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7C71F8E8-2247-4550-B3C3-E127ADCA6D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<sst xmlns="http://schemas.openxmlformats.org/spreadsheetml/2006/main" count="11530" uniqueCount="2518">
  <si>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</si>
  <si>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</si>
  <si>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</si>
  <si>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</si>
  <si>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</si>
  <si>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</si>
  <si>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</si>
  <si>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</si>
  <si>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</si>
  <si>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</si>
  <si>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</si>
  <si>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</si>
  <si>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</si>
  <si>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</si>
  <si>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</si>
  <si>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</si>
  <si>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</si>
  <si>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</si>
  <si>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</si>
  <si>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</si>
  <si>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</si>
  <si>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</si>
  <si>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</si>
  <si>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</si>
  <si>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</si>
  <si>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</si>
  <si>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</si>
  <si>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</si>
  <si>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</si>
  <si>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</si>
  <si>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</si>
  <si>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</si>
  <si>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</si>
  <si>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</si>
  <si>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</si>
  <si>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</si>
  <si>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</si>
  <si>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</si>
  <si>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</si>
  <si>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</si>
  <si>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</si>
  <si>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</si>
  <si>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</si>
  <si>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</si>
  <si>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</si>
  <si>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</si>
  <si>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</si>
  <si>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</si>
  <si>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</si>
  <si>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</si>
  <si>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</si>
  <si>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</si>
  <si>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</si>
  <si>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</si>
  <si>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</si>
  <si>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</si>
  <si>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</si>
  <si>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</si>
  <si>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</si>
  <si>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</si>
  <si>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</si>
  <si>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</si>
  <si>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</si>
  <si>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</si>
  <si>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</si>
  <si>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</si>
  <si>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</si>
  <si>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</si>
  <si>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</si>
  <si>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</si>
  <si>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</si>
  <si>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</si>
  <si>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</si>
  <si>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</si>
  <si>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</si>
  <si>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</si>
  <si>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</si>
  <si>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</si>
  <si>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</si>
  <si>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</si>
  <si>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</si>
  <si>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</si>
  <si>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</si>
  <si>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</si>
  <si>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</si>
  <si>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</si>
  <si>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</si>
  <si>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No se genera información al respecto.</t>
  </si>
  <si>
    <t>https://www.transparencia.cdmx.gob.mx/storage/app/uploads/public/61e/89c/062/61e89c06292b2809178976.pdf</t>
  </si>
  <si>
    <t>MARTÍNEZ</t>
  </si>
  <si>
    <t>JIMÉNEZ</t>
  </si>
  <si>
    <t>FLORES</t>
  </si>
  <si>
    <t>CRUZ</t>
  </si>
  <si>
    <t>HERNÁNDEZ</t>
  </si>
  <si>
    <t>GUTIÉRREZ</t>
  </si>
  <si>
    <t>MEDINA</t>
  </si>
  <si>
    <t>MORALES</t>
  </si>
  <si>
    <t>ORTEGA</t>
  </si>
  <si>
    <t>RAMÍREZ</t>
  </si>
  <si>
    <t>SÁNCHEZ</t>
  </si>
  <si>
    <t>AGUILAR</t>
  </si>
  <si>
    <t>ENRIQUE</t>
  </si>
  <si>
    <t>TORRES</t>
  </si>
  <si>
    <t>MARIO</t>
  </si>
  <si>
    <t>RODRÍGUEZ</t>
  </si>
  <si>
    <t>JORGE</t>
  </si>
  <si>
    <t>RESÉNDIZ</t>
  </si>
  <si>
    <t>OLIVARES</t>
  </si>
  <si>
    <t>ORTÍZ</t>
  </si>
  <si>
    <t>REYES</t>
  </si>
  <si>
    <t>BAUTISTA</t>
  </si>
  <si>
    <t>EDUARDO</t>
  </si>
  <si>
    <t xml:space="preserve">ANTONIO </t>
  </si>
  <si>
    <t>MEJÍA</t>
  </si>
  <si>
    <t xml:space="preserve">ALVARADO </t>
  </si>
  <si>
    <t xml:space="preserve">ÁLVAREZ </t>
  </si>
  <si>
    <t xml:space="preserve">ARELLANO </t>
  </si>
  <si>
    <t xml:space="preserve">BARENAS </t>
  </si>
  <si>
    <t>CONTRERAS</t>
  </si>
  <si>
    <t xml:space="preserve">BAUTISTA </t>
  </si>
  <si>
    <t xml:space="preserve">CABALLERO </t>
  </si>
  <si>
    <t xml:space="preserve">CAMACHO </t>
  </si>
  <si>
    <t>CASTAÑEDA</t>
  </si>
  <si>
    <t xml:space="preserve">CASTILLO </t>
  </si>
  <si>
    <t xml:space="preserve">CHÁVEZ </t>
  </si>
  <si>
    <t>VENTURA</t>
  </si>
  <si>
    <t>GUZMÁN</t>
  </si>
  <si>
    <t xml:space="preserve">FLORES </t>
  </si>
  <si>
    <t>HERRERA</t>
  </si>
  <si>
    <t>TOMÁS</t>
  </si>
  <si>
    <t xml:space="preserve">JUÁREZ </t>
  </si>
  <si>
    <t>SERGIO</t>
  </si>
  <si>
    <t>CAMACHO</t>
  </si>
  <si>
    <t>VÍCTOR MANUEL</t>
  </si>
  <si>
    <t>OLVERA</t>
  </si>
  <si>
    <t>BECERRA</t>
  </si>
  <si>
    <t xml:space="preserve"> ADRIANA</t>
  </si>
  <si>
    <t>ABUADILI</t>
  </si>
  <si>
    <t>ABUCHARD</t>
  </si>
  <si>
    <t>MARIANO</t>
  </si>
  <si>
    <t>ABURTO</t>
  </si>
  <si>
    <t xml:space="preserve"> GAMINO</t>
  </si>
  <si>
    <t>La fecha de la licencia indica el dia , mes y año en que esta inicio en proceso de tramite , la fecha de entrega y termino de tramite corresponde al primer trimestre del año 2023. Dicha vigencia entra en vigor a partir de la entrega de la Licencia, las cuales fueron entregadas en el primer trimestre del año 2023.</t>
  </si>
  <si>
    <t>LEONARDO VIRGILIO</t>
  </si>
  <si>
    <t>AGAMA</t>
  </si>
  <si>
    <t xml:space="preserve">ADRIANA ABUADILI ABUCHARD </t>
  </si>
  <si>
    <t xml:space="preserve">MARIANO ABURTO GAMINO </t>
  </si>
  <si>
    <t xml:space="preserve">LEONARDO VIRGILIO AGAMA JUÁREZ </t>
  </si>
  <si>
    <t>EDILBERTO</t>
  </si>
  <si>
    <t>FILOBELLO</t>
  </si>
  <si>
    <t>EDILBERTO AGUILAR FILOBELLO</t>
  </si>
  <si>
    <t>MARIO AGUILAR GUTIÉRREZ</t>
  </si>
  <si>
    <t>MARTÍN</t>
  </si>
  <si>
    <t xml:space="preserve">AGUILAR </t>
  </si>
  <si>
    <t xml:space="preserve"> JAIMES</t>
  </si>
  <si>
    <t>MARTÍN AGUILAR JAIMES</t>
  </si>
  <si>
    <t xml:space="preserve"> ADÁN AGUSTÍN</t>
  </si>
  <si>
    <t xml:space="preserve">ADÁN AGUSTÍN AGUILAR RODRÍGUEZ </t>
  </si>
  <si>
    <t xml:space="preserve"> NOÉ</t>
  </si>
  <si>
    <t xml:space="preserve">NOÉ AGUILAR RODRÍGUEZ </t>
  </si>
  <si>
    <t xml:space="preserve"> SANTIAGO</t>
  </si>
  <si>
    <t xml:space="preserve">AGUIRRE </t>
  </si>
  <si>
    <t xml:space="preserve">SANTIAGO AGUIRRE TORRES </t>
  </si>
  <si>
    <t xml:space="preserve">ALARCÓN </t>
  </si>
  <si>
    <t xml:space="preserve">CLEMENTE RICARDO ALARCÓN OLIVARES </t>
  </si>
  <si>
    <t>CLEMENTE RICARDO</t>
  </si>
  <si>
    <t>FRANCISCO JAVIER</t>
  </si>
  <si>
    <t xml:space="preserve">ALBITER </t>
  </si>
  <si>
    <t xml:space="preserve">BERNARDO </t>
  </si>
  <si>
    <t xml:space="preserve"> FRANCISCO JAVIER ALBITER BERNARDO</t>
  </si>
  <si>
    <t xml:space="preserve"> EULOGIO</t>
  </si>
  <si>
    <t xml:space="preserve">ALEJO </t>
  </si>
  <si>
    <t>DEL ÁNGEL</t>
  </si>
  <si>
    <t xml:space="preserve">EULOGIO ALEJO DEL ÁNGEL </t>
  </si>
  <si>
    <t xml:space="preserve"> PAOLA</t>
  </si>
  <si>
    <t xml:space="preserve">ALLENDE </t>
  </si>
  <si>
    <t xml:space="preserve">PAOLA ALLENDE HERNÁNDEZ </t>
  </si>
  <si>
    <t xml:space="preserve"> MARTINA</t>
  </si>
  <si>
    <t xml:space="preserve">ALONSO </t>
  </si>
  <si>
    <t xml:space="preserve">MARTINA ALONSO BAUTISTA </t>
  </si>
  <si>
    <t xml:space="preserve"> FRANCISCO</t>
  </si>
  <si>
    <t xml:space="preserve"> FRANCISCO ALVARADO RAMÍREZ</t>
  </si>
  <si>
    <t>CONRADO</t>
  </si>
  <si>
    <t xml:space="preserve">BENÍTEZ </t>
  </si>
  <si>
    <t xml:space="preserve">CONRADO ÁLVAREZ BENÍTEZ </t>
  </si>
  <si>
    <t xml:space="preserve"> JAIME</t>
  </si>
  <si>
    <t>GALINDO</t>
  </si>
  <si>
    <t xml:space="preserve">JAIME ÁLVAREZ GALINDO </t>
  </si>
  <si>
    <t xml:space="preserve"> ALBERTO</t>
  </si>
  <si>
    <t xml:space="preserve">ALBERTO ÁLVAREZ GUZMÁN </t>
  </si>
  <si>
    <t xml:space="preserve"> ALFONSO</t>
  </si>
  <si>
    <t>SÁMANO</t>
  </si>
  <si>
    <t xml:space="preserve">ALFONSO ÁLVAREZ SÁMANO </t>
  </si>
  <si>
    <t xml:space="preserve"> LUCIO</t>
  </si>
  <si>
    <t xml:space="preserve">LUCIO ÁLVAREZ SÁNCHEZ </t>
  </si>
  <si>
    <t xml:space="preserve"> VIRGINIA</t>
  </si>
  <si>
    <t>HILARIO</t>
  </si>
  <si>
    <t xml:space="preserve">VIRGINIA ANTONIO HILARIO </t>
  </si>
  <si>
    <t xml:space="preserve"> AMADEO</t>
  </si>
  <si>
    <t xml:space="preserve">ARCE </t>
  </si>
  <si>
    <t xml:space="preserve">AMADEO ARCE MORALES </t>
  </si>
  <si>
    <t xml:space="preserve"> JOEL</t>
  </si>
  <si>
    <t xml:space="preserve">JOEL ARCE MORALES </t>
  </si>
  <si>
    <t xml:space="preserve"> DIDI ALEJANDRO</t>
  </si>
  <si>
    <t>ATILANO</t>
  </si>
  <si>
    <t xml:space="preserve">DIDI ALEJANDRO ARELLANO ATILANO </t>
  </si>
  <si>
    <t xml:space="preserve"> MARÍA MAGDALENA FLOR</t>
  </si>
  <si>
    <t xml:space="preserve">MARÍA MAGDALENA FLOR ARELLANO ATILANO </t>
  </si>
  <si>
    <t xml:space="preserve"> GUILLERMO</t>
  </si>
  <si>
    <t xml:space="preserve">ARMAS </t>
  </si>
  <si>
    <t xml:space="preserve">GUILLERMO ARMAS FLORES </t>
  </si>
  <si>
    <t xml:space="preserve"> FILIGONIO</t>
  </si>
  <si>
    <t xml:space="preserve">ARREOLA </t>
  </si>
  <si>
    <t xml:space="preserve">FILIGONIO ARREOLA HERNÁNDEZ </t>
  </si>
  <si>
    <t xml:space="preserve"> ANDRÉS</t>
  </si>
  <si>
    <t xml:space="preserve">ARRIAGA </t>
  </si>
  <si>
    <t xml:space="preserve">ANDRÉS ARRIAGA MARTÍNEZ </t>
  </si>
  <si>
    <t xml:space="preserve"> RUBÉN</t>
  </si>
  <si>
    <t xml:space="preserve">ÁVILA </t>
  </si>
  <si>
    <t xml:space="preserve">RUBÉN ÁVILA GUZMÁN </t>
  </si>
  <si>
    <t xml:space="preserve"> NORMA</t>
  </si>
  <si>
    <t xml:space="preserve">NORMA ÁVILA OLVERA </t>
  </si>
  <si>
    <t xml:space="preserve"> EDUARDA</t>
  </si>
  <si>
    <t>AVILÉS</t>
  </si>
  <si>
    <t xml:space="preserve"> LÓPEZ</t>
  </si>
  <si>
    <t xml:space="preserve">EDUARDA AVILÉS LÓPEZ </t>
  </si>
  <si>
    <t xml:space="preserve"> MARGARITA</t>
  </si>
  <si>
    <t xml:space="preserve">BALBUENA </t>
  </si>
  <si>
    <t xml:space="preserve">MARGARITA BALBUENA VENTURA </t>
  </si>
  <si>
    <t xml:space="preserve">BARCENAS </t>
  </si>
  <si>
    <t xml:space="preserve">RUBÉN BARCENAS HERNÁNDEZ </t>
  </si>
  <si>
    <t xml:space="preserve"> JOSÉ ANTONIO</t>
  </si>
  <si>
    <t xml:space="preserve">JOSÉ ANTONIO BARENAS ORTEGA </t>
  </si>
  <si>
    <t xml:space="preserve"> ANTONIO</t>
  </si>
  <si>
    <t>DAMIÁN</t>
  </si>
  <si>
    <t xml:space="preserve">ANTONIO BAUTISTA DAMIÁN </t>
  </si>
  <si>
    <t xml:space="preserve">FÉLIX </t>
  </si>
  <si>
    <t xml:space="preserve">EDUARDO BAUTISTA FÉLIX </t>
  </si>
  <si>
    <t xml:space="preserve"> ARMANDO</t>
  </si>
  <si>
    <t xml:space="preserve">ARMANDO BAUTISTA MARTÍNEZ </t>
  </si>
  <si>
    <t xml:space="preserve"> SERGIO</t>
  </si>
  <si>
    <t xml:space="preserve">BECERRA </t>
  </si>
  <si>
    <t>CARRASCO</t>
  </si>
  <si>
    <t xml:space="preserve">SERGIO BECERRA CARRASCO </t>
  </si>
  <si>
    <t xml:space="preserve">ENRIQUE BECERRA FLORES </t>
  </si>
  <si>
    <t xml:space="preserve"> HUGO GERARDO</t>
  </si>
  <si>
    <t xml:space="preserve">HUGO GERARDO BECERRA FLORES </t>
  </si>
  <si>
    <t xml:space="preserve">BECERRA  </t>
  </si>
  <si>
    <t xml:space="preserve">TOMÁS BECERRA FLORES </t>
  </si>
  <si>
    <t xml:space="preserve"> CÉSAR</t>
  </si>
  <si>
    <t xml:space="preserve">BECERRIL </t>
  </si>
  <si>
    <t>MALAGÓN</t>
  </si>
  <si>
    <t xml:space="preserve">CÉSAR BECERRIL MALAGÓN </t>
  </si>
  <si>
    <t>TELLES</t>
  </si>
  <si>
    <t xml:space="preserve"> ERNESTO</t>
  </si>
  <si>
    <t xml:space="preserve">ERNESTO BECERRIL TELLES </t>
  </si>
  <si>
    <t xml:space="preserve"> PEDRO</t>
  </si>
  <si>
    <t xml:space="preserve">BENICIO </t>
  </si>
  <si>
    <t xml:space="preserve">PEDRO BENICIO RESÉNDIZ </t>
  </si>
  <si>
    <t xml:space="preserve">RESÉNDIZ </t>
  </si>
  <si>
    <t xml:space="preserve">VÍCTOR MANUEL BENICIO RESÉNDIZ </t>
  </si>
  <si>
    <t xml:space="preserve"> MARCELINO</t>
  </si>
  <si>
    <t xml:space="preserve">BERMUDEZ </t>
  </si>
  <si>
    <t xml:space="preserve">MARCELINO BERMUDEZ MARTÍNEZ </t>
  </si>
  <si>
    <t xml:space="preserve"> CIRILO</t>
  </si>
  <si>
    <t xml:space="preserve">BERMÚDEZ </t>
  </si>
  <si>
    <t>OROZCO</t>
  </si>
  <si>
    <t xml:space="preserve">CIRILO BERMÚDEZ OROZCO </t>
  </si>
  <si>
    <t>FIDENCIO</t>
  </si>
  <si>
    <t xml:space="preserve">REYES </t>
  </si>
  <si>
    <t xml:space="preserve">FIDENCIO BERMÚDEZ REYES </t>
  </si>
  <si>
    <t xml:space="preserve"> JUAN</t>
  </si>
  <si>
    <t xml:space="preserve"> JUAN BERMÚDEZ REYES</t>
  </si>
  <si>
    <t xml:space="preserve">BERNAL </t>
  </si>
  <si>
    <t xml:space="preserve">MARÍA DEL PILAR BERNAL CASTAÑEDA </t>
  </si>
  <si>
    <t xml:space="preserve"> MARÍA DEL PILAR</t>
  </si>
  <si>
    <t xml:space="preserve"> MARÍA SALUD</t>
  </si>
  <si>
    <t xml:space="preserve">MARÍA SALUD BERNAL CASTAÑEDA </t>
  </si>
  <si>
    <t xml:space="preserve"> JOAQUÍN</t>
  </si>
  <si>
    <t xml:space="preserve">BLANCAS </t>
  </si>
  <si>
    <t>RUBÍ</t>
  </si>
  <si>
    <t xml:space="preserve">JOAQUÍN BLANCAS RUBÍ </t>
  </si>
  <si>
    <t xml:space="preserve">BRIZAR </t>
  </si>
  <si>
    <t xml:space="preserve">FRANCISCO BRIZAR MEDINA </t>
  </si>
  <si>
    <t>PAULA</t>
  </si>
  <si>
    <t xml:space="preserve">GIRÓN </t>
  </si>
  <si>
    <t xml:space="preserve">PAULA CABALLERO GIRÓN </t>
  </si>
  <si>
    <t xml:space="preserve"> ROSALIO</t>
  </si>
  <si>
    <t xml:space="preserve">CADENA </t>
  </si>
  <si>
    <t>ALARCÓN</t>
  </si>
  <si>
    <t xml:space="preserve">ROSALIO CADENA ALARCÓN </t>
  </si>
  <si>
    <t xml:space="preserve"> SILVESTRE SILBERTO</t>
  </si>
  <si>
    <t xml:space="preserve">CALDERÓN </t>
  </si>
  <si>
    <t>OLIVERA</t>
  </si>
  <si>
    <t xml:space="preserve">SILVESTRE SILBERTO CALDERÓN OLIVERA </t>
  </si>
  <si>
    <t xml:space="preserve">CALIXTO </t>
  </si>
  <si>
    <t xml:space="preserve">PERALTA </t>
  </si>
  <si>
    <t xml:space="preserve">JORGE CALIXTO PERALTA </t>
  </si>
  <si>
    <t>DE LA CRUZ</t>
  </si>
  <si>
    <t xml:space="preserve">SERGIO CAMACHO DE LA CRUZ </t>
  </si>
  <si>
    <t xml:space="preserve"> MIGUEL</t>
  </si>
  <si>
    <t xml:space="preserve">MIGUEL CAMACHO </t>
  </si>
  <si>
    <t xml:space="preserve"> ERIKA</t>
  </si>
  <si>
    <t xml:space="preserve">CAMPOS </t>
  </si>
  <si>
    <t xml:space="preserve">ERIKA CAMPOS SÁNCHEZ </t>
  </si>
  <si>
    <t xml:space="preserve">CAMPUZANO </t>
  </si>
  <si>
    <t xml:space="preserve">GUTIÉRREZ </t>
  </si>
  <si>
    <t xml:space="preserve">JORGE CAMPUZANO GUTIÉRREZ </t>
  </si>
  <si>
    <t xml:space="preserve"> FREDERID</t>
  </si>
  <si>
    <t xml:space="preserve">CANCINO </t>
  </si>
  <si>
    <t xml:space="preserve">FREDERID CANCINO ORTÍZ </t>
  </si>
  <si>
    <t xml:space="preserve"> MARCELO</t>
  </si>
  <si>
    <t xml:space="preserve">CANSINO </t>
  </si>
  <si>
    <t xml:space="preserve">MARCELO CANSINO CONTRERAS </t>
  </si>
  <si>
    <t>BENJAMIN</t>
  </si>
  <si>
    <t xml:space="preserve">BENJAMIN CANSINO GUTIÉRREZ </t>
  </si>
  <si>
    <t xml:space="preserve"> FERNANDO JAVIER</t>
  </si>
  <si>
    <t xml:space="preserve">CARMONA </t>
  </si>
  <si>
    <t>CORONEL</t>
  </si>
  <si>
    <t xml:space="preserve">FERNANDO JAVIER CARMONA CORONEL </t>
  </si>
  <si>
    <t xml:space="preserve">ANDRÉS CARMONA SÁNCHEZ </t>
  </si>
  <si>
    <t xml:space="preserve"> MARTHA</t>
  </si>
  <si>
    <t>ZEPEDA</t>
  </si>
  <si>
    <t xml:space="preserve">MARTHA CARMONA ZEPEDA </t>
  </si>
  <si>
    <t xml:space="preserve"> BERTHA</t>
  </si>
  <si>
    <t xml:space="preserve">CARRANZA </t>
  </si>
  <si>
    <t xml:space="preserve">BERTHA CARRANZA SÁNCHEZ </t>
  </si>
  <si>
    <t xml:space="preserve"> MARÍA ELENA</t>
  </si>
  <si>
    <t xml:space="preserve">CARRILLO </t>
  </si>
  <si>
    <t xml:space="preserve">MARÍA ELENA CARRILLO JIMÉNEZ </t>
  </si>
  <si>
    <t>PORFIRIO</t>
  </si>
  <si>
    <t xml:space="preserve">ROBLES </t>
  </si>
  <si>
    <t xml:space="preserve">PORFIRIO CARRILLO ROBLES </t>
  </si>
  <si>
    <t xml:space="preserve"> JORGE</t>
  </si>
  <si>
    <t xml:space="preserve">CARRIZOSA </t>
  </si>
  <si>
    <t xml:space="preserve"> JORGE CARRIZOSA MEJÍA</t>
  </si>
  <si>
    <t xml:space="preserve"> ÓSCAR GUADALUPE</t>
  </si>
  <si>
    <t xml:space="preserve">CASTAÑEDA </t>
  </si>
  <si>
    <t xml:space="preserve">ÓSCAR GUADALUPE CASTAÑEDA HERRERA </t>
  </si>
  <si>
    <t xml:space="preserve"> JUAN DEMETRIO</t>
  </si>
  <si>
    <t xml:space="preserve"> JUAN DEMETRIO CASTAÑEDA SÁNCHEZ</t>
  </si>
  <si>
    <t>CASTAÑEDA SERGIO</t>
  </si>
  <si>
    <t xml:space="preserve"> LUIS ANTONIO</t>
  </si>
  <si>
    <t xml:space="preserve">CASTELLANOS </t>
  </si>
  <si>
    <t xml:space="preserve">LUIS ANTONIO CASTELLANOS REYES </t>
  </si>
  <si>
    <t xml:space="preserve"> ROLANDO</t>
  </si>
  <si>
    <t xml:space="preserve">ROLANDO CASTILLO CRUZ </t>
  </si>
  <si>
    <t xml:space="preserve"> BLANCA ESTELA</t>
  </si>
  <si>
    <t>OLMOS</t>
  </si>
  <si>
    <t xml:space="preserve">BLANCA ESTELA CASTILLO OLMOS </t>
  </si>
  <si>
    <t>CATALÁN PADILLA ALFONSO</t>
  </si>
  <si>
    <t xml:space="preserve">CATALÁN </t>
  </si>
  <si>
    <t>PADILLA</t>
  </si>
  <si>
    <t xml:space="preserve"> FELIPE JAIME</t>
  </si>
  <si>
    <t xml:space="preserve">CERCA </t>
  </si>
  <si>
    <t xml:space="preserve">FELIPE JAIME CERCA BECERRA </t>
  </si>
  <si>
    <t xml:space="preserve"> JOSÉ</t>
  </si>
  <si>
    <t>CALLEJAS</t>
  </si>
  <si>
    <t xml:space="preserve">JOSÉ CHÁVEZ CALLEJAS </t>
  </si>
  <si>
    <t xml:space="preserve"> APOLONIO</t>
  </si>
  <si>
    <t xml:space="preserve">APOLONIO CHÁVEZ MORALES </t>
  </si>
  <si>
    <t>SERGIO DELFINO</t>
  </si>
  <si>
    <t xml:space="preserve">RÍOS </t>
  </si>
  <si>
    <t xml:space="preserve">DELFINO CHÁVEZ RÍOS SERGIO </t>
  </si>
  <si>
    <t>ALEJANDRO</t>
  </si>
  <si>
    <t>CHI</t>
  </si>
  <si>
    <t>MAGAÑA</t>
  </si>
  <si>
    <t xml:space="preserve">ALEJANDRO CHI MAGAÑA </t>
  </si>
  <si>
    <t xml:space="preserve"> RAÚL ROBERTO</t>
  </si>
  <si>
    <t xml:space="preserve">CONDE </t>
  </si>
  <si>
    <t>GONZÁLEZ</t>
  </si>
  <si>
    <t xml:space="preserve">RAÚL ROBERTO CONDE GONZÁLEZ </t>
  </si>
  <si>
    <t xml:space="preserve"> ALEJANDRA</t>
  </si>
  <si>
    <t xml:space="preserve">CONTRERAS </t>
  </si>
  <si>
    <t xml:space="preserve">ALEJANDRA CONTRERAS MARTÍNEZ </t>
  </si>
  <si>
    <t>MERCADO</t>
  </si>
  <si>
    <t xml:space="preserve"> FRANCISCO CONTRERAS MERCADO </t>
  </si>
  <si>
    <t xml:space="preserve"> REYNALDO</t>
  </si>
  <si>
    <t xml:space="preserve">REYNALDO CONTRERAS MERCADO </t>
  </si>
  <si>
    <t xml:space="preserve"> VICENTE</t>
  </si>
  <si>
    <t xml:space="preserve">CORALES </t>
  </si>
  <si>
    <t>TADEO</t>
  </si>
  <si>
    <t xml:space="preserve">VICENTE CORALES TADEO </t>
  </si>
  <si>
    <t xml:space="preserve"> MARIO</t>
  </si>
  <si>
    <t xml:space="preserve">CORDERO </t>
  </si>
  <si>
    <t>GALLARDO</t>
  </si>
  <si>
    <t xml:space="preserve">MARIO CORDERO GALLARDO </t>
  </si>
  <si>
    <t>BERTHA</t>
  </si>
  <si>
    <t xml:space="preserve">CORONA </t>
  </si>
  <si>
    <t xml:space="preserve">GARCÍA </t>
  </si>
  <si>
    <t xml:space="preserve">BERTHA CORONA GARCÍA </t>
  </si>
  <si>
    <t>GÓMEZ</t>
  </si>
  <si>
    <t xml:space="preserve">MIGUEL CORONA GÓMEZ </t>
  </si>
  <si>
    <t xml:space="preserve"> JOSÉ DE JESÚS</t>
  </si>
  <si>
    <t xml:space="preserve">JOSÉ DE JESÚS CORONA MAGAÑA </t>
  </si>
  <si>
    <t xml:space="preserve"> EPIFANIO</t>
  </si>
  <si>
    <t xml:space="preserve">CORTÉS </t>
  </si>
  <si>
    <t>BERMÚDEZ</t>
  </si>
  <si>
    <t xml:space="preserve">EPIFANIO CORTÉS BERMÚDEZ </t>
  </si>
  <si>
    <t xml:space="preserve"> ROBERTO</t>
  </si>
  <si>
    <t xml:space="preserve">ROBERTO CORTÉS HERRERA </t>
  </si>
  <si>
    <t xml:space="preserve"> OLGA LIDIA</t>
  </si>
  <si>
    <t>MUÑOZ</t>
  </si>
  <si>
    <t xml:space="preserve"> OLGA LIDIA CORTÉS MUÑOZ</t>
  </si>
  <si>
    <t xml:space="preserve">LUCIO CORTÉS ORTEGA </t>
  </si>
  <si>
    <t xml:space="preserve"> ANA GLORIA</t>
  </si>
  <si>
    <t xml:space="preserve">CRISTO </t>
  </si>
  <si>
    <t>CHÁVEZ</t>
  </si>
  <si>
    <t xml:space="preserve">ANA GLORIA CRISTO CHÁVEZ </t>
  </si>
  <si>
    <t xml:space="preserve">CRISTÓBAL </t>
  </si>
  <si>
    <t xml:space="preserve">ERNESTO CRISTÓBAL GUTIÉRREZ </t>
  </si>
  <si>
    <t xml:space="preserve"> EDUARDO</t>
  </si>
  <si>
    <t xml:space="preserve">CRUZ </t>
  </si>
  <si>
    <t>ABELAR</t>
  </si>
  <si>
    <t xml:space="preserve">EDUARDO CRUZ ABELAR </t>
  </si>
  <si>
    <t xml:space="preserve"> ANASTASIO</t>
  </si>
  <si>
    <t xml:space="preserve"> ALCALA</t>
  </si>
  <si>
    <t xml:space="preserve">ANASTASIO CRUZ ALCALA </t>
  </si>
  <si>
    <t>CEPEDA</t>
  </si>
  <si>
    <t xml:space="preserve"> MARIO CRUZ CEPEDA</t>
  </si>
  <si>
    <t xml:space="preserve"> BLANCA MIRELLA</t>
  </si>
  <si>
    <t>CORTÉS</t>
  </si>
  <si>
    <t xml:space="preserve">BLANCA MIRELLA CRUZ CORTÉS </t>
  </si>
  <si>
    <t>ENEDINA SOCORRO</t>
  </si>
  <si>
    <t xml:space="preserve">ENEDINA SOCORRO CRUZ CORTÉS </t>
  </si>
  <si>
    <t>CORTES</t>
  </si>
  <si>
    <t xml:space="preserve">MARGARITA CRUZ CORTES </t>
  </si>
  <si>
    <t xml:space="preserve"> EDUARDO LUCAS</t>
  </si>
  <si>
    <t xml:space="preserve">EDUARDO LUCAS CRUZ CRUZ </t>
  </si>
  <si>
    <t xml:space="preserve"> MARITZA GABRIELA</t>
  </si>
  <si>
    <t>DELGADO</t>
  </si>
  <si>
    <t xml:space="preserve">MARITZA GABRIELA CRUZ DELGADO </t>
  </si>
  <si>
    <t xml:space="preserve"> JUAN CARLOS</t>
  </si>
  <si>
    <t xml:space="preserve">JUAN CARLOS CRUZ GONZÁLEZ </t>
  </si>
  <si>
    <t>RAMÓN</t>
  </si>
  <si>
    <t xml:space="preserve">HERNÁNDEZ </t>
  </si>
  <si>
    <t xml:space="preserve"> RAMÓN CRUZ HERNÁNDEZ</t>
  </si>
  <si>
    <t xml:space="preserve"> ISMAEL</t>
  </si>
  <si>
    <t>JERONIMO</t>
  </si>
  <si>
    <t xml:space="preserve"> ISMAEL CRUZ JERONIMO</t>
  </si>
  <si>
    <t xml:space="preserve">ANDRÉS CRUZ LÓPEZ </t>
  </si>
  <si>
    <t xml:space="preserve"> JOSÉ LUIS</t>
  </si>
  <si>
    <t>LÓPEZ</t>
  </si>
  <si>
    <t xml:space="preserve">JOSÉ LUIS CRUZ LÓPEZ </t>
  </si>
  <si>
    <t xml:space="preserve">JUAN CRUZ MARTÍNEZ </t>
  </si>
  <si>
    <t xml:space="preserve">RUBÉN CRUZ MARTÍNEZ </t>
  </si>
  <si>
    <t>GUADALUPE</t>
  </si>
  <si>
    <t xml:space="preserve">PÉREZ </t>
  </si>
  <si>
    <t xml:space="preserve">GUADALUPE CRUZ PÉREZ </t>
  </si>
  <si>
    <t xml:space="preserve"> JUAN MANUEL</t>
  </si>
  <si>
    <t>RUIZ</t>
  </si>
  <si>
    <t xml:space="preserve">JUAN MANUEL CRUZ RUIZ </t>
  </si>
  <si>
    <t>EUGENIO MARCELINO</t>
  </si>
  <si>
    <t xml:space="preserve">VARA </t>
  </si>
  <si>
    <t xml:space="preserve">EUGENIO MARCELINO CRUZ VARA </t>
  </si>
  <si>
    <t xml:space="preserve"> ISRRAEL</t>
  </si>
  <si>
    <t xml:space="preserve">CUEVAS </t>
  </si>
  <si>
    <t>ORIHUELA</t>
  </si>
  <si>
    <t xml:space="preserve">ISRRAEL CUEVAS ORIHUELA </t>
  </si>
  <si>
    <t>JOSÉ ANTONIO</t>
  </si>
  <si>
    <t xml:space="preserve">DÁVILA </t>
  </si>
  <si>
    <t xml:space="preserve">SOLARES </t>
  </si>
  <si>
    <t xml:space="preserve">JOSÉ ANTONIO DÁVILA SOLARES </t>
  </si>
  <si>
    <t xml:space="preserve"> CARMEN ANTONIA</t>
  </si>
  <si>
    <t xml:space="preserve">DE ALFONSO </t>
  </si>
  <si>
    <t xml:space="preserve">CARMEN ANTONIA DE ALFONSO RAMÍREZ </t>
  </si>
  <si>
    <t xml:space="preserve">DE JESÚS </t>
  </si>
  <si>
    <t>DE JESÚS</t>
  </si>
  <si>
    <t xml:space="preserve">JOAQUÍN DE JESÚS DE JESÚS </t>
  </si>
  <si>
    <t>DE LA CRUZ VALENCIA FELICIANO</t>
  </si>
  <si>
    <t>MILLAN GARCÍA JOSÉ</t>
  </si>
  <si>
    <t xml:space="preserve"> AGUSTÍN AMANCIO</t>
  </si>
  <si>
    <t xml:space="preserve">AGUSTÍN AMANCIO DE JESÚS GONZÁLEZ </t>
  </si>
  <si>
    <t>DE LEÓN</t>
  </si>
  <si>
    <t xml:space="preserve"> PACHECO</t>
  </si>
  <si>
    <t xml:space="preserve"> ROBERTO DE JESÚS PACHECO</t>
  </si>
  <si>
    <t xml:space="preserve"> ARNULFO</t>
  </si>
  <si>
    <t xml:space="preserve">DE LA CRUZ </t>
  </si>
  <si>
    <t>DE LA LUZ</t>
  </si>
  <si>
    <t>DEL PILAR</t>
  </si>
  <si>
    <t xml:space="preserve">ARNULFO DE LA CRUZ DEL PILAR </t>
  </si>
  <si>
    <t>DELGADILLO</t>
  </si>
  <si>
    <t>DÍAZ</t>
  </si>
  <si>
    <t>GARCÍA</t>
  </si>
  <si>
    <t xml:space="preserve">FRANCISCO DE LA CRUZ GARCÍA </t>
  </si>
  <si>
    <t xml:space="preserve"> SILVIA</t>
  </si>
  <si>
    <t xml:space="preserve">SILVIA DE LA CRUZ GARCÍA </t>
  </si>
  <si>
    <t>FELICIANO</t>
  </si>
  <si>
    <t xml:space="preserve">VALENCIA </t>
  </si>
  <si>
    <t xml:space="preserve"> NICOLÁS</t>
  </si>
  <si>
    <t xml:space="preserve"> LUNA</t>
  </si>
  <si>
    <t xml:space="preserve">NICOLÁS DE LA LUZ LUNA </t>
  </si>
  <si>
    <t xml:space="preserve"> MAURA GUADALUPE</t>
  </si>
  <si>
    <t xml:space="preserve">DE LA PAZ </t>
  </si>
  <si>
    <t>JUAN</t>
  </si>
  <si>
    <t xml:space="preserve">MAURA GUADALUPE DE LA PAZ JUAN </t>
  </si>
  <si>
    <t xml:space="preserve"> ESPERANZA</t>
  </si>
  <si>
    <t xml:space="preserve">DE LEÓN </t>
  </si>
  <si>
    <t xml:space="preserve">ESPERANZA DE LEÓN CASTAÑEDA </t>
  </si>
  <si>
    <t xml:space="preserve"> JESÚS</t>
  </si>
  <si>
    <t xml:space="preserve">DEL VALLE </t>
  </si>
  <si>
    <t>PUEBLITA</t>
  </si>
  <si>
    <t xml:space="preserve">JESÚS DEL VALLE PUEBLITA </t>
  </si>
  <si>
    <t xml:space="preserve"> OSCAR</t>
  </si>
  <si>
    <t xml:space="preserve">OSCAR DEL VALLE PUEBLITA </t>
  </si>
  <si>
    <t>DOMÍNGUEZ</t>
  </si>
  <si>
    <t xml:space="preserve"> CURIEL</t>
  </si>
  <si>
    <t xml:space="preserve">JUAN DELGADILLO CURIEL </t>
  </si>
  <si>
    <t xml:space="preserve"> ALEJANDRO</t>
  </si>
  <si>
    <t xml:space="preserve">DÍAZ </t>
  </si>
  <si>
    <t xml:space="preserve">ALEJANDRO DÍAZ CRUZ </t>
  </si>
  <si>
    <t>MARCELA</t>
  </si>
  <si>
    <t xml:space="preserve">MARCELA DÍAZ CRUZ </t>
  </si>
  <si>
    <t xml:space="preserve"> IGNACIO</t>
  </si>
  <si>
    <t>DURÁN</t>
  </si>
  <si>
    <t>ESCOBAR</t>
  </si>
  <si>
    <t>ESPINOZA</t>
  </si>
  <si>
    <t xml:space="preserve"> GARCÍA</t>
  </si>
  <si>
    <t xml:space="preserve">IGNACIO DÍAZ GARCÍA </t>
  </si>
  <si>
    <t xml:space="preserve"> JOSÉ RICARDO</t>
  </si>
  <si>
    <t>LÁZARO</t>
  </si>
  <si>
    <t xml:space="preserve">JOSÉ RICARDO DÍAZ LÁZARO </t>
  </si>
  <si>
    <t>DORIS</t>
  </si>
  <si>
    <t xml:space="preserve">MORALES </t>
  </si>
  <si>
    <t xml:space="preserve">DORIS DÍAZ MORALES </t>
  </si>
  <si>
    <t>JAVIER</t>
  </si>
  <si>
    <t xml:space="preserve">DINORÍN </t>
  </si>
  <si>
    <t xml:space="preserve">RAMÍREZ </t>
  </si>
  <si>
    <t xml:space="preserve">JAVIER DINORÍN RAMÍREZ </t>
  </si>
  <si>
    <t xml:space="preserve"> JOSÉ MARIO</t>
  </si>
  <si>
    <t xml:space="preserve">DOMÍNGUEZ </t>
  </si>
  <si>
    <t>BONIFACIO</t>
  </si>
  <si>
    <t xml:space="preserve">JOSÉ MARIO DOMÍNGUEZ BONIFACIO </t>
  </si>
  <si>
    <t xml:space="preserve"> EVA MARÍA</t>
  </si>
  <si>
    <t xml:space="preserve">DORANTES </t>
  </si>
  <si>
    <t>FRÍAS</t>
  </si>
  <si>
    <t xml:space="preserve">EVA MARÍA DORANTES FRÍAS </t>
  </si>
  <si>
    <t>MA. EUGENIA JUANA</t>
  </si>
  <si>
    <t xml:space="preserve">FRIAS </t>
  </si>
  <si>
    <t xml:space="preserve">MA. EUGENIA JUANA DORANTES FRIAS </t>
  </si>
  <si>
    <t xml:space="preserve"> MARÍA GUADALUPE DEYANIRA</t>
  </si>
  <si>
    <t xml:space="preserve">MARÍA GUADALUPE DEYANIRA DORANTES FRÍAS </t>
  </si>
  <si>
    <t xml:space="preserve"> ARTURO</t>
  </si>
  <si>
    <t xml:space="preserve">ARTURO DORANTES MORALES </t>
  </si>
  <si>
    <t xml:space="preserve"> ROSA MARÍA</t>
  </si>
  <si>
    <t xml:space="preserve">DURAN </t>
  </si>
  <si>
    <t>CASTILLO</t>
  </si>
  <si>
    <t xml:space="preserve">ROSA MARÍA DURAN CASTILLO </t>
  </si>
  <si>
    <t xml:space="preserve"> MATÍAS</t>
  </si>
  <si>
    <t xml:space="preserve">ARMANDO DURÁN MATÍAS </t>
  </si>
  <si>
    <t xml:space="preserve"> ISRAEL</t>
  </si>
  <si>
    <t xml:space="preserve">DURÁN </t>
  </si>
  <si>
    <t>MATÍAS</t>
  </si>
  <si>
    <t xml:space="preserve">ISRAEL DURÁN MATÍAS </t>
  </si>
  <si>
    <t xml:space="preserve">MATÍAS </t>
  </si>
  <si>
    <t xml:space="preserve">JOSÉ ANTONIO DURÁN MATÍAS </t>
  </si>
  <si>
    <t xml:space="preserve"> FRANCISCO ANTONIO</t>
  </si>
  <si>
    <t xml:space="preserve">ENRÍQUEZ </t>
  </si>
  <si>
    <t>GORZO</t>
  </si>
  <si>
    <t xml:space="preserve">FRANCISCO ANTONIO ENRÍQUEZ GORZO </t>
  </si>
  <si>
    <t xml:space="preserve"> JOSEFINA</t>
  </si>
  <si>
    <t xml:space="preserve">ENRÌQUEZ </t>
  </si>
  <si>
    <t>MARTÌNEZ</t>
  </si>
  <si>
    <t xml:space="preserve">JOSEFINA ENRÌQUEZ MARTÌNEZ </t>
  </si>
  <si>
    <t>ÓSCAR</t>
  </si>
  <si>
    <t xml:space="preserve">SANDOVAL </t>
  </si>
  <si>
    <t xml:space="preserve">ÓSCAR ENRÍQUEZ SANDOVAL </t>
  </si>
  <si>
    <t>EVODIO RAÚL</t>
  </si>
  <si>
    <t xml:space="preserve"> FLORES </t>
  </si>
  <si>
    <t xml:space="preserve">EVODIO RAÚL ESCOBAR FLORES </t>
  </si>
  <si>
    <t xml:space="preserve">ESLAVA </t>
  </si>
  <si>
    <t>VALDEZ</t>
  </si>
  <si>
    <t xml:space="preserve"> JUAN ESLAVA VALDEZ</t>
  </si>
  <si>
    <t xml:space="preserve"> RAÚL</t>
  </si>
  <si>
    <t xml:space="preserve">ESPINOZA </t>
  </si>
  <si>
    <t>ÁRIAS</t>
  </si>
  <si>
    <t xml:space="preserve">RAÚL ESPINOZA ÁRIAS </t>
  </si>
  <si>
    <t>PABLO</t>
  </si>
  <si>
    <t xml:space="preserve">BERNABÉ </t>
  </si>
  <si>
    <t xml:space="preserve">PABLO ESPINOZA BERNABÉ </t>
  </si>
  <si>
    <t>MIGUEL ÁNGEL</t>
  </si>
  <si>
    <t xml:space="preserve">MIGUEL ÁNGEL ESPINOZA FLORES </t>
  </si>
  <si>
    <t xml:space="preserve">PABLO ESPINOZA JUÁREZ </t>
  </si>
  <si>
    <t>JOSÉ FRANCISCO</t>
  </si>
  <si>
    <t xml:space="preserve">MURILLO </t>
  </si>
  <si>
    <t>COLÍN</t>
  </si>
  <si>
    <t>MAYA</t>
  </si>
  <si>
    <t>MONTERO</t>
  </si>
  <si>
    <t xml:space="preserve">JOSÉ FRANCISCO ESPINOZA MURILLO </t>
  </si>
  <si>
    <t>JESÚS</t>
  </si>
  <si>
    <t xml:space="preserve">ESTRADA </t>
  </si>
  <si>
    <t xml:space="preserve">JESÚS ESTRADA RAMÍREZ </t>
  </si>
  <si>
    <t xml:space="preserve"> MARIBEL</t>
  </si>
  <si>
    <t xml:space="preserve">EULOGIO </t>
  </si>
  <si>
    <t xml:space="preserve">MARIBEL EULOGIO SÁNCHEZ </t>
  </si>
  <si>
    <t xml:space="preserve">FERNÁNDEZ </t>
  </si>
  <si>
    <t xml:space="preserve">MARIO FERNÁNDEZ CHÁVEZ </t>
  </si>
  <si>
    <t>VÍCTOR HUGO</t>
  </si>
  <si>
    <t xml:space="preserve">FERNÁNDEZ  </t>
  </si>
  <si>
    <t xml:space="preserve">VÍCTOR HUGO FERNÁNDEZ CORTÉS </t>
  </si>
  <si>
    <t>DAVID ARTURO</t>
  </si>
  <si>
    <t xml:space="preserve">FIGUEROA </t>
  </si>
  <si>
    <t xml:space="preserve">DAVID ARTURO FIGUEROA GARCÍA </t>
  </si>
  <si>
    <t xml:space="preserve">GUILLERMO FIGUEROA GARCÍA </t>
  </si>
  <si>
    <t xml:space="preserve">JOSÉ LUIS FIGUEROA GARCÍA </t>
  </si>
  <si>
    <t>MARÍA ISABEL</t>
  </si>
  <si>
    <t xml:space="preserve">FLORES  </t>
  </si>
  <si>
    <t xml:space="preserve">MARÍA ISABEL FLORES COLÍN </t>
  </si>
  <si>
    <t xml:space="preserve"> OMAR</t>
  </si>
  <si>
    <t>FRANCISCO</t>
  </si>
  <si>
    <t xml:space="preserve">OMAR FLORES DOMÍNGUEZ </t>
  </si>
  <si>
    <t>RODRIGO</t>
  </si>
  <si>
    <t xml:space="preserve">GONZÁLEZ </t>
  </si>
  <si>
    <t xml:space="preserve">RODRIGO FLORES GONZÁLEZ </t>
  </si>
  <si>
    <t xml:space="preserve"> RAFAEL</t>
  </si>
  <si>
    <t xml:space="preserve">RAFAEL FLORES MARTÍNEZ </t>
  </si>
  <si>
    <t xml:space="preserve"> DAVID</t>
  </si>
  <si>
    <t xml:space="preserve">DAVID FLORES MAYA </t>
  </si>
  <si>
    <t xml:space="preserve"> ÓSCAR</t>
  </si>
  <si>
    <t xml:space="preserve">ÓSCAR FLORES MAYA </t>
  </si>
  <si>
    <t xml:space="preserve">MARÍA ELENA FLORES MONTERO </t>
  </si>
  <si>
    <t>RUBÉN DARÍO</t>
  </si>
  <si>
    <t xml:space="preserve">RODRÍGUEZ </t>
  </si>
  <si>
    <t xml:space="preserve">RUBÉN DARÍO FLORES RODRÍGUEZ </t>
  </si>
  <si>
    <t xml:space="preserve"> EUFEMIO</t>
  </si>
  <si>
    <t>SALDIVAR</t>
  </si>
  <si>
    <t xml:space="preserve">EUFEMIO FLORES SALDIVAR </t>
  </si>
  <si>
    <t xml:space="preserve"> JACOB FRANCISCO</t>
  </si>
  <si>
    <t>SOLANO</t>
  </si>
  <si>
    <t xml:space="preserve">JACOB FRANCISCO FLORES SOLANO </t>
  </si>
  <si>
    <t>VALENZUELA</t>
  </si>
  <si>
    <t xml:space="preserve">FRANCISCO FLORES VALENZUELA </t>
  </si>
  <si>
    <t>DAVID</t>
  </si>
  <si>
    <t xml:space="preserve">FRANCISCO </t>
  </si>
  <si>
    <t>GASPAR</t>
  </si>
  <si>
    <t xml:space="preserve">ANASTACIO </t>
  </si>
  <si>
    <t xml:space="preserve">DAVID FRANCISCO ANASTACIO </t>
  </si>
  <si>
    <t xml:space="preserve"> EVA</t>
  </si>
  <si>
    <t xml:space="preserve">FRÍAS </t>
  </si>
  <si>
    <t>FLANDES</t>
  </si>
  <si>
    <t xml:space="preserve">EVA FRÍAS FLANDES </t>
  </si>
  <si>
    <t xml:space="preserve"> CLEMENTE</t>
  </si>
  <si>
    <t xml:space="preserve">FUENTES </t>
  </si>
  <si>
    <t>AYALA</t>
  </si>
  <si>
    <t xml:space="preserve">CLEMENTE FUENTES AYALA </t>
  </si>
  <si>
    <t>MIGUEL</t>
  </si>
  <si>
    <t xml:space="preserve">GABRIEL  </t>
  </si>
  <si>
    <t xml:space="preserve">MIGUEL GABRIEL CRUZ </t>
  </si>
  <si>
    <t xml:space="preserve"> REYES</t>
  </si>
  <si>
    <t xml:space="preserve">GALLARDO </t>
  </si>
  <si>
    <t xml:space="preserve">REYES GALLARDO RAMÍREZ </t>
  </si>
  <si>
    <t xml:space="preserve">GALVAN </t>
  </si>
  <si>
    <t xml:space="preserve">JOSÉ LUIS GALVAN HERRERA </t>
  </si>
  <si>
    <t xml:space="preserve">MIGUEL GARCÍA AGUILAR </t>
  </si>
  <si>
    <t>JESÚS ANTONIO</t>
  </si>
  <si>
    <t xml:space="preserve">JESÚS ANTONIO GARCÍA ARELLANO </t>
  </si>
  <si>
    <t xml:space="preserve"> GERARDO</t>
  </si>
  <si>
    <t xml:space="preserve">GERARDO GARCÍA CONTRERAS </t>
  </si>
  <si>
    <t xml:space="preserve"> FLORENCIO</t>
  </si>
  <si>
    <t xml:space="preserve">FLORENCIO GARCÍA DE LA CRUZ </t>
  </si>
  <si>
    <t xml:space="preserve"> ROSALINO</t>
  </si>
  <si>
    <t xml:space="preserve">ROSALINO GARCÍA DE LA CRUZ </t>
  </si>
  <si>
    <t xml:space="preserve"> JAVIER</t>
  </si>
  <si>
    <t xml:space="preserve">JAVIER GARCÍA GARCÍA </t>
  </si>
  <si>
    <t xml:space="preserve"> JUAN PABLO</t>
  </si>
  <si>
    <t xml:space="preserve"> JUAN PABLO GARCÍA GARCÍA</t>
  </si>
  <si>
    <t>ARMANDO</t>
  </si>
  <si>
    <t xml:space="preserve"> GODÍNEZ </t>
  </si>
  <si>
    <t xml:space="preserve">ARMANDO GARCÍA GODÍNEZ </t>
  </si>
  <si>
    <t>ESTEBAN AURELIO</t>
  </si>
  <si>
    <t xml:space="preserve"> GÓMEZ</t>
  </si>
  <si>
    <t xml:space="preserve">ESTEBAN AURELIO GARCÍA GÓMEZ </t>
  </si>
  <si>
    <t xml:space="preserve"> ABRAHAM</t>
  </si>
  <si>
    <t xml:space="preserve">ABRAHAM GARCÍA GONZÁLEZ </t>
  </si>
  <si>
    <t xml:space="preserve"> PABLO</t>
  </si>
  <si>
    <t xml:space="preserve">PABLO GARCÍA HERNÁNDEZ </t>
  </si>
  <si>
    <t>ONESIMO</t>
  </si>
  <si>
    <t xml:space="preserve">GARCÍA  </t>
  </si>
  <si>
    <t>LUIS</t>
  </si>
  <si>
    <t xml:space="preserve">ONESIMO GARCÍA LUIS </t>
  </si>
  <si>
    <t xml:space="preserve"> FERNANDO</t>
  </si>
  <si>
    <t>MANRIQUE</t>
  </si>
  <si>
    <t xml:space="preserve">FERNANDO GARCÍA MANRIQUE </t>
  </si>
  <si>
    <t xml:space="preserve"> LUIS MANUEL</t>
  </si>
  <si>
    <t>OCHOA</t>
  </si>
  <si>
    <t xml:space="preserve">LUIS MANUEL GARCÍA OCHOA </t>
  </si>
  <si>
    <t xml:space="preserve"> MARTÍN</t>
  </si>
  <si>
    <t xml:space="preserve">MARTÍN GARCÍA OLVERA </t>
  </si>
  <si>
    <t xml:space="preserve"> ÁNGELA</t>
  </si>
  <si>
    <t>PÉREZ</t>
  </si>
  <si>
    <t xml:space="preserve">ÁNGELA GARCÍA PÉREZ </t>
  </si>
  <si>
    <t>FERNANDO</t>
  </si>
  <si>
    <t xml:space="preserve">FERNANDO GARCÍA PÉREZ </t>
  </si>
  <si>
    <t xml:space="preserve"> RAMÓN</t>
  </si>
  <si>
    <t xml:space="preserve">RAMÓN GARCÍA </t>
  </si>
  <si>
    <t>RAMOS</t>
  </si>
  <si>
    <t xml:space="preserve">JUAN GARCÍA RAMOS </t>
  </si>
  <si>
    <t xml:space="preserve"> RICARDO</t>
  </si>
  <si>
    <t>ROSALES</t>
  </si>
  <si>
    <t xml:space="preserve">RICARDO GARCÍA ROSALES </t>
  </si>
  <si>
    <t xml:space="preserve"> LEOBARDO</t>
  </si>
  <si>
    <t xml:space="preserve">LEOBARDO GARCÍA RUIZ </t>
  </si>
  <si>
    <t xml:space="preserve"> JOSÉ LUIS GARCÍA SÁNCHEZ</t>
  </si>
  <si>
    <t xml:space="preserve"> MATILDE</t>
  </si>
  <si>
    <t>SANDOVAL</t>
  </si>
  <si>
    <t xml:space="preserve">MATILDE GARCÍA SANDOVAL </t>
  </si>
  <si>
    <t>GREGORIO</t>
  </si>
  <si>
    <t>XOCHICALE</t>
  </si>
  <si>
    <t xml:space="preserve">ÓSCAR GARCÍA XOCHICALE </t>
  </si>
  <si>
    <t xml:space="preserve"> J. FÉLIX</t>
  </si>
  <si>
    <t xml:space="preserve">GARNICA </t>
  </si>
  <si>
    <t xml:space="preserve">J. FÉLIX GARNICA CHÁVEZ </t>
  </si>
  <si>
    <t xml:space="preserve"> ALBINO</t>
  </si>
  <si>
    <t>ZACARÍAS</t>
  </si>
  <si>
    <t xml:space="preserve">ALBINO GARNICA ZACARÍAS </t>
  </si>
  <si>
    <t xml:space="preserve"> IRMA</t>
  </si>
  <si>
    <t xml:space="preserve">GASPAR </t>
  </si>
  <si>
    <t>BENÍTEZ</t>
  </si>
  <si>
    <t xml:space="preserve">IRMA GASPAR BENÍTEZ </t>
  </si>
  <si>
    <t xml:space="preserve"> JULIO</t>
  </si>
  <si>
    <t xml:space="preserve">GAVIA </t>
  </si>
  <si>
    <t>RÍOS</t>
  </si>
  <si>
    <t xml:space="preserve">JULIO GAVIA RÍOS </t>
  </si>
  <si>
    <t xml:space="preserve">GAYTÁN </t>
  </si>
  <si>
    <t xml:space="preserve">FRANCISCO GAYTÁN HERNÁNDEZ </t>
  </si>
  <si>
    <t>YOLANDA</t>
  </si>
  <si>
    <t xml:space="preserve">YOLANDA GIRÓN RÍOS </t>
  </si>
  <si>
    <t xml:space="preserve"> PATRICIA REBECA</t>
  </si>
  <si>
    <t xml:space="preserve">GÓMEZ </t>
  </si>
  <si>
    <t>ARAIZA</t>
  </si>
  <si>
    <t xml:space="preserve">PATRICIA REBECA GÓMEZ ARAIZA </t>
  </si>
  <si>
    <t xml:space="preserve">JUAN GÓMEZ GARCÍA </t>
  </si>
  <si>
    <t xml:space="preserve"> AMADO RAYMUNDO</t>
  </si>
  <si>
    <t xml:space="preserve">AMADO RAYMUNDO GÓMEZ HERNÁNDEZ </t>
  </si>
  <si>
    <t xml:space="preserve"> JULIO ALEJANDRO</t>
  </si>
  <si>
    <t xml:space="preserve">JULIO ALEJANDRO GÓMEZ HERNÁNDEZ </t>
  </si>
  <si>
    <t xml:space="preserve"> MARÍA DEL ROSARIO</t>
  </si>
  <si>
    <t xml:space="preserve">MARÍA DEL ROSARIO GÓMEZ SÁNCHEZ </t>
  </si>
  <si>
    <t>SANTAMARÍA</t>
  </si>
  <si>
    <t xml:space="preserve">JESÚS GÓMEZ SANTAMARÍA </t>
  </si>
  <si>
    <t>VIRGINIA</t>
  </si>
  <si>
    <t xml:space="preserve">GONZÁLEZ  </t>
  </si>
  <si>
    <t xml:space="preserve">VIRGINIA GONZÁLEZ AGUILAR </t>
  </si>
  <si>
    <t>BALTAZAR</t>
  </si>
  <si>
    <t xml:space="preserve">PABLO GONZÁLEZ BALTAZAR </t>
  </si>
  <si>
    <t xml:space="preserve"> EPIFANIA</t>
  </si>
  <si>
    <t>GARDUÑO</t>
  </si>
  <si>
    <t xml:space="preserve">EPIFANIA GONZÁLEZ GARDUÑO </t>
  </si>
  <si>
    <t>HILARIA</t>
  </si>
  <si>
    <t xml:space="preserve">JIMÉNEZ </t>
  </si>
  <si>
    <t xml:space="preserve">HILARIA GONZÁLEZ JIMÉNEZ </t>
  </si>
  <si>
    <t xml:space="preserve">SERGIO GONZÁLEZ MARTÍNEZ </t>
  </si>
  <si>
    <t xml:space="preserve"> FRANCISCO GONZÁLEZ MORALES</t>
  </si>
  <si>
    <t xml:space="preserve"> MOISES</t>
  </si>
  <si>
    <t xml:space="preserve">MOISES GONZÁLEZ PÉREZ </t>
  </si>
  <si>
    <t xml:space="preserve"> ESTANISLAO</t>
  </si>
  <si>
    <t xml:space="preserve">ESTANISLAO GONZÁLEZ RODRÍGUEZ </t>
  </si>
  <si>
    <t xml:space="preserve"> HORACIO</t>
  </si>
  <si>
    <t>VILLARREAL</t>
  </si>
  <si>
    <t xml:space="preserve">HORACIO GONZÁLEZ VILLARREAL </t>
  </si>
  <si>
    <t xml:space="preserve"> JAIRO</t>
  </si>
  <si>
    <t xml:space="preserve">GREGORIO </t>
  </si>
  <si>
    <t>HERNANDEZ</t>
  </si>
  <si>
    <t>BRAVO</t>
  </si>
  <si>
    <t xml:space="preserve">JAIRO GREGORIO BRAVO </t>
  </si>
  <si>
    <t xml:space="preserve"> JUVENTINO</t>
  </si>
  <si>
    <t>MARCIAL</t>
  </si>
  <si>
    <t xml:space="preserve">JUVENTINO GREGORIO MARCIAL </t>
  </si>
  <si>
    <t>CELEDONIO</t>
  </si>
  <si>
    <t xml:space="preserve"> GUZMÁN </t>
  </si>
  <si>
    <t xml:space="preserve">CELEDONIO GUTIÉRREZ GUZMÁN </t>
  </si>
  <si>
    <t xml:space="preserve"> ANA MARÍA</t>
  </si>
  <si>
    <t xml:space="preserve">ANA MARÍA GUTIÉRREZ LÓPEZ </t>
  </si>
  <si>
    <t xml:space="preserve">MIGUEL GUTIÉRREZ TORRES </t>
  </si>
  <si>
    <t xml:space="preserve">GUZMÁN </t>
  </si>
  <si>
    <t xml:space="preserve">ANTONIO GUZMÁN CASTILLO </t>
  </si>
  <si>
    <t xml:space="preserve"> JOSÉ GABRIEL</t>
  </si>
  <si>
    <t xml:space="preserve">JOSÉ GABRIEL GUZMÁN GARCÍA </t>
  </si>
  <si>
    <t xml:space="preserve"> AGUSTINA</t>
  </si>
  <si>
    <t xml:space="preserve">AGUSTINA GUZMÁN LÓPEZ </t>
  </si>
  <si>
    <t>ARIANA</t>
  </si>
  <si>
    <t xml:space="preserve">ARIANA GUZMÁN PÉREZ </t>
  </si>
  <si>
    <t xml:space="preserve"> CARLOS</t>
  </si>
  <si>
    <t xml:space="preserve">CARLOS GUZMÁN SÁNCHEZ </t>
  </si>
  <si>
    <t xml:space="preserve"> GUSTAVO</t>
  </si>
  <si>
    <t xml:space="preserve">HARO </t>
  </si>
  <si>
    <t xml:space="preserve">GUSTAVO HARO GONZÁLEZ </t>
  </si>
  <si>
    <t xml:space="preserve"> JOSÉ INOCENCIO JACOB</t>
  </si>
  <si>
    <t>CAMPOS</t>
  </si>
  <si>
    <t xml:space="preserve">JOSÉ INOCENCIO JACOB HERNÁNDEZ CAMPOS </t>
  </si>
  <si>
    <t xml:space="preserve"> SANTOS</t>
  </si>
  <si>
    <t>CERECEDO</t>
  </si>
  <si>
    <t xml:space="preserve">SANTOS HERNÁNDEZ CERECEDO </t>
  </si>
  <si>
    <t xml:space="preserve"> ALICIA</t>
  </si>
  <si>
    <t xml:space="preserve">ALICIA HERNÁNDEZ CRUZ </t>
  </si>
  <si>
    <t>JUVENCIO</t>
  </si>
  <si>
    <t xml:space="preserve">JUVENCIO HERNÁNDEZ CRUZ </t>
  </si>
  <si>
    <t xml:space="preserve"> EMILIANO</t>
  </si>
  <si>
    <t xml:space="preserve"> EMILIANO HERNÁNDEZ DOMÍNGUEZ</t>
  </si>
  <si>
    <t xml:space="preserve"> GUILLERMINA</t>
  </si>
  <si>
    <t xml:space="preserve">GUILLERMINA HERNÁNDEZ GARCÍA </t>
  </si>
  <si>
    <t xml:space="preserve"> GUADALUPE</t>
  </si>
  <si>
    <t xml:space="preserve">GUADALUPE HERNÁNDEZ HERNÁNDEZ </t>
  </si>
  <si>
    <t xml:space="preserve"> RODOLFO</t>
  </si>
  <si>
    <t xml:space="preserve">RODOLFO HERNÁNDEZ HERNÁNDEZ </t>
  </si>
  <si>
    <t>MA. ISABEL</t>
  </si>
  <si>
    <t xml:space="preserve">HERNÁNDEZ  </t>
  </si>
  <si>
    <t>JAIMEZ</t>
  </si>
  <si>
    <t xml:space="preserve">MA. ISABEL HERNÁNDEZ JAIMEZ </t>
  </si>
  <si>
    <t>SALOMÓN</t>
  </si>
  <si>
    <t>JUÁREZ</t>
  </si>
  <si>
    <t xml:space="preserve">SALOMÓN HERNÁNDEZ JUÁREZ </t>
  </si>
  <si>
    <t>MARIO RAÚL</t>
  </si>
  <si>
    <t xml:space="preserve">MANUET </t>
  </si>
  <si>
    <t xml:space="preserve">MARIO RAÚL HERNÁNDEZ MANUET </t>
  </si>
  <si>
    <t xml:space="preserve"> ADAN ABEL</t>
  </si>
  <si>
    <t xml:space="preserve">ADAN ABEL HERNÁNDEZ MARTÍNEZ </t>
  </si>
  <si>
    <t xml:space="preserve">MARTÍNEZ </t>
  </si>
  <si>
    <t xml:space="preserve">ARMANDO HERNÁNDEZ MARTÍNEZ </t>
  </si>
  <si>
    <t>MARCO ANTONIO</t>
  </si>
  <si>
    <t xml:space="preserve">HERNANDEZ  </t>
  </si>
  <si>
    <t>PALACIOS</t>
  </si>
  <si>
    <t xml:space="preserve">MARCO ANTONIO HERNANDEZ PALACIOS </t>
  </si>
  <si>
    <t xml:space="preserve"> CRISPÍN</t>
  </si>
  <si>
    <t xml:space="preserve"> CRISPÍN HERNÁNDEZ REYES</t>
  </si>
  <si>
    <t>GERARDO FÉLIX</t>
  </si>
  <si>
    <t xml:space="preserve">SÁNCHEZ </t>
  </si>
  <si>
    <t xml:space="preserve">GERARDO FÉLIX HERNÁNDEZ SÁNCHEZ </t>
  </si>
  <si>
    <t xml:space="preserve"> ADELA</t>
  </si>
  <si>
    <t>SARABIA</t>
  </si>
  <si>
    <t xml:space="preserve">ADELA HERNÁNDEZ SARABIA </t>
  </si>
  <si>
    <t xml:space="preserve"> IRINEO</t>
  </si>
  <si>
    <t xml:space="preserve"> IRINEO HERNÁNDEZ TADEO</t>
  </si>
  <si>
    <t>TÉLLEZ</t>
  </si>
  <si>
    <t xml:space="preserve">MARIO HERNÁNDEZ TÉLLEZ </t>
  </si>
  <si>
    <t>TEODOCIO</t>
  </si>
  <si>
    <t>VIDAL</t>
  </si>
  <si>
    <t xml:space="preserve">EDUARDO HERNÁNDEZ TEODOCIO </t>
  </si>
  <si>
    <t xml:space="preserve"> JOSÉ LUÍS</t>
  </si>
  <si>
    <t>HUERTA</t>
  </si>
  <si>
    <t>HUESCAS</t>
  </si>
  <si>
    <t>VELÁZQUEZ</t>
  </si>
  <si>
    <t xml:space="preserve"> JOSÉ LUÍS HERNÁNDEZ VELÁZQUEZ</t>
  </si>
  <si>
    <t xml:space="preserve">HERRERA </t>
  </si>
  <si>
    <t xml:space="preserve">RUBÉN HERRERA FLORES </t>
  </si>
  <si>
    <t xml:space="preserve"> GERMÁN</t>
  </si>
  <si>
    <t xml:space="preserve">GERMÁN HERRERA VIDAL </t>
  </si>
  <si>
    <t>JOSÉ ALFREDO</t>
  </si>
  <si>
    <t xml:space="preserve">HIDALGO </t>
  </si>
  <si>
    <t xml:space="preserve">LEMUS </t>
  </si>
  <si>
    <t xml:space="preserve"> JOSÉ ALFREDO HIDALGO LEMUS</t>
  </si>
  <si>
    <t xml:space="preserve">HIDROGO </t>
  </si>
  <si>
    <t xml:space="preserve">PEDRO HIDROGO RODRÍGUEZ </t>
  </si>
  <si>
    <t xml:space="preserve">HIPÓLITO </t>
  </si>
  <si>
    <t>LEÓN</t>
  </si>
  <si>
    <t>LUCAS</t>
  </si>
  <si>
    <t>VICTORIANO</t>
  </si>
  <si>
    <t xml:space="preserve">JUAN HIPÓLITO VICTORIANO </t>
  </si>
  <si>
    <t>ANA MARÍA</t>
  </si>
  <si>
    <t xml:space="preserve">HUERTA </t>
  </si>
  <si>
    <t xml:space="preserve">PULIDO </t>
  </si>
  <si>
    <t xml:space="preserve">ANA MARÍA HUERTA PULIDO </t>
  </si>
  <si>
    <t xml:space="preserve"> ERICK SEBÁSTIAN</t>
  </si>
  <si>
    <t xml:space="preserve"> VÁZQUEZ</t>
  </si>
  <si>
    <t xml:space="preserve">ERICK SEBÁSTIAN HUERTA VÁZQUEZ </t>
  </si>
  <si>
    <t xml:space="preserve">JOSÉ LUIS HUESCAS REYES </t>
  </si>
  <si>
    <t xml:space="preserve"> PEDRO ANTONIO</t>
  </si>
  <si>
    <t xml:space="preserve">INFANTE </t>
  </si>
  <si>
    <t xml:space="preserve">PEDRO ANTONIO INFANTE MARTÍNEZ </t>
  </si>
  <si>
    <t>JOSÉ BENJAMÍN</t>
  </si>
  <si>
    <t xml:space="preserve">JASSO </t>
  </si>
  <si>
    <t xml:space="preserve">BALLEZA </t>
  </si>
  <si>
    <t xml:space="preserve">JOSÉ BENJAMÍN JASSO BALLEZA </t>
  </si>
  <si>
    <t>GILBERTO</t>
  </si>
  <si>
    <t xml:space="preserve">JAVIER </t>
  </si>
  <si>
    <t xml:space="preserve">GILBERTO JAVIER SÁNCHEZ </t>
  </si>
  <si>
    <t>VALENTÍN FÉLIX</t>
  </si>
  <si>
    <t xml:space="preserve">SAAVEDRA </t>
  </si>
  <si>
    <t xml:space="preserve">VALENTÍN FÉLIX JIMÉNEZ SAAVEDRA </t>
  </si>
  <si>
    <t xml:space="preserve"> CRESENCIO</t>
  </si>
  <si>
    <t xml:space="preserve">JOSÉ </t>
  </si>
  <si>
    <t xml:space="preserve">CRESENCIO JOSÉ GARCÍA </t>
  </si>
  <si>
    <t>MARÍA</t>
  </si>
  <si>
    <t xml:space="preserve">ANDRÉS JOSÉ MARÍA </t>
  </si>
  <si>
    <t xml:space="preserve"> VÍCTOR GREGORIO</t>
  </si>
  <si>
    <t>BARAJAS</t>
  </si>
  <si>
    <t xml:space="preserve">VÍCTOR GREGORIO JUÁREZ BARAJAS </t>
  </si>
  <si>
    <t>GUERRERO</t>
  </si>
  <si>
    <t xml:space="preserve">RICARDO JUÁREZ GUERRERO </t>
  </si>
  <si>
    <t xml:space="preserve"> JOSÉ JULIO</t>
  </si>
  <si>
    <t>VEGA</t>
  </si>
  <si>
    <t xml:space="preserve"> JOSÉ JULIO JUÁREZ VEGA</t>
  </si>
  <si>
    <t xml:space="preserve">LANDÍN </t>
  </si>
  <si>
    <t xml:space="preserve">ZUÑIGA </t>
  </si>
  <si>
    <t xml:space="preserve">JOSÉ ALFREDO LANDÍN ZUÑIGA </t>
  </si>
  <si>
    <t xml:space="preserve"> GILBERTO</t>
  </si>
  <si>
    <t xml:space="preserve">LAVARIEGA </t>
  </si>
  <si>
    <t>MARTELL</t>
  </si>
  <si>
    <t xml:space="preserve">GILBERTO LAVARIEGA SÁNCHEZ </t>
  </si>
  <si>
    <t>MENA</t>
  </si>
  <si>
    <t xml:space="preserve">PABLO LEMUS MENA </t>
  </si>
  <si>
    <t xml:space="preserve"> OFELIA ARACELI</t>
  </si>
  <si>
    <t xml:space="preserve">LEÓN </t>
  </si>
  <si>
    <t>URIBE</t>
  </si>
  <si>
    <t xml:space="preserve">OFELIA ARACELI LEÓN URIBE </t>
  </si>
  <si>
    <t xml:space="preserve">LICIANO </t>
  </si>
  <si>
    <t>SEGURA</t>
  </si>
  <si>
    <t xml:space="preserve">SILVIA LICIANO SEGURA </t>
  </si>
  <si>
    <t xml:space="preserve"> JOSÉ ABEL</t>
  </si>
  <si>
    <t xml:space="preserve">LOBATO </t>
  </si>
  <si>
    <t xml:space="preserve">JOSÉ ABEL LOBATO GÓMEZ </t>
  </si>
  <si>
    <t xml:space="preserve"> HILARIÓN</t>
  </si>
  <si>
    <t xml:space="preserve">LÓPEZ </t>
  </si>
  <si>
    <t>ACOSTA</t>
  </si>
  <si>
    <t xml:space="preserve">HILARIÓN LÓPEZ ACOSTA </t>
  </si>
  <si>
    <t>HINIESTRA</t>
  </si>
  <si>
    <t xml:space="preserve">FERNANDO LÓPEZ HINIESTRA </t>
  </si>
  <si>
    <t>DONALDA</t>
  </si>
  <si>
    <t xml:space="preserve">DONALDA LÓPEZ LÓPEZ </t>
  </si>
  <si>
    <t>LEONARDO</t>
  </si>
  <si>
    <t xml:space="preserve">LEONARDO LÓPEZ RODRÍGUEZ </t>
  </si>
  <si>
    <t>ROMERO</t>
  </si>
  <si>
    <t xml:space="preserve">MARIO LÓPEZ ROMERO </t>
  </si>
  <si>
    <t>FRANCISCO CHRYSTIAN</t>
  </si>
  <si>
    <t xml:space="preserve"> TORRES </t>
  </si>
  <si>
    <t xml:space="preserve">FRANCISCO CHRYSTIAN LÓPEZ TORRES </t>
  </si>
  <si>
    <t>RIGOBERTO</t>
  </si>
  <si>
    <t xml:space="preserve">RIGOBERTO LÓPEZ VALENCIA </t>
  </si>
  <si>
    <t>JUAN CARLOS</t>
  </si>
  <si>
    <t xml:space="preserve">LUCAS </t>
  </si>
  <si>
    <t xml:space="preserve">LEAL </t>
  </si>
  <si>
    <t xml:space="preserve">JUAN CARLOS LUCAS LEAL </t>
  </si>
  <si>
    <t xml:space="preserve"> SALVADOR</t>
  </si>
  <si>
    <t xml:space="preserve">LUCIANO </t>
  </si>
  <si>
    <t xml:space="preserve">SALVADOR LUCIANO DE LA CRUZ </t>
  </si>
  <si>
    <t xml:space="preserve">LUNA </t>
  </si>
  <si>
    <t xml:space="preserve">SOSA </t>
  </si>
  <si>
    <t xml:space="preserve">MARIO LUNA SOSA </t>
  </si>
  <si>
    <t xml:space="preserve">JORGE LUNA TORRES </t>
  </si>
  <si>
    <t xml:space="preserve"> LEONOR</t>
  </si>
  <si>
    <t xml:space="preserve">MACOCO </t>
  </si>
  <si>
    <t>ALONSO</t>
  </si>
  <si>
    <t xml:space="preserve">LEONOR MACOCO ALONSO </t>
  </si>
  <si>
    <t xml:space="preserve">MALDONADO </t>
  </si>
  <si>
    <t xml:space="preserve">RICO </t>
  </si>
  <si>
    <t xml:space="preserve">GILBERTO MALDONADO RICO </t>
  </si>
  <si>
    <t xml:space="preserve">MANUEL </t>
  </si>
  <si>
    <t xml:space="preserve">ALBERTO MANUEL HERNÁNDEZ </t>
  </si>
  <si>
    <t>RAYMUNDO</t>
  </si>
  <si>
    <t xml:space="preserve">MARCO </t>
  </si>
  <si>
    <t xml:space="preserve">RAYMUNDO MARCO CADENA </t>
  </si>
  <si>
    <t xml:space="preserve">MARCOS </t>
  </si>
  <si>
    <t xml:space="preserve">FLORENCIO MARCOS BAUTISTA </t>
  </si>
  <si>
    <t xml:space="preserve"> MAGDALENO</t>
  </si>
  <si>
    <t xml:space="preserve">MARMOLEJO </t>
  </si>
  <si>
    <t>Y BALDERAS</t>
  </si>
  <si>
    <t xml:space="preserve">MAGDALENO MARMOLEJO Y BALDERAS </t>
  </si>
  <si>
    <t xml:space="preserve"> RICARDO EFRAÍN</t>
  </si>
  <si>
    <t xml:space="preserve">MÁRQUEZ </t>
  </si>
  <si>
    <t xml:space="preserve">RICARDO EFRAÍN MÁRQUEZ ORTEGA </t>
  </si>
  <si>
    <t xml:space="preserve">ROMERO </t>
  </si>
  <si>
    <t xml:space="preserve">DAVID MÁRQUEZ ROMERO </t>
  </si>
  <si>
    <t xml:space="preserve">MARQUINA </t>
  </si>
  <si>
    <t xml:space="preserve">MÉNDEZ </t>
  </si>
  <si>
    <t xml:space="preserve">FRANCISCO MARQUINA MÉNDEZ </t>
  </si>
  <si>
    <t xml:space="preserve">MARTELL </t>
  </si>
  <si>
    <t xml:space="preserve">JOSÉ LUIS MARTELL MARTELL </t>
  </si>
  <si>
    <t xml:space="preserve">MARTÍN </t>
  </si>
  <si>
    <t xml:space="preserve">ALEJANDRO MARTÍN FLORES </t>
  </si>
  <si>
    <t xml:space="preserve"> RENÉ</t>
  </si>
  <si>
    <t>AGUAS</t>
  </si>
  <si>
    <t xml:space="preserve">RENÉ MARTÍNEZ AGUAS </t>
  </si>
  <si>
    <t>CASASANERO</t>
  </si>
  <si>
    <t xml:space="preserve">ARMANDO MARTÍNEZ CASASANERO </t>
  </si>
  <si>
    <t xml:space="preserve">JESÚS MARTÍNEZ FLORES </t>
  </si>
  <si>
    <t>ROSENDO</t>
  </si>
  <si>
    <t xml:space="preserve"> GALICIA </t>
  </si>
  <si>
    <t xml:space="preserve">ROSENDO MARTÍNEZ GALICIA </t>
  </si>
  <si>
    <t xml:space="preserve"> JOSÉ JACINTO</t>
  </si>
  <si>
    <t>GRANADOS</t>
  </si>
  <si>
    <t xml:space="preserve">JOSÉ JACINTO MARTÍNEZ GRANADOS </t>
  </si>
  <si>
    <t>ISMAEL</t>
  </si>
  <si>
    <t xml:space="preserve">ISMAEL MARTÍNEZ </t>
  </si>
  <si>
    <t xml:space="preserve">MARIO MARTÍNEZ LÓPEZ </t>
  </si>
  <si>
    <t xml:space="preserve"> BERTÍN</t>
  </si>
  <si>
    <t xml:space="preserve">BERTÍN MARTÍNEZ MARTÍNEZ </t>
  </si>
  <si>
    <t>EDMUNDO</t>
  </si>
  <si>
    <t xml:space="preserve">MEDINA </t>
  </si>
  <si>
    <t xml:space="preserve">EDMUNDO MARTÍNEZ MEDINA </t>
  </si>
  <si>
    <t>MEMBRILLO</t>
  </si>
  <si>
    <t xml:space="preserve">MARTÍN MARTÍNEZ MEMBRILLO </t>
  </si>
  <si>
    <t>MARTHA ANTONIA</t>
  </si>
  <si>
    <t xml:space="preserve">MONROY </t>
  </si>
  <si>
    <t xml:space="preserve">MARTHA ANTONIA MARTÍNEZ MONROY </t>
  </si>
  <si>
    <t xml:space="preserve"> MORALES</t>
  </si>
  <si>
    <t xml:space="preserve">JUAN MANUEL MARTÍNEZ MORALES </t>
  </si>
  <si>
    <t>PASTOR</t>
  </si>
  <si>
    <t xml:space="preserve">JUAN MARTÍNEZ PASTOR </t>
  </si>
  <si>
    <t xml:space="preserve"> MAURA</t>
  </si>
  <si>
    <t>MENDOZA</t>
  </si>
  <si>
    <t>REYNA</t>
  </si>
  <si>
    <t xml:space="preserve">MAURA MARTÍNEZ REYNA </t>
  </si>
  <si>
    <t xml:space="preserve"> ENRIQUE</t>
  </si>
  <si>
    <t>RIVERA</t>
  </si>
  <si>
    <t xml:space="preserve">ENRIQUE MARTÍNEZ RIVERA </t>
  </si>
  <si>
    <t xml:space="preserve"> ÁNGEL LEONARDO</t>
  </si>
  <si>
    <t xml:space="preserve">ÁNGEL LEONARDO MARTÍNEZ SÁNCHEZ </t>
  </si>
  <si>
    <t xml:space="preserve"> RAYMUNDO</t>
  </si>
  <si>
    <t xml:space="preserve">RAYMUNDO MARTÍNEZ SÁNCHEZ </t>
  </si>
  <si>
    <t xml:space="preserve">MARTÍNEZ  </t>
  </si>
  <si>
    <t>SIAÑEZ</t>
  </si>
  <si>
    <t xml:space="preserve">JESÚS MARTÍNEZ SIAÑEZ </t>
  </si>
  <si>
    <t>ROBERTO</t>
  </si>
  <si>
    <t xml:space="preserve"> UGALDE</t>
  </si>
  <si>
    <t xml:space="preserve">ROBERTO MARTÍNEZ UGALDE </t>
  </si>
  <si>
    <t>HENRY</t>
  </si>
  <si>
    <t xml:space="preserve">MATA  </t>
  </si>
  <si>
    <t>VALERIO</t>
  </si>
  <si>
    <t xml:space="preserve">HENRY MATA VALERIO </t>
  </si>
  <si>
    <t xml:space="preserve"> FRANCISCA</t>
  </si>
  <si>
    <t xml:space="preserve">MAYA </t>
  </si>
  <si>
    <t xml:space="preserve">FRANCISCA MAYA MARTÍN </t>
  </si>
  <si>
    <t xml:space="preserve"> MIGUEL ÁNGEL</t>
  </si>
  <si>
    <t xml:space="preserve">MAYANI </t>
  </si>
  <si>
    <t>CABRAL</t>
  </si>
  <si>
    <t xml:space="preserve">MIGUEL ÁNGEL MAYANI CABRAL </t>
  </si>
  <si>
    <t xml:space="preserve"> JUÁN MANUEL</t>
  </si>
  <si>
    <t xml:space="preserve">JUÁN MANUEL MEDINA GUERRERO </t>
  </si>
  <si>
    <t xml:space="preserve"> TOMAS</t>
  </si>
  <si>
    <t xml:space="preserve">TOMAS MEDINA RODRÍGUEZ </t>
  </si>
  <si>
    <t>NICOLÁS</t>
  </si>
  <si>
    <t xml:space="preserve">VACA </t>
  </si>
  <si>
    <t xml:space="preserve">NICOLÁS MEDINA VACA </t>
  </si>
  <si>
    <t>JOAQUÍN CARMELO</t>
  </si>
  <si>
    <t xml:space="preserve">MEJÍA </t>
  </si>
  <si>
    <t xml:space="preserve">JOAQUÍN CARMELO MEJÍA LÓPEZ </t>
  </si>
  <si>
    <t xml:space="preserve"> ARTURO LUCIO</t>
  </si>
  <si>
    <t xml:space="preserve">ARTURO LUCIO MEJÍA MARTÍNEZ </t>
  </si>
  <si>
    <t xml:space="preserve">ARTURO MEJÍA OLMOS </t>
  </si>
  <si>
    <t xml:space="preserve"> MARIO ROGELIO</t>
  </si>
  <si>
    <t xml:space="preserve">MARIO ROGELIO MEJÍA RODRÍGUEZ </t>
  </si>
  <si>
    <t xml:space="preserve">ALEJANDRO MEJÍA SÁNCHEZ </t>
  </si>
  <si>
    <t xml:space="preserve">MENDOZA </t>
  </si>
  <si>
    <t>ANTONIO</t>
  </si>
  <si>
    <t xml:space="preserve">ALBINO MENDOZA ANTONIO </t>
  </si>
  <si>
    <t xml:space="preserve">MARTÍN MENDOZA ANTONIO </t>
  </si>
  <si>
    <t xml:space="preserve">RUBÉN MENDOZA ANTONIO </t>
  </si>
  <si>
    <t>CAÑAS</t>
  </si>
  <si>
    <t xml:space="preserve">PEDRO ANTONIO MENDOZA CAÑAS </t>
  </si>
  <si>
    <t xml:space="preserve"> ADRIÁN</t>
  </si>
  <si>
    <t xml:space="preserve"> HERNÁNDEZ</t>
  </si>
  <si>
    <t xml:space="preserve">ADRIÁN MENDOZA HERNÁNDEZ </t>
  </si>
  <si>
    <t xml:space="preserve"> CLAUDIO</t>
  </si>
  <si>
    <t xml:space="preserve">CLAUDIO MENDOZA HERNANDEZ </t>
  </si>
  <si>
    <t xml:space="preserve"> ROSENDO</t>
  </si>
  <si>
    <t xml:space="preserve">ROSENDO MENDOZA HERNÁNDEZ </t>
  </si>
  <si>
    <t xml:space="preserve">GREGORIO MENDOZA LÓPEZ </t>
  </si>
  <si>
    <t>HERACLIO</t>
  </si>
  <si>
    <t xml:space="preserve">HERACLIO MENDOZA RAMÍREZ </t>
  </si>
  <si>
    <t xml:space="preserve"> MARÍA ISABEL</t>
  </si>
  <si>
    <t>VÁZQUEZ</t>
  </si>
  <si>
    <t xml:space="preserve">MARÍA ISABEL MENDOZA VÁZQUEZ </t>
  </si>
  <si>
    <t xml:space="preserve"> HERMINIO</t>
  </si>
  <si>
    <t>VELASCO</t>
  </si>
  <si>
    <t xml:space="preserve">HERMINIO MENDOZA VELASCO </t>
  </si>
  <si>
    <t xml:space="preserve">MERCADO </t>
  </si>
  <si>
    <t>MIRANDA</t>
  </si>
  <si>
    <t>MONDRAGÓN</t>
  </si>
  <si>
    <t>MONTOYA</t>
  </si>
  <si>
    <t>MORA</t>
  </si>
  <si>
    <t>ÁLVAREZ</t>
  </si>
  <si>
    <t xml:space="preserve"> JUAN CARLOS MERCADO ÁLVAREZ</t>
  </si>
  <si>
    <t xml:space="preserve"> CATALINA</t>
  </si>
  <si>
    <t>CUADROS</t>
  </si>
  <si>
    <t xml:space="preserve">CATALINA MERCADO CUADROS </t>
  </si>
  <si>
    <t xml:space="preserve"> GABRIEL</t>
  </si>
  <si>
    <t xml:space="preserve">MIGUEL </t>
  </si>
  <si>
    <t>PASCUAL</t>
  </si>
  <si>
    <t xml:space="preserve">GABRIEL MIGUEL PASCUAL </t>
  </si>
  <si>
    <t xml:space="preserve">MILLAN </t>
  </si>
  <si>
    <t>JUANA ALICIA</t>
  </si>
  <si>
    <t xml:space="preserve"> CARRIÓN </t>
  </si>
  <si>
    <t xml:space="preserve">JUANA ALICIA MIRANDA CARRIÓN </t>
  </si>
  <si>
    <t xml:space="preserve"> MA. MAGDALENA</t>
  </si>
  <si>
    <t xml:space="preserve"> CASTREJÓN</t>
  </si>
  <si>
    <t xml:space="preserve">MA. MAGDALENA MIRANDA CASTREJÓN </t>
  </si>
  <si>
    <t xml:space="preserve"> FLORENCIO ARTEMIO</t>
  </si>
  <si>
    <t xml:space="preserve">MIRÓN </t>
  </si>
  <si>
    <t xml:space="preserve">FLORENCIO ARTEMIO MIRÓN RAMÍREZ </t>
  </si>
  <si>
    <t xml:space="preserve"> PAULINO ADOLFO</t>
  </si>
  <si>
    <t xml:space="preserve">MOGOYÁN </t>
  </si>
  <si>
    <t>ESCALANTE</t>
  </si>
  <si>
    <t xml:space="preserve">PAULINO ADOLFO MOGOYÁN ESCALANTE </t>
  </si>
  <si>
    <t xml:space="preserve"> JOSÉ NICOLÁS</t>
  </si>
  <si>
    <t xml:space="preserve">MOGOYAN </t>
  </si>
  <si>
    <t xml:space="preserve"> JOSÉ RAMÓN</t>
  </si>
  <si>
    <t xml:space="preserve">MONDRAGÓN </t>
  </si>
  <si>
    <t xml:space="preserve">JOSÉ NICOLÁS MOGOYAN SÁNCHEZ </t>
  </si>
  <si>
    <t xml:space="preserve">JOSÉ RAMÓN MONDRAGÓN SÁNCHEZ </t>
  </si>
  <si>
    <t xml:space="preserve">GUILLERMO MONDRAGÓN VELÁZQUEZ </t>
  </si>
  <si>
    <t xml:space="preserve"> JOSÉ MANUEL</t>
  </si>
  <si>
    <t xml:space="preserve">JOSÉ MANUEL MONDRAGÓN VELÁZQUEZ </t>
  </si>
  <si>
    <t xml:space="preserve"> LETICIA YOLANDA</t>
  </si>
  <si>
    <t xml:space="preserve">LETICIA YOLANDA MONDRAGÓN VELÁZQUEZ </t>
  </si>
  <si>
    <t xml:space="preserve">PEDRO MONDRAGÓN VELÁZQUEZ </t>
  </si>
  <si>
    <t>ROSALBA</t>
  </si>
  <si>
    <t xml:space="preserve"> VELÁZQUEZ</t>
  </si>
  <si>
    <t xml:space="preserve">ROSALBA MONDRAGÓN VELÁZQUEZ </t>
  </si>
  <si>
    <t>AZUARA</t>
  </si>
  <si>
    <t xml:space="preserve">ARMANDO MONROY AZUARA </t>
  </si>
  <si>
    <t xml:space="preserve">MONTOYA </t>
  </si>
  <si>
    <t>SERRANO</t>
  </si>
  <si>
    <t xml:space="preserve">ARMANDO MONTOYA SERRANO </t>
  </si>
  <si>
    <t xml:space="preserve"> SERRANO</t>
  </si>
  <si>
    <t xml:space="preserve">FERNANDO MONTOYA SERRANO </t>
  </si>
  <si>
    <t xml:space="preserve">MORA </t>
  </si>
  <si>
    <t>NAVA</t>
  </si>
  <si>
    <t>NAZARIO</t>
  </si>
  <si>
    <t xml:space="preserve">SERGIO MORA GÓMEZ </t>
  </si>
  <si>
    <t xml:space="preserve"> FRANCISCO JAVIER</t>
  </si>
  <si>
    <t xml:space="preserve">FRANCISCO JAVIER MORA GONZÁLEZ </t>
  </si>
  <si>
    <t>ÁGUILAR</t>
  </si>
  <si>
    <t xml:space="preserve">MARCELINO MORALES ÁGUILAR </t>
  </si>
  <si>
    <t xml:space="preserve"> PORFIRIO</t>
  </si>
  <si>
    <t>CASIANO</t>
  </si>
  <si>
    <t xml:space="preserve">PORFIRIO MORALES CASIANO </t>
  </si>
  <si>
    <t xml:space="preserve"> JULIO FERNANDO</t>
  </si>
  <si>
    <t>GALICIA</t>
  </si>
  <si>
    <t xml:space="preserve">JULIO FERNANDO MORALES GALICIA </t>
  </si>
  <si>
    <t xml:space="preserve">EDUARDO MORALES GÓMEZ </t>
  </si>
  <si>
    <t xml:space="preserve">MORENO </t>
  </si>
  <si>
    <t>DE LA ROSA</t>
  </si>
  <si>
    <t xml:space="preserve">CARLOS MORENO DE LA ROSA </t>
  </si>
  <si>
    <t xml:space="preserve">RAFAEL MORENO GONZÁLEZ </t>
  </si>
  <si>
    <t xml:space="preserve">OMAR MORENO JUÁREZ </t>
  </si>
  <si>
    <t xml:space="preserve"> MARÍA EUGENIA</t>
  </si>
  <si>
    <t xml:space="preserve">MUNGUÍA </t>
  </si>
  <si>
    <t xml:space="preserve">MARÍA EUGENIA MUNGUÍA GÓMEZ </t>
  </si>
  <si>
    <t xml:space="preserve"> GERMAN ALONSO</t>
  </si>
  <si>
    <t xml:space="preserve">GERMAN ALONSO MURILLO LÓPEZ </t>
  </si>
  <si>
    <t xml:space="preserve"> MARÍA PETRA</t>
  </si>
  <si>
    <t xml:space="preserve">MARÍA PETRA MURILLO LÓPEZ </t>
  </si>
  <si>
    <t>CRUZ ARMANDO</t>
  </si>
  <si>
    <t xml:space="preserve"> RÍOS </t>
  </si>
  <si>
    <t xml:space="preserve">ARMANDO NAVA RÍOS CRUZ </t>
  </si>
  <si>
    <t xml:space="preserve"> FLORES</t>
  </si>
  <si>
    <t xml:space="preserve">JUAN NAZARIO FLORES </t>
  </si>
  <si>
    <t>ADALBERTO</t>
  </si>
  <si>
    <t xml:space="preserve">NEPONUSENO  </t>
  </si>
  <si>
    <t>CAMILO</t>
  </si>
  <si>
    <t xml:space="preserve">ADALBERTO NEPONUSENO CAMILO </t>
  </si>
  <si>
    <t xml:space="preserve"> FIDENCIO</t>
  </si>
  <si>
    <t xml:space="preserve">NICOLÁS </t>
  </si>
  <si>
    <t xml:space="preserve">FIDENCIO NICOLÁS ANTONIO </t>
  </si>
  <si>
    <t>PRIMO</t>
  </si>
  <si>
    <t xml:space="preserve">NICOLÁS  </t>
  </si>
  <si>
    <t xml:space="preserve">PRIMO NICOLÁS ANTONIO </t>
  </si>
  <si>
    <t xml:space="preserve">JUAN NICOLÁS JOSÉ </t>
  </si>
  <si>
    <t xml:space="preserve"> LIBRADO </t>
  </si>
  <si>
    <t xml:space="preserve">MIGUEL ÁNGEL NICOLÁS LIBRADO </t>
  </si>
  <si>
    <t xml:space="preserve">NOYOLA </t>
  </si>
  <si>
    <t xml:space="preserve">JUAN NOYOLA CAMACHO </t>
  </si>
  <si>
    <t>ORNELAS</t>
  </si>
  <si>
    <t>PEDRO</t>
  </si>
  <si>
    <t>GALVÁN</t>
  </si>
  <si>
    <t xml:space="preserve">JUAN NOYOLA GALVÁN </t>
  </si>
  <si>
    <t>LUIS ÁNGEL</t>
  </si>
  <si>
    <t xml:space="preserve">NOYOLA  </t>
  </si>
  <si>
    <t xml:space="preserve">LUIS ÁNGEL NOYOLA RODRÍGUEZ </t>
  </si>
  <si>
    <t xml:space="preserve"> ISIDRO</t>
  </si>
  <si>
    <t xml:space="preserve">NÚÑEZ </t>
  </si>
  <si>
    <t>BARRÓN</t>
  </si>
  <si>
    <t xml:space="preserve"> ISIDRO NÚÑEZ BARRÓN</t>
  </si>
  <si>
    <t xml:space="preserve">NUÑEZ </t>
  </si>
  <si>
    <t xml:space="preserve">GUADALUPE NUÑEZ DE LA PAZ </t>
  </si>
  <si>
    <t>CALIXTO FRANCISCO</t>
  </si>
  <si>
    <t xml:space="preserve">OCHOA </t>
  </si>
  <si>
    <t xml:space="preserve">CALIXTO FRANCISCO OCHOA ROMERO </t>
  </si>
  <si>
    <t>MARIO ALFONSO</t>
  </si>
  <si>
    <t xml:space="preserve">OJEDA </t>
  </si>
  <si>
    <t xml:space="preserve">MARIO ALFONSO OJEDA JIMÉNEZ </t>
  </si>
  <si>
    <t xml:space="preserve">OLGUÍN </t>
  </si>
  <si>
    <t xml:space="preserve">SERRANO </t>
  </si>
  <si>
    <t xml:space="preserve">FERNANDO OLGUÍN SERRANO </t>
  </si>
  <si>
    <t xml:space="preserve"> JOSÉ JUAN</t>
  </si>
  <si>
    <t xml:space="preserve">JOSÉ JUAN OLGUÍN SERRANO </t>
  </si>
  <si>
    <t xml:space="preserve"> MELQUÍADES</t>
  </si>
  <si>
    <t xml:space="preserve">OLIVARES </t>
  </si>
  <si>
    <t>DE SALES</t>
  </si>
  <si>
    <t xml:space="preserve">MELQUÍADES OLIVARES DE SALES </t>
  </si>
  <si>
    <t xml:space="preserve">MIGUEL ÁNGEL OLIVARES LÓPEZ </t>
  </si>
  <si>
    <t xml:space="preserve">OLIVERA </t>
  </si>
  <si>
    <t>ROBLES</t>
  </si>
  <si>
    <t xml:space="preserve">FERNANDO OLIVERA ROBLES </t>
  </si>
  <si>
    <t xml:space="preserve">OLMOS </t>
  </si>
  <si>
    <t xml:space="preserve">ROSA MARÍA OLMOS GONZÁLEZ </t>
  </si>
  <si>
    <t>JOSEFINA</t>
  </si>
  <si>
    <t xml:space="preserve">JOSEFINA OLMOS SÁNCHEZ </t>
  </si>
  <si>
    <t xml:space="preserve">VELÁZQUEZ </t>
  </si>
  <si>
    <t xml:space="preserve">JUAN OLMOS VELÁZQUEZ </t>
  </si>
  <si>
    <t xml:space="preserve">OLVERA </t>
  </si>
  <si>
    <t>CRISANTO</t>
  </si>
  <si>
    <t xml:space="preserve">MARÍA ISABEL OLVERA CRISANTO </t>
  </si>
  <si>
    <t xml:space="preserve"> BÁEZ</t>
  </si>
  <si>
    <t xml:space="preserve">JOSÉ ANTONIO ORNELAS BÁEZ </t>
  </si>
  <si>
    <t xml:space="preserve">ORNELAS </t>
  </si>
  <si>
    <t>RUVALCABA</t>
  </si>
  <si>
    <t xml:space="preserve">ERNESTO ORNELAS RUVALCABA </t>
  </si>
  <si>
    <t xml:space="preserve"> SILVESTRE REY</t>
  </si>
  <si>
    <t xml:space="preserve">OROZCO </t>
  </si>
  <si>
    <t>PEÑA</t>
  </si>
  <si>
    <t>VELAZQUEZ</t>
  </si>
  <si>
    <t xml:space="preserve"> SILVESTRE REY OROZCO VELAZQUEZ</t>
  </si>
  <si>
    <t xml:space="preserve"> ARACELI</t>
  </si>
  <si>
    <t xml:space="preserve">ORTEGA </t>
  </si>
  <si>
    <t>ALVARADO</t>
  </si>
  <si>
    <t xml:space="preserve">ARACELI ORTEGA ALVARADO </t>
  </si>
  <si>
    <t xml:space="preserve"> SEGURA</t>
  </si>
  <si>
    <t xml:space="preserve"> ALBERTO ORTEGA SEGURA</t>
  </si>
  <si>
    <t xml:space="preserve"> OCTAVIANO</t>
  </si>
  <si>
    <t xml:space="preserve">ORTÍZ </t>
  </si>
  <si>
    <t xml:space="preserve">OCTAVIANO ORTÍZ PÉREZ </t>
  </si>
  <si>
    <t>QUINTIL</t>
  </si>
  <si>
    <t xml:space="preserve">QUINTIL ORTÍZ </t>
  </si>
  <si>
    <t xml:space="preserve">ORTÍZ  </t>
  </si>
  <si>
    <t xml:space="preserve">MIGUEL ÁNGEL ORTÍZ RAMÍREZ </t>
  </si>
  <si>
    <t xml:space="preserve"> MACEDONIO</t>
  </si>
  <si>
    <t xml:space="preserve">MACEDONIO ORTÍZ VÁZQUEZ </t>
  </si>
  <si>
    <t xml:space="preserve"> TIBURCIO</t>
  </si>
  <si>
    <t xml:space="preserve">PABELLO </t>
  </si>
  <si>
    <t xml:space="preserve">TIBURCIO PABELLO GONZÁLEZ </t>
  </si>
  <si>
    <t xml:space="preserve"> LUÍS IVÁN</t>
  </si>
  <si>
    <t xml:space="preserve">PACHECO </t>
  </si>
  <si>
    <t xml:space="preserve"> LUÍS IVÁN PACHECO GALINDO</t>
  </si>
  <si>
    <t xml:space="preserve">PALACIOS </t>
  </si>
  <si>
    <t xml:space="preserve">IRMA PALACIOS PEÑA </t>
  </si>
  <si>
    <t xml:space="preserve">PANIAGUA </t>
  </si>
  <si>
    <t xml:space="preserve">GUADALUPE PANIAGUA </t>
  </si>
  <si>
    <t xml:space="preserve"> EDGAR ALEJANDRO</t>
  </si>
  <si>
    <t xml:space="preserve">PAZ </t>
  </si>
  <si>
    <t xml:space="preserve">EDGAR ALEJANDRO PAZ HERRERA </t>
  </si>
  <si>
    <t xml:space="preserve"> HONORINA HUMILDAD</t>
  </si>
  <si>
    <t xml:space="preserve">PEDRO </t>
  </si>
  <si>
    <t xml:space="preserve">HONORINA HUMILDAD PEDRO LEÓN </t>
  </si>
  <si>
    <t xml:space="preserve"> MARÍA TRINIDAD</t>
  </si>
  <si>
    <t xml:space="preserve">PEDROZA </t>
  </si>
  <si>
    <t xml:space="preserve">MARÍA TRINIDAD PEDROZA DÍAZ </t>
  </si>
  <si>
    <t xml:space="preserve">PEÑA </t>
  </si>
  <si>
    <t>ESCANDÓN</t>
  </si>
  <si>
    <t xml:space="preserve">FERNANDO PEÑA ESCANDÓN </t>
  </si>
  <si>
    <t xml:space="preserve"> JORGE LUIS</t>
  </si>
  <si>
    <t xml:space="preserve">PEREA </t>
  </si>
  <si>
    <t>CURTIDOR</t>
  </si>
  <si>
    <t xml:space="preserve"> JORGE LUIS PEREA CURTIDOR</t>
  </si>
  <si>
    <t xml:space="preserve">PEREYDA </t>
  </si>
  <si>
    <t>QUEZADA</t>
  </si>
  <si>
    <t xml:space="preserve">JOSÉ JUAN PEREYDA DE LEÓN </t>
  </si>
  <si>
    <t xml:space="preserve">JOEL PÉREZ GONZÁLEZ </t>
  </si>
  <si>
    <t xml:space="preserve">JUAN PÉREZ GONZÁLEZ </t>
  </si>
  <si>
    <t xml:space="preserve">MARIO PÉREZ HERNÁNDEZ </t>
  </si>
  <si>
    <t xml:space="preserve"> CRISTIAN ERICK</t>
  </si>
  <si>
    <t xml:space="preserve">CRISTIAN ERICK PÉREZ JIMÉNEZ </t>
  </si>
  <si>
    <t>GIOVANNI JESÚS</t>
  </si>
  <si>
    <t xml:space="preserve"> JIMÉNEZ </t>
  </si>
  <si>
    <t xml:space="preserve">GIOVANNI JESÚS PÉREZ JIMÉNEZ </t>
  </si>
  <si>
    <t xml:space="preserve"> ANGELO MAURILIO</t>
  </si>
  <si>
    <t xml:space="preserve">ANGELO MAURILIO PÉREZ MORA </t>
  </si>
  <si>
    <t xml:space="preserve"> AMADO</t>
  </si>
  <si>
    <t xml:space="preserve">PORTILLO </t>
  </si>
  <si>
    <t xml:space="preserve">AMADO PORTILLO ORTEGA </t>
  </si>
  <si>
    <t>ANABELL</t>
  </si>
  <si>
    <t xml:space="preserve">POZOS </t>
  </si>
  <si>
    <t xml:space="preserve">POLO </t>
  </si>
  <si>
    <t xml:space="preserve">ANABELL POZOS POLO </t>
  </si>
  <si>
    <t xml:space="preserve">FERNANDO PULIDO GONZÁLEZ </t>
  </si>
  <si>
    <t xml:space="preserve">JUAN CARLOS PULIDO GONZÁLEZ </t>
  </si>
  <si>
    <t xml:space="preserve"> ROGELIO</t>
  </si>
  <si>
    <t xml:space="preserve"> ROGELIO PULIDO ZEPEDA</t>
  </si>
  <si>
    <t xml:space="preserve"> RODRÍGUEZ</t>
  </si>
  <si>
    <t xml:space="preserve">JUAN CARLOS QUEZADA RODRÍGUEZ </t>
  </si>
  <si>
    <t>SEVERIANO</t>
  </si>
  <si>
    <t xml:space="preserve">QUINTANA </t>
  </si>
  <si>
    <t xml:space="preserve">SEVERIANO QUINTANA CRUZ </t>
  </si>
  <si>
    <t xml:space="preserve"> RODRIGO</t>
  </si>
  <si>
    <t xml:space="preserve">RODRIGO QUINTANA SÁNCHEZ </t>
  </si>
  <si>
    <t xml:space="preserve">SERGIO QUINTANA SÁNCHEZ </t>
  </si>
  <si>
    <t xml:space="preserve"> ELEUTERIO</t>
  </si>
  <si>
    <t xml:space="preserve">QUIRINO </t>
  </si>
  <si>
    <t xml:space="preserve">ELEUTERIO QUIRINO RAMÍREZ </t>
  </si>
  <si>
    <t xml:space="preserve"> EMANUEL</t>
  </si>
  <si>
    <t xml:space="preserve">EMANUEL QUIRINO SÁNCHEZ </t>
  </si>
  <si>
    <t>ALFREDO</t>
  </si>
  <si>
    <t xml:space="preserve">QUIROZ </t>
  </si>
  <si>
    <t xml:space="preserve">ALFREDO QUIROZ HERNÁNDEZ </t>
  </si>
  <si>
    <t>AGUILERA</t>
  </si>
  <si>
    <t xml:space="preserve"> JUAN CARLOS RAMÍREZ AGUILERA</t>
  </si>
  <si>
    <t xml:space="preserve"> CLARA</t>
  </si>
  <si>
    <t>BARRADAS</t>
  </si>
  <si>
    <t xml:space="preserve"> CLARA RAMÍREZ BARRADAS</t>
  </si>
  <si>
    <t xml:space="preserve">ALEJANDRO RAMÍREZ CARRANZA </t>
  </si>
  <si>
    <t xml:space="preserve"> FEDERICO</t>
  </si>
  <si>
    <t>CORDERO</t>
  </si>
  <si>
    <t xml:space="preserve">FEDERICO RAMÍREZ CORDERO </t>
  </si>
  <si>
    <t xml:space="preserve"> ISAAC</t>
  </si>
  <si>
    <t xml:space="preserve">ISAAC RAMÍREZ GARCÍA </t>
  </si>
  <si>
    <t>RAUDALES</t>
  </si>
  <si>
    <t xml:space="preserve">MARTÍN RAMÍREZ GONZÁLEZ </t>
  </si>
  <si>
    <t xml:space="preserve"> JOSÉ MARTÍN</t>
  </si>
  <si>
    <t xml:space="preserve">JOSÉ MARTÍN RAMÍREZ HERRERA </t>
  </si>
  <si>
    <t>BENJAMÍN</t>
  </si>
  <si>
    <t xml:space="preserve">JAIME </t>
  </si>
  <si>
    <t xml:space="preserve">BENJAMÍN RAMÍREZ JAIME </t>
  </si>
  <si>
    <t xml:space="preserve"> GREGORIO</t>
  </si>
  <si>
    <t xml:space="preserve">GREGORIO RAMÍREZ RAMÍREZ </t>
  </si>
  <si>
    <t xml:space="preserve"> J. JESÚS</t>
  </si>
  <si>
    <t xml:space="preserve">J. JESÚS RAMÍREZ RAMÍREZ </t>
  </si>
  <si>
    <t xml:space="preserve">VICENTE RAMÍREZ RAMÍREZ </t>
  </si>
  <si>
    <t xml:space="preserve">ANTONIO RAMÍREZ SÁNCHEZ </t>
  </si>
  <si>
    <t xml:space="preserve"> MARÍA FILIBERTA</t>
  </si>
  <si>
    <t>SUASTEGUI</t>
  </si>
  <si>
    <t xml:space="preserve">MARÍA FILIBERTA RAMÍREZ SUASTEGUI </t>
  </si>
  <si>
    <t xml:space="preserve"> VÍCTOR</t>
  </si>
  <si>
    <t>VARA</t>
  </si>
  <si>
    <t xml:space="preserve">VÍCTOR RAMÍREZ VARA </t>
  </si>
  <si>
    <t>LILIANA</t>
  </si>
  <si>
    <t xml:space="preserve"> PÉREZ </t>
  </si>
  <si>
    <t xml:space="preserve">LILIANA RAUDALES PÉREZ </t>
  </si>
  <si>
    <t xml:space="preserve"> HUMBERTO</t>
  </si>
  <si>
    <t xml:space="preserve">REBOLLAR </t>
  </si>
  <si>
    <t xml:space="preserve">HUMBERTO REBOLLAR BENÍTEZ </t>
  </si>
  <si>
    <t xml:space="preserve">REBOLLEDO </t>
  </si>
  <si>
    <t xml:space="preserve">ALEJANDRO REBOLLEDO GONZÁLEZ </t>
  </si>
  <si>
    <t xml:space="preserve"> VICTORIA</t>
  </si>
  <si>
    <t xml:space="preserve">RENDÓN </t>
  </si>
  <si>
    <t xml:space="preserve">VICTORIA RENDÓN GARCÍA </t>
  </si>
  <si>
    <t>ARROYO</t>
  </si>
  <si>
    <t xml:space="preserve">JAIME REYES ARROYO </t>
  </si>
  <si>
    <t>LANDA</t>
  </si>
  <si>
    <t xml:space="preserve">OSCAR REYES LANDA </t>
  </si>
  <si>
    <t xml:space="preserve"> JESÚS REYES MENDOZA</t>
  </si>
  <si>
    <t xml:space="preserve"> EFRAÍN</t>
  </si>
  <si>
    <t xml:space="preserve">EFRAÍN REYES PÉREZ </t>
  </si>
  <si>
    <t>RAZO</t>
  </si>
  <si>
    <t xml:space="preserve">EFRAÍN REYES RAZO </t>
  </si>
  <si>
    <t>JOEL</t>
  </si>
  <si>
    <t xml:space="preserve">RAZO </t>
  </si>
  <si>
    <t xml:space="preserve">JOEL REYES RAZO </t>
  </si>
  <si>
    <t xml:space="preserve"> SÁNCHEZ</t>
  </si>
  <si>
    <t xml:space="preserve">JOSÉ RAMÓN REYES SÁNCHEZ </t>
  </si>
  <si>
    <t>SUSANA</t>
  </si>
  <si>
    <t xml:space="preserve">SUSANA REYES SÁNCHEZ </t>
  </si>
  <si>
    <t xml:space="preserve">SURIANO </t>
  </si>
  <si>
    <t xml:space="preserve">MIGUEL ÁNGEL REYES SURIANO </t>
  </si>
  <si>
    <t xml:space="preserve">JORGE REYES TOMÁS </t>
  </si>
  <si>
    <t xml:space="preserve">REYNOSO </t>
  </si>
  <si>
    <t xml:space="preserve">PEDRO REYNOSO BENÍTEZ </t>
  </si>
  <si>
    <t xml:space="preserve"> SONIA LAURA</t>
  </si>
  <si>
    <t xml:space="preserve">SONIA LAURA RÍOS SERRANO </t>
  </si>
  <si>
    <t xml:space="preserve"> FERNANDO DANIEL</t>
  </si>
  <si>
    <t xml:space="preserve">RIVA PALACIO </t>
  </si>
  <si>
    <t xml:space="preserve">FERNANDO DANIEL RIVA PALACIO GARCÍA </t>
  </si>
  <si>
    <t xml:space="preserve"> JAZMIN NOEMI</t>
  </si>
  <si>
    <t xml:space="preserve">RIVERA </t>
  </si>
  <si>
    <t>ACEVEDO</t>
  </si>
  <si>
    <t xml:space="preserve">JAZMIN NOEMI RIVERA ACEVEDO </t>
  </si>
  <si>
    <t xml:space="preserve"> MARÍA ESTELA</t>
  </si>
  <si>
    <t xml:space="preserve">MARÍA ESTELA RIVERA MEDINA </t>
  </si>
  <si>
    <t>JUAN MANUEL</t>
  </si>
  <si>
    <t xml:space="preserve">SAMANO </t>
  </si>
  <si>
    <t xml:space="preserve">JUAN MANUEL RIVERA SAMANO </t>
  </si>
  <si>
    <t xml:space="preserve"> MÓNICA</t>
  </si>
  <si>
    <t>ZUÑIGA</t>
  </si>
  <si>
    <t xml:space="preserve">MÓNICA RIVERA ZUÑIGA </t>
  </si>
  <si>
    <t xml:space="preserve">JUAN ROBLES AYALA </t>
  </si>
  <si>
    <t xml:space="preserve"> INDALECIO</t>
  </si>
  <si>
    <t xml:space="preserve">INDALECIO ROBLES ROBLES </t>
  </si>
  <si>
    <t xml:space="preserve"> MAXIMINO</t>
  </si>
  <si>
    <t xml:space="preserve">MAXIMINO RODRÍGUEZ ALARCÓN </t>
  </si>
  <si>
    <t xml:space="preserve"> ARIAS</t>
  </si>
  <si>
    <t xml:space="preserve">FRANCISCO JAVIER RODRÍGUEZ ARIAS </t>
  </si>
  <si>
    <t xml:space="preserve"> DAGOBERTO</t>
  </si>
  <si>
    <t>ARSUA</t>
  </si>
  <si>
    <t xml:space="preserve">DAGOBERTO RODRÍGUEZ ARSUA </t>
  </si>
  <si>
    <t>MAXIMINO</t>
  </si>
  <si>
    <t xml:space="preserve">RODRÍGUEZ  </t>
  </si>
  <si>
    <t xml:space="preserve">MAXIMINO RODRÍGUEZ GÓMEZ </t>
  </si>
  <si>
    <t xml:space="preserve"> DOMINGO</t>
  </si>
  <si>
    <t xml:space="preserve">DOMINGO RODRÍGUEZ JIMÉNEZ </t>
  </si>
  <si>
    <t xml:space="preserve"> MIRIAM</t>
  </si>
  <si>
    <t>LIZALDE</t>
  </si>
  <si>
    <t xml:space="preserve">MIRIAM RODRÍGUEZ LIZALDE </t>
  </si>
  <si>
    <t xml:space="preserve">DAVID RODRÍGUEZ LUCAS </t>
  </si>
  <si>
    <t>MANDUJANO</t>
  </si>
  <si>
    <t xml:space="preserve">GUSTAVO RODRÍGUEZ MANDUJANO </t>
  </si>
  <si>
    <t xml:space="preserve"> MARTHA CELIA</t>
  </si>
  <si>
    <t xml:space="preserve">MARTHA CELIA RODRÍGUEZ MORA </t>
  </si>
  <si>
    <t>TINOCO</t>
  </si>
  <si>
    <t xml:space="preserve">MARTÍN RODRÍGUEZ TINOCO </t>
  </si>
  <si>
    <t xml:space="preserve">ROJAS </t>
  </si>
  <si>
    <t xml:space="preserve">MIGUEL ÁNGEL ROJAS GASPAR </t>
  </si>
  <si>
    <t xml:space="preserve"> LUCIA</t>
  </si>
  <si>
    <t xml:space="preserve">LUCIA ROJAS MORALES </t>
  </si>
  <si>
    <t xml:space="preserve">ROJO </t>
  </si>
  <si>
    <t xml:space="preserve">SOTO </t>
  </si>
  <si>
    <t xml:space="preserve">EDUARDO ROJO SOTO </t>
  </si>
  <si>
    <t xml:space="preserve">ROLDÁN </t>
  </si>
  <si>
    <t xml:space="preserve">GUADALUPE ROLDÁN MARTÍNEZ </t>
  </si>
  <si>
    <t xml:space="preserve"> URIEL</t>
  </si>
  <si>
    <t xml:space="preserve">URIEL ROLDÁN MARTÍNEZ </t>
  </si>
  <si>
    <t xml:space="preserve">GILBERTO ROLDÁN REYES </t>
  </si>
  <si>
    <t xml:space="preserve">PEDRO ROMERO AGUILAR </t>
  </si>
  <si>
    <t>TANIA</t>
  </si>
  <si>
    <t xml:space="preserve"> GARCÍA </t>
  </si>
  <si>
    <t xml:space="preserve">TANIA ROMERO GARCÍA </t>
  </si>
  <si>
    <t>ROGELIO</t>
  </si>
  <si>
    <t xml:space="preserve"> INCLÁN </t>
  </si>
  <si>
    <t xml:space="preserve">ROGELIO ROMERO INCLÁN </t>
  </si>
  <si>
    <t xml:space="preserve"> JAIME JOSÉ</t>
  </si>
  <si>
    <t xml:space="preserve">JAIME JOSÉ ROMERO TORRES </t>
  </si>
  <si>
    <t xml:space="preserve">ROSALES </t>
  </si>
  <si>
    <t xml:space="preserve">ROSA MARÍA ROSALES HERNÁNDEZ </t>
  </si>
  <si>
    <t>CRESCENCIANO</t>
  </si>
  <si>
    <t xml:space="preserve">TOVAR </t>
  </si>
  <si>
    <t xml:space="preserve">CRESCENCIANO ROSALES TOVAR </t>
  </si>
  <si>
    <t xml:space="preserve">ROSAS </t>
  </si>
  <si>
    <t xml:space="preserve">ARACELI ROSAS FLORES </t>
  </si>
  <si>
    <t xml:space="preserve"> ELODIO</t>
  </si>
  <si>
    <t>SALAZAR</t>
  </si>
  <si>
    <t>SALINAS</t>
  </si>
  <si>
    <t>OCAMPO</t>
  </si>
  <si>
    <t xml:space="preserve"> ELODIO ROSAS OCAMPO</t>
  </si>
  <si>
    <t xml:space="preserve">ROSETE </t>
  </si>
  <si>
    <t>MÉNDEZ</t>
  </si>
  <si>
    <t xml:space="preserve">RAÚL ROSETE MÉNDEZ </t>
  </si>
  <si>
    <t xml:space="preserve"> ERIC</t>
  </si>
  <si>
    <t>MOLINA</t>
  </si>
  <si>
    <t xml:space="preserve">ERIC ROSETE MOLINA </t>
  </si>
  <si>
    <t>ORLANDO</t>
  </si>
  <si>
    <t xml:space="preserve">RUIZ </t>
  </si>
  <si>
    <t xml:space="preserve">OVIEDO </t>
  </si>
  <si>
    <t xml:space="preserve">ORLANDO RUIZ OVIEDO </t>
  </si>
  <si>
    <t>LETICIA</t>
  </si>
  <si>
    <t xml:space="preserve">RUPERTO  </t>
  </si>
  <si>
    <t>MACARIO</t>
  </si>
  <si>
    <t xml:space="preserve">LETICIA RUPERTO MACARIO </t>
  </si>
  <si>
    <t xml:space="preserve"> CARLOS ANTONIO</t>
  </si>
  <si>
    <t xml:space="preserve">SALAS </t>
  </si>
  <si>
    <t>MONTIEL</t>
  </si>
  <si>
    <t xml:space="preserve">CARLOS ANTONIO SALAS MONTIEL </t>
  </si>
  <si>
    <t xml:space="preserve">SALAZAR  </t>
  </si>
  <si>
    <t xml:space="preserve">FERNANDO SALAZAR CASTILLO </t>
  </si>
  <si>
    <t xml:space="preserve"> BECERRA</t>
  </si>
  <si>
    <t xml:space="preserve">JORGE SALDIVAR BECERRA </t>
  </si>
  <si>
    <t xml:space="preserve">SALDÍVAR </t>
  </si>
  <si>
    <t xml:space="preserve">IGNACIO SALDÍVAR ESCANDÓN </t>
  </si>
  <si>
    <t xml:space="preserve"> FORTINO</t>
  </si>
  <si>
    <t xml:space="preserve">SALGADO </t>
  </si>
  <si>
    <t>MEZA</t>
  </si>
  <si>
    <t xml:space="preserve">FORTINO SALGADO MEZA </t>
  </si>
  <si>
    <t xml:space="preserve"> MARÍA GUADALUPE</t>
  </si>
  <si>
    <t xml:space="preserve">MARÍA GUADALUPE SALINAS GARCÍA </t>
  </si>
  <si>
    <t xml:space="preserve"> CLAUDIA</t>
  </si>
  <si>
    <t xml:space="preserve">SALINAS </t>
  </si>
  <si>
    <t>SUCAR</t>
  </si>
  <si>
    <t xml:space="preserve">CLAUDIA SALINAS SUCAR </t>
  </si>
  <si>
    <t xml:space="preserve"> CLAUDÍA</t>
  </si>
  <si>
    <t xml:space="preserve">CLAUDÍA SALINAS SUCAR </t>
  </si>
  <si>
    <t xml:space="preserve"> FIDEL</t>
  </si>
  <si>
    <t xml:space="preserve">SAN AGUSTÍN </t>
  </si>
  <si>
    <t>SAN AGUSTÍN</t>
  </si>
  <si>
    <t xml:space="preserve">FIDEL SAN AGUSTÍN PÉREZ </t>
  </si>
  <si>
    <t xml:space="preserve"> BONIFACIO</t>
  </si>
  <si>
    <t xml:space="preserve">BONIFACIO SAN AGUSTÍN SAN AGUSTÍN </t>
  </si>
  <si>
    <t xml:space="preserve"> LIBRADO</t>
  </si>
  <si>
    <t xml:space="preserve">LIBRADO SAN AGUSTÍN SAN AGUSTÍN </t>
  </si>
  <si>
    <t>ÁNGEL</t>
  </si>
  <si>
    <t xml:space="preserve">ÁNGEL SÁNCHEZ </t>
  </si>
  <si>
    <t>SANTIAGO</t>
  </si>
  <si>
    <t>SEGUNDO</t>
  </si>
  <si>
    <t>SIMBRÓN</t>
  </si>
  <si>
    <t>ANGUIANO</t>
  </si>
  <si>
    <t xml:space="preserve">ÓSCAR SÁNCHEZ ANGUIANO </t>
  </si>
  <si>
    <t>CALDERÓN</t>
  </si>
  <si>
    <t xml:space="preserve"> BLANCA ESTELA SÁNCHEZ CALDERÓN</t>
  </si>
  <si>
    <t>CARDOSO</t>
  </si>
  <si>
    <t xml:space="preserve">MARÍA EUGENIA SÁNCHEZ CARDOSO </t>
  </si>
  <si>
    <t xml:space="preserve"> LIZBETH RUBÍ</t>
  </si>
  <si>
    <t xml:space="preserve">LIZBETH RUBÍ SÁNCHEZ CORTÉS </t>
  </si>
  <si>
    <t xml:space="preserve"> OBDULIA</t>
  </si>
  <si>
    <t xml:space="preserve">OBDULIA SÁNCHEZ CRUZ </t>
  </si>
  <si>
    <t xml:space="preserve">MARÍA TRINIDAD SÁNCHEZ DURÁN </t>
  </si>
  <si>
    <t xml:space="preserve"> JUAN ANTONIO</t>
  </si>
  <si>
    <t>ESCOBEDO</t>
  </si>
  <si>
    <t xml:space="preserve">JUAN ANTONIO SÁNCHEZ ESCOBEDO </t>
  </si>
  <si>
    <t>FRANCO</t>
  </si>
  <si>
    <t xml:space="preserve">DAVID SÁNCHEZ FRANCO </t>
  </si>
  <si>
    <t xml:space="preserve">VÍCTOR SÁNCHEZ LÓPEZ </t>
  </si>
  <si>
    <t xml:space="preserve"> HUGO</t>
  </si>
  <si>
    <t xml:space="preserve">HUGO SÁNCHEZ PÉREZ </t>
  </si>
  <si>
    <t>ROJANO</t>
  </si>
  <si>
    <t xml:space="preserve">ADELA SÁNCHEZ ROJANO </t>
  </si>
  <si>
    <t>ESEQUIAS ALFREDO</t>
  </si>
  <si>
    <t xml:space="preserve">SANDOVAL  </t>
  </si>
  <si>
    <t xml:space="preserve">ESEQUIAS ALFREDO SANDOVAL BAUTISTA </t>
  </si>
  <si>
    <t xml:space="preserve"> J. REFUGIO</t>
  </si>
  <si>
    <t xml:space="preserve">SANTACRUZ </t>
  </si>
  <si>
    <t xml:space="preserve">J. REFUGIO SANTACRUZ AGUILAR </t>
  </si>
  <si>
    <t>MAURA MIRNA</t>
  </si>
  <si>
    <t xml:space="preserve"> CALLEJAS </t>
  </si>
  <si>
    <t xml:space="preserve">MAURA MIRNA SANTIAGO CALLEJAS </t>
  </si>
  <si>
    <t xml:space="preserve">SANTIAGO </t>
  </si>
  <si>
    <t xml:space="preserve">ENRIQUE SANTIAGO GUTIÉRREZ </t>
  </si>
  <si>
    <t xml:space="preserve"> BENITO</t>
  </si>
  <si>
    <t xml:space="preserve">SANTOS </t>
  </si>
  <si>
    <t xml:space="preserve">BENITO SANTOS HERNÁNDEZ </t>
  </si>
  <si>
    <t xml:space="preserve"> JORGE DE JESÚS</t>
  </si>
  <si>
    <t xml:space="preserve">JORGE DE JESÚS SANTOS HERNÁNDEZ </t>
  </si>
  <si>
    <t>AARÓN</t>
  </si>
  <si>
    <t xml:space="preserve">SANTOS  </t>
  </si>
  <si>
    <t>RANGEL</t>
  </si>
  <si>
    <t xml:space="preserve">AARÓN SANTOS RANGEL </t>
  </si>
  <si>
    <t xml:space="preserve">SARABIA </t>
  </si>
  <si>
    <t xml:space="preserve"> JOAQUÍN SARABIA RAMÍREZ</t>
  </si>
  <si>
    <t xml:space="preserve"> ADELAIDO</t>
  </si>
  <si>
    <t xml:space="preserve">SEGUNDO </t>
  </si>
  <si>
    <t>MAXIMILIANO</t>
  </si>
  <si>
    <t xml:space="preserve">ADELAIDO SEGUNDO MAXIMILIANO </t>
  </si>
  <si>
    <t xml:space="preserve"> PÉREZ</t>
  </si>
  <si>
    <t xml:space="preserve">MARTÍN SEGUNDO PÉREZ </t>
  </si>
  <si>
    <t>AGUSTÍN</t>
  </si>
  <si>
    <t xml:space="preserve"> PATIÑO </t>
  </si>
  <si>
    <t xml:space="preserve">AGUSTÍN SEGURA PATIÑO </t>
  </si>
  <si>
    <t xml:space="preserve"> JUANA</t>
  </si>
  <si>
    <t xml:space="preserve">SEGURA </t>
  </si>
  <si>
    <t xml:space="preserve">JUANA SEGURA ROMERO </t>
  </si>
  <si>
    <t xml:space="preserve">FRANCISCO SERRANO ACOSTA </t>
  </si>
  <si>
    <t>TACHIQUÍN</t>
  </si>
  <si>
    <t xml:space="preserve">JORGE SERRANO TACHIQUÍN </t>
  </si>
  <si>
    <t xml:space="preserve"> ANTONIO LEONICIO</t>
  </si>
  <si>
    <t xml:space="preserve">SILVA </t>
  </si>
  <si>
    <t>ABAD</t>
  </si>
  <si>
    <t xml:space="preserve">ANTONIO LEONICIO SILVA ABAD </t>
  </si>
  <si>
    <t>SUÁREZ</t>
  </si>
  <si>
    <t xml:space="preserve">TIBURCIO SIMBRÓN FLORES </t>
  </si>
  <si>
    <t xml:space="preserve">SOLÍS </t>
  </si>
  <si>
    <t xml:space="preserve">MARÍA ELENA SOLÍS GUZMÁN </t>
  </si>
  <si>
    <t xml:space="preserve">SORIANO  </t>
  </si>
  <si>
    <t xml:space="preserve">FRANCISCO JAVIER SORIANO PÉREZ </t>
  </si>
  <si>
    <t xml:space="preserve">MIGUEL ÁNGEL SOSA MARTÍNEZ </t>
  </si>
  <si>
    <t xml:space="preserve"> ALFREDO</t>
  </si>
  <si>
    <t>MANZANO</t>
  </si>
  <si>
    <t xml:space="preserve">ALFREDO SOTO MANZANO </t>
  </si>
  <si>
    <t xml:space="preserve"> LÓPEZ </t>
  </si>
  <si>
    <t xml:space="preserve">JAVIER SUÁREZ LÓPEZ </t>
  </si>
  <si>
    <t>MARTHA</t>
  </si>
  <si>
    <t xml:space="preserve">MARTHA SUÁREZ LÓPEZ </t>
  </si>
  <si>
    <t xml:space="preserve"> VERONICA</t>
  </si>
  <si>
    <t xml:space="preserve">SUÁREZ </t>
  </si>
  <si>
    <t xml:space="preserve">VERONICA SUÁREZ LÓPEZ </t>
  </si>
  <si>
    <t xml:space="preserve"> KARLA BEATRÍZ</t>
  </si>
  <si>
    <t xml:space="preserve">TECUANHUEY </t>
  </si>
  <si>
    <t>GUAYUCA</t>
  </si>
  <si>
    <t xml:space="preserve">KARLA BEATRÍZ TECUANHUEY GUAYUCA </t>
  </si>
  <si>
    <t>MERCEDES</t>
  </si>
  <si>
    <t xml:space="preserve">TELLES  </t>
  </si>
  <si>
    <t xml:space="preserve">MERCEDES TELLES GUTIÉRREZ </t>
  </si>
  <si>
    <t xml:space="preserve"> MARCOS</t>
  </si>
  <si>
    <t xml:space="preserve">MARCOS TÉLLEZ VÁZQUEZ </t>
  </si>
  <si>
    <t xml:space="preserve">TEMPLOS </t>
  </si>
  <si>
    <t>TLATZCA</t>
  </si>
  <si>
    <t>TRIGOS</t>
  </si>
  <si>
    <t>VALLE</t>
  </si>
  <si>
    <t>VARGAS</t>
  </si>
  <si>
    <t xml:space="preserve">JOSÉ TEMPLOS CRUZ </t>
  </si>
  <si>
    <t xml:space="preserve"> MOISÉS</t>
  </si>
  <si>
    <t xml:space="preserve">TENORIO </t>
  </si>
  <si>
    <t>TRUJILLO</t>
  </si>
  <si>
    <t xml:space="preserve">MOISÉS TENORIO TRUJILLO </t>
  </si>
  <si>
    <t xml:space="preserve">TIRADO </t>
  </si>
  <si>
    <t>ROANO</t>
  </si>
  <si>
    <t xml:space="preserve">ISMAEL TIRADO ROANO </t>
  </si>
  <si>
    <t xml:space="preserve"> JOSÉ ROSARIO</t>
  </si>
  <si>
    <t xml:space="preserve"> CUATZO</t>
  </si>
  <si>
    <t xml:space="preserve">JOSÉ ROSARIO TLATZCA CUATZO </t>
  </si>
  <si>
    <t xml:space="preserve"> MARIO ALBERTO</t>
  </si>
  <si>
    <t xml:space="preserve">TOLAMA </t>
  </si>
  <si>
    <t>CARMONA</t>
  </si>
  <si>
    <t xml:space="preserve">MARIO ALBERTO TOLAMA CARMONA </t>
  </si>
  <si>
    <t xml:space="preserve"> JUAN ARMANDO</t>
  </si>
  <si>
    <t xml:space="preserve">TORRES </t>
  </si>
  <si>
    <t>BECERRO</t>
  </si>
  <si>
    <t xml:space="preserve">JUAN ARMANDO TORRES BECERRO </t>
  </si>
  <si>
    <t xml:space="preserve">TREJO </t>
  </si>
  <si>
    <t xml:space="preserve"> ISRAEL TREJO GONZÁLEZ</t>
  </si>
  <si>
    <t xml:space="preserve"> KEVIN ALEX</t>
  </si>
  <si>
    <t xml:space="preserve">TRENADO </t>
  </si>
  <si>
    <t>BAZÁN</t>
  </si>
  <si>
    <t xml:space="preserve">KEVIN ALEX TRENADO BAZÁN </t>
  </si>
  <si>
    <t xml:space="preserve"> JUÁN</t>
  </si>
  <si>
    <t xml:space="preserve">JUÁN TRIGOS LÓPEZ </t>
  </si>
  <si>
    <t xml:space="preserve">TRINIDAD </t>
  </si>
  <si>
    <t>GONZAGA</t>
  </si>
  <si>
    <t xml:space="preserve">FRANCISCO TRINIDAD GONZAGA </t>
  </si>
  <si>
    <t xml:space="preserve">PORFIRIO TRINIDAD MONDRAGÓN </t>
  </si>
  <si>
    <t>LUIS ALFONSO</t>
  </si>
  <si>
    <t xml:space="preserve">TUCUCH </t>
  </si>
  <si>
    <t xml:space="preserve">YAH </t>
  </si>
  <si>
    <t xml:space="preserve">LUIS ALFONSO TUCUCH YAH </t>
  </si>
  <si>
    <t>MARÍA TERESA</t>
  </si>
  <si>
    <t xml:space="preserve">URIBE </t>
  </si>
  <si>
    <t xml:space="preserve">MARÍA TERESA URIBE PÉREZ </t>
  </si>
  <si>
    <t>JUAN RICARDO</t>
  </si>
  <si>
    <t xml:space="preserve">VACA  </t>
  </si>
  <si>
    <t>BONILLA</t>
  </si>
  <si>
    <t xml:space="preserve">JUAN RICARDO VACA BONILLA </t>
  </si>
  <si>
    <t>MARÍA CONCEPCIÓN</t>
  </si>
  <si>
    <t xml:space="preserve">VALDEZ  </t>
  </si>
  <si>
    <t>GODÍNEZ</t>
  </si>
  <si>
    <t xml:space="preserve">MARÍA CONCEPCIÓN VALDEZ GODÍNEZ </t>
  </si>
  <si>
    <t xml:space="preserve">VALDIVIA </t>
  </si>
  <si>
    <t>ARREGUIN</t>
  </si>
  <si>
    <t xml:space="preserve">HORACIO VALDIVIA ARREGUIN </t>
  </si>
  <si>
    <t xml:space="preserve">VALLE </t>
  </si>
  <si>
    <t xml:space="preserve"> ISIDRO VALLE CRUZ</t>
  </si>
  <si>
    <t xml:space="preserve"> REYNA</t>
  </si>
  <si>
    <t xml:space="preserve">REYNA VALLE CRUZ </t>
  </si>
  <si>
    <t xml:space="preserve">RAFAEL VALLE FLORES </t>
  </si>
  <si>
    <t>VILLEGAS</t>
  </si>
  <si>
    <t>VITE</t>
  </si>
  <si>
    <t xml:space="preserve">ROGELIO VALLE VALLE </t>
  </si>
  <si>
    <t xml:space="preserve"> JOSÉ MARÍA</t>
  </si>
  <si>
    <t xml:space="preserve">VARELA </t>
  </si>
  <si>
    <t xml:space="preserve">JOSÉ MARÍA VARELA ÁNGEL </t>
  </si>
  <si>
    <t xml:space="preserve">VARGAS </t>
  </si>
  <si>
    <t xml:space="preserve">MARTÍN VARGAS CASTILLO </t>
  </si>
  <si>
    <t xml:space="preserve"> BEATRÍZ</t>
  </si>
  <si>
    <t xml:space="preserve"> ESPINOSA</t>
  </si>
  <si>
    <t xml:space="preserve"> BEATRÍZ VARGAS ESPINOSA</t>
  </si>
  <si>
    <t xml:space="preserve"> MARÍA OTILIA</t>
  </si>
  <si>
    <t xml:space="preserve">MARÍA OTILIA VARGAS LÓPEZ </t>
  </si>
  <si>
    <t xml:space="preserve"> JOSÉ DOLORES</t>
  </si>
  <si>
    <t xml:space="preserve">JOSÉ DOLORES VARGAS SALAZAR </t>
  </si>
  <si>
    <t xml:space="preserve"> HÉCTOR</t>
  </si>
  <si>
    <t xml:space="preserve">VÁZQUEZ </t>
  </si>
  <si>
    <t>CABELLO</t>
  </si>
  <si>
    <t xml:space="preserve"> HÉCTOR VÁZQUEZ CABELLO</t>
  </si>
  <si>
    <t xml:space="preserve"> JUAN LUIS</t>
  </si>
  <si>
    <t xml:space="preserve">JUAN LUIS VÁZQUEZ DOMÍNGUEZ </t>
  </si>
  <si>
    <t>BARDOMIANO</t>
  </si>
  <si>
    <t xml:space="preserve">MADRIGAL </t>
  </si>
  <si>
    <t xml:space="preserve">BARDOMIANO VÁZQUEZ MADRIGAL </t>
  </si>
  <si>
    <t>TOLENTINO</t>
  </si>
  <si>
    <t xml:space="preserve">ENRIQUE VÁZQUEZ TOLENTINO </t>
  </si>
  <si>
    <t xml:space="preserve">VEGA </t>
  </si>
  <si>
    <t xml:space="preserve"> MARGARITA VEGA PÉREZ</t>
  </si>
  <si>
    <t xml:space="preserve">RAÚL VEGA PÉREZ </t>
  </si>
  <si>
    <t xml:space="preserve">SILVIA VELÁZQUEZ OLVERA </t>
  </si>
  <si>
    <t xml:space="preserve"> CARMEN</t>
  </si>
  <si>
    <t xml:space="preserve">VENTURA </t>
  </si>
  <si>
    <t xml:space="preserve">CARMEN VENTURA CARMONA </t>
  </si>
  <si>
    <t>FRANCISCA OFELIA</t>
  </si>
  <si>
    <t xml:space="preserve">VICTORIA  </t>
  </si>
  <si>
    <t xml:space="preserve">FRANCISCA OFELIA VICTORIA GONZÁLEZ </t>
  </si>
  <si>
    <t xml:space="preserve">VICTORINO </t>
  </si>
  <si>
    <t>BERMEO</t>
  </si>
  <si>
    <t xml:space="preserve">JUAN CARLOS VICTORINO BERMEO </t>
  </si>
  <si>
    <t xml:space="preserve">CARLOS VICTORINO MIRANDA </t>
  </si>
  <si>
    <t xml:space="preserve">VICTORIO </t>
  </si>
  <si>
    <t xml:space="preserve">FRANCISCO VICTORIO SALAZAR </t>
  </si>
  <si>
    <t xml:space="preserve"> CONCEPCIÓN</t>
  </si>
  <si>
    <t xml:space="preserve">VILLA </t>
  </si>
  <si>
    <t xml:space="preserve">CONCEPCIÓN VILLA CHÁVEZ </t>
  </si>
  <si>
    <t>JOSÉ EDUARDO</t>
  </si>
  <si>
    <t xml:space="preserve">VILLAGÓMEZ </t>
  </si>
  <si>
    <t xml:space="preserve">JOSÉ EDUARDO VILLAGÓMEZ CRUZ </t>
  </si>
  <si>
    <t xml:space="preserve">VILLANUEVA </t>
  </si>
  <si>
    <t xml:space="preserve">ALEJANDRO VILLANUEVA CRUZ </t>
  </si>
  <si>
    <t xml:space="preserve"> TOMÁS</t>
  </si>
  <si>
    <t xml:space="preserve">VILLAR </t>
  </si>
  <si>
    <t>ARAGÓN</t>
  </si>
  <si>
    <t xml:space="preserve">TOMÁS VILLAR ARAGÓN </t>
  </si>
  <si>
    <t xml:space="preserve"> ANA</t>
  </si>
  <si>
    <t xml:space="preserve"> DE LOS SANTOS</t>
  </si>
  <si>
    <t xml:space="preserve">ANA VILLARREAL DE LOS SANTOS </t>
  </si>
  <si>
    <t xml:space="preserve">VILLAVICENCIO </t>
  </si>
  <si>
    <t xml:space="preserve">EDUARDO VILLAVICENCIO VARGAS </t>
  </si>
  <si>
    <t xml:space="preserve"> JOSÉ GUADALUPE</t>
  </si>
  <si>
    <t xml:space="preserve">VILLEGAS </t>
  </si>
  <si>
    <t>LOMA</t>
  </si>
  <si>
    <t xml:space="preserve">JOSÉ GUADALUPE VILLEGAS LOMA </t>
  </si>
  <si>
    <t xml:space="preserve"> AGUSTÍN</t>
  </si>
  <si>
    <t xml:space="preserve"> RAMÍREZ</t>
  </si>
  <si>
    <t xml:space="preserve">AGUSTÍN VILLEGAS RAMÍREZ </t>
  </si>
  <si>
    <t xml:space="preserve"> RODA</t>
  </si>
  <si>
    <t xml:space="preserve">GUSTAVO VITE RODA </t>
  </si>
  <si>
    <t xml:space="preserve"> GABRIELA</t>
  </si>
  <si>
    <t xml:space="preserve">XICOHTENCATL </t>
  </si>
  <si>
    <t xml:space="preserve">GABRIELA XICOHTENCATL MUÑOZ </t>
  </si>
  <si>
    <t xml:space="preserve">ZACARIAS </t>
  </si>
  <si>
    <t xml:space="preserve">ALFONSO ZACARIAS CORDERO </t>
  </si>
  <si>
    <t xml:space="preserve">MIGUEL ZACARIAS GONZÁLEZ </t>
  </si>
  <si>
    <t>WENCESLAO</t>
  </si>
  <si>
    <t xml:space="preserve">ZAPATERO </t>
  </si>
  <si>
    <t xml:space="preserve">WENCESLAO ZAPATERO GONZÁLEZ </t>
  </si>
  <si>
    <t xml:space="preserve">ZARAGOZA </t>
  </si>
  <si>
    <t>AGUIRRE</t>
  </si>
  <si>
    <t xml:space="preserve">BONIFACIO ZARAGOZA AGUIRRE </t>
  </si>
  <si>
    <t xml:space="preserve"> GEORGINA VIRIDIANA</t>
  </si>
  <si>
    <t xml:space="preserve">ZÁRATE </t>
  </si>
  <si>
    <t>PINEDA</t>
  </si>
  <si>
    <t xml:space="preserve">GEORGINA VIRIDIANA ZÁRATE PINEDA </t>
  </si>
  <si>
    <t xml:space="preserve"> JOSÉ FRANCISCO</t>
  </si>
  <si>
    <t xml:space="preserve">ZAVALA </t>
  </si>
  <si>
    <t xml:space="preserve">JOSÉ FRANCISCO ZAVALA RAMÍREZ </t>
  </si>
  <si>
    <t>SERNA</t>
  </si>
  <si>
    <t xml:space="preserve">MIGUEL ÁNGEL ZAVALA SERNA </t>
  </si>
  <si>
    <t xml:space="preserve">ZEPEDA </t>
  </si>
  <si>
    <t xml:space="preserve">JAVIER ZEPEDA GUERRERO </t>
  </si>
  <si>
    <t xml:space="preserve"> MARICELA</t>
  </si>
  <si>
    <t xml:space="preserve"> MEJÍA</t>
  </si>
  <si>
    <t xml:space="preserve">MARICELA ZEPEDA MEJÍA </t>
  </si>
  <si>
    <t xml:space="preserve">ZETINA </t>
  </si>
  <si>
    <t xml:space="preserve">JUAN ZETINA GARCÍA </t>
  </si>
  <si>
    <t>ÁVALOS</t>
  </si>
  <si>
    <t xml:space="preserve"> ENRIQUE ZUÑIGA ÁVALOS</t>
  </si>
  <si>
    <t>FERNANDO DANIEL</t>
  </si>
  <si>
    <t xml:space="preserve">ZÚÑIGA  </t>
  </si>
  <si>
    <t>SERRALDE</t>
  </si>
  <si>
    <t xml:space="preserve">FERNANDO DANIEL ZÚÑIGA SERRALDE </t>
  </si>
  <si>
    <t>https://www.transparencia.cdmx.gob.mx/storage/app/uploads/public/644/833/28b/64483328b880e275914465.pdf</t>
  </si>
  <si>
    <t>https://www.transparencia.cdmx.gob.mx/storage/app/uploads/public/644/83e/f6a/64483ef6a039c797145774.pdf</t>
  </si>
  <si>
    <t>https://www.transparencia.cdmx.gob.mx/storage/app/uploads/public/644/83f/10c/64483f10cf2a5629182840.pdf</t>
  </si>
  <si>
    <t>https://www.transparencia.cdmx.gob.mx/storage/app/uploads/public/644/83f/647/64483f64771f4525282152.pdf</t>
  </si>
  <si>
    <t>https://www.transparencia.cdmx.gob.mx/storage/app/uploads/public/644/83f/9a7/64483f9a74465551732058.pdf</t>
  </si>
  <si>
    <t>https://www.transparencia.cdmx.gob.mx/storage/app/uploads/public/644/83f/b60/64483fb602f0c722261123.pdf</t>
  </si>
  <si>
    <t>https://www.transparencia.cdmx.gob.mx/storage/app/uploads/public/644/83f/d13/64483fd13ff82257919629.pdf</t>
  </si>
  <si>
    <t>https://www.transparencia.cdmx.gob.mx/storage/app/uploads/public/644/83f/fe8/64483ffe84a9a706300533.pdf</t>
  </si>
  <si>
    <t>https://www.transparencia.cdmx.gob.mx/storage/app/uploads/public/644/840/1fc/6448401fcf876968030266.pdf</t>
  </si>
  <si>
    <t>https://www.transparencia.cdmx.gob.mx/storage/app/uploads/public/644/840/39c/64484039c5d59058092661.pdf</t>
  </si>
  <si>
    <t>https://www.transparencia.cdmx.gob.mx/storage/app/uploads/public/644/840/5a8/6448405a86341642495073.pdf</t>
  </si>
  <si>
    <t>https://www.transparencia.cdmx.gob.mx/storage/app/uploads/public/644/840/746/6448407467457583328185.pdf</t>
  </si>
  <si>
    <t>https://www.transparencia.cdmx.gob.mx/storage/app/uploads/public/644/841/13b/64484113b02ad700079638.pdf</t>
  </si>
  <si>
    <t>https://www.transparencia.cdmx.gob.mx/storage/app/uploads/public/644/841/76e/64484176ef691407773223.pdf</t>
  </si>
  <si>
    <t>https://www.transparencia.cdmx.gob.mx/storage/app/uploads/public/644/842/796/6448427967c85080375743.pdf</t>
  </si>
  <si>
    <t>https://www.transparencia.cdmx.gob.mx/storage/app/uploads/public/644/842/a93/644842a9398f5975196956.pdf</t>
  </si>
  <si>
    <t>https://www.transparencia.cdmx.gob.mx/storage/app/uploads/public/644/843/08c/64484308c10e0505494000.pdf</t>
  </si>
  <si>
    <t>https://www.transparencia.cdmx.gob.mx/storage/app/uploads/public/644/843/1fb/6448431fb3efa654918267.pdf</t>
  </si>
  <si>
    <t>https://www.transparencia.cdmx.gob.mx/storage/app/uploads/public/644/843/72c/64484372c998b527040502.pdf</t>
  </si>
  <si>
    <t>https://www.transparencia.cdmx.gob.mx/storage/app/uploads/public/644/843/89b/64484389b7163364764270.pdf</t>
  </si>
  <si>
    <t>https://www.transparencia.cdmx.gob.mx/storage/app/uploads/public/644/843/ad4/644843ad48b19813793098.pdf</t>
  </si>
  <si>
    <t>https://www.transparencia.cdmx.gob.mx/storage/app/uploads/public/644/844/313/6448443137a54113135943.pdf</t>
  </si>
  <si>
    <t>https://www.transparencia.cdmx.gob.mx/storage/app/uploads/public/644/844/d22/644844d225e4d178792012.pdf</t>
  </si>
  <si>
    <t>https://www.transparencia.cdmx.gob.mx/storage/app/uploads/public/644/845/cee/644845cee7b49063906318.pdf</t>
  </si>
  <si>
    <t>https://www.transparencia.cdmx.gob.mx/storage/app/uploads/public/644/845/eea/644845eeacb50091383597.pdf</t>
  </si>
  <si>
    <t>https://www.transparencia.cdmx.gob.mx/storage/app/uploads/public/644/846/38f/64484638f3153259024677.pdf</t>
  </si>
  <si>
    <t>https://www.transparencia.cdmx.gob.mx/storage/app/uploads/public/644/847/5fc/6448475fc3467296257326.pdf</t>
  </si>
  <si>
    <t>https://www.transparencia.cdmx.gob.mx/storage/app/uploads/public/644/847/995/64484799597c2353757351.pdf</t>
  </si>
  <si>
    <t>https://www.transparencia.cdmx.gob.mx/storage/app/uploads/public/644/847/ee9/644847ee9a32b119792909.pdf</t>
  </si>
  <si>
    <t>https://www.transparencia.cdmx.gob.mx/storage/app/uploads/public/644/848/096/64484809600ca402488707.pdf</t>
  </si>
  <si>
    <t>https://www.transparencia.cdmx.gob.mx/storage/app/uploads/public/644/848/279/644848279e6ff573284798.pdf</t>
  </si>
  <si>
    <t>https://www.transparencia.cdmx.gob.mx/storage/app/uploads/public/644/848/aeb/644848aebb151012389603.pdf</t>
  </si>
  <si>
    <t>https://www.transparencia.cdmx.gob.mx/storage/app/uploads/public/644/848/d81/644848d81032b664970826.pdf</t>
  </si>
  <si>
    <t>https://www.transparencia.cdmx.gob.mx/storage/app/uploads/public/644/849/04d/64484904ddb91675031799.pdf</t>
  </si>
  <si>
    <t>https://www.transparencia.cdmx.gob.mx/storage/app/uploads/public/644/849/69d/64484969d833a403789482.pdf</t>
  </si>
  <si>
    <t>https://www.transparencia.cdmx.gob.mx/storage/app/uploads/public/644/849/8d8/6448498d8760a652895451.pdf</t>
  </si>
  <si>
    <t>https://www.transparencia.cdmx.gob.mx/storage/app/uploads/public/644/849/b25/644849b254371181121332.pdf</t>
  </si>
  <si>
    <t>https://www.transparencia.cdmx.gob.mx/storage/app/uploads/public/644/84a/260/64484a260051c215155905.pdf</t>
  </si>
  <si>
    <t>https://www.transparencia.cdmx.gob.mx/storage/app/uploads/public/644/84d/a20/64484da205785591036283.pdf</t>
  </si>
  <si>
    <t>https://www.transparencia.cdmx.gob.mx/storage/app/uploads/public/644/84d/bdc/64484dbdc7e17124346077.pdf</t>
  </si>
  <si>
    <t>9+</t>
  </si>
  <si>
    <t>https://www.transparencia.cdmx.gob.mx/storage/app/uploads/public/645/279/d8a/645279d8a6acb311358323.pdf</t>
  </si>
  <si>
    <t>https://www.transparencia.cdmx.gob.mx/storage/app/uploads/public/645/279/f79/645279f792616984397857.pdf</t>
  </si>
  <si>
    <t xml:space="preserve">https://www.transparencia.cdmx.gob.mx/storage/app/uploads/public/645/27a/11e/64527a11ef229859593131.pdf </t>
  </si>
  <si>
    <t>https://www.transparencia.cdmx.gob.mx/storage/app/uploads/public/645/27a/31c/64527a31c6b7a852287905.pdf</t>
  </si>
  <si>
    <t>https://www.transparencia.cdmx.gob.mx/storage/app/uploads/public/645/27a/6a1/64527a6a116f6699032077.pdf</t>
  </si>
  <si>
    <t>https://www.transparencia.cdmx.gob.mx/storage/app/uploads/public/645/27a/8de/64527a8de0855830584543.pdf</t>
  </si>
  <si>
    <t>https://www.transparencia.cdmx.gob.mx/storage/app/uploads/public/645/27a/b4b/64527ab4bf723089093789.pdf</t>
  </si>
  <si>
    <t>https://www.transparencia.cdmx.gob.mx/storage/app/uploads/public/645/27a/ce5/64527ace52f55039310089.pdf</t>
  </si>
  <si>
    <t>https://www.transparencia.cdmx.gob.mx/storage/app/uploads/public/645/27a/e87/64527ae87fefa126692270.pdf</t>
  </si>
  <si>
    <t>https://www.transparencia.cdmx.gob.mx/storage/app/uploads/public/645/27b/09a/64527b09a0f29356643342.pdf</t>
  </si>
  <si>
    <t>https://www.transparencia.cdmx.gob.mx/storage/app/uploads/public/645/27b/220/64527b2204815713893810.pdf</t>
  </si>
  <si>
    <t>https://www.transparencia.cdmx.gob.mx/storage/app/uploads/public/645/27b/3ac/64527b3acd1a2991352696.pdf</t>
  </si>
  <si>
    <t>https://www.transparencia.cdmx.gob.mx/storage/app/uploads/public/645/27b/562/64527b562abd2819974347.pdf</t>
  </si>
  <si>
    <t>https://www.transparencia.cdmx.gob.mx/storage/app/uploads/public/645/27b/704/64527b7040177624658948.pdf</t>
  </si>
  <si>
    <t>https://www.transparencia.cdmx.gob.mx/storage/app/uploads/public/645/27b/8bf/64527b8bf3893822996581.pdf</t>
  </si>
  <si>
    <t>https://www.transparencia.cdmx.gob.mx/storage/app/uploads/public/645/27b/bc5/64527bbc55685130119398.pdf</t>
  </si>
  <si>
    <t>https://www.transparencia.cdmx.gob.mx/storage/app/uploads/public/645/27b/d8c/64527bd8caf5d552145169.pdf</t>
  </si>
  <si>
    <t>https://www.transparencia.cdmx.gob.mx/storage/app/uploads/public/645/27b/f0e/64527bf0e4ec2345881912.pdf</t>
  </si>
  <si>
    <t>https://www.transparencia.cdmx.gob.mx/storage/app/uploads/public/645/27c/0a7/64527c0a7250d576763672.pdf</t>
  </si>
  <si>
    <t>https://www.transparencia.cdmx.gob.mx/storage/app/uploads/public/645/27c/248/64527c2485e1e669383926.pdf</t>
  </si>
  <si>
    <t>https://www.transparencia.cdmx.gob.mx/storage/app/uploads/public/645/27f/219/64527f219be1a237705027.pdf</t>
  </si>
  <si>
    <t>https://www.transparencia.cdmx.gob.mx/storage/app/uploads/public/645/27f/3a7/64527f3a76749706005750.pdf</t>
  </si>
  <si>
    <t>https://www.transparencia.cdmx.gob.mx/storage/app/uploads/public/645/27f/523/64527f523b6e9210415026.pdf</t>
  </si>
  <si>
    <t>https://www.transparencia.cdmx.gob.mx/storage/app/uploads/public/645/27f/689/64527f6896367773561014.pdf</t>
  </si>
  <si>
    <t>https://www.transparencia.cdmx.gob.mx/storage/app/uploads/public/645/27f/8ee/64527f8ee03bf067470838.pdf</t>
  </si>
  <si>
    <t>https://www.transparencia.cdmx.gob.mx/storage/app/uploads/public/645/27f/a6e/64527fa6ed445952658718.pdf</t>
  </si>
  <si>
    <t>https://www.transparencia.cdmx.gob.mx/storage/app/uploads/public/645/27f/bfa/64527fbfa6832596017275.pdf</t>
  </si>
  <si>
    <t>https://www.transparencia.cdmx.gob.mx/storage/app/uploads/public/645/27f/da1/64527fda1244e266796733.pdf</t>
  </si>
  <si>
    <t>https://www.transparencia.cdmx.gob.mx/storage/app/uploads/public/645/27f/f42/64527ff420765711031324.pdf</t>
  </si>
  <si>
    <t>https://www.transparencia.cdmx.gob.mx/storage/app/uploads/public/645/280/1d6/6452801d609ed444708663.pdf</t>
  </si>
  <si>
    <t>https://www.transparencia.cdmx.gob.mx/storage/app/uploads/public/645/280/3c2/6452803c2fd15978990131.pdf</t>
  </si>
  <si>
    <t>https://www.transparencia.cdmx.gob.mx/storage/app/uploads/public/645/280/5b7/6452805b7724b152370723.pdf</t>
  </si>
  <si>
    <t>https://www.transparencia.cdmx.gob.mx/storage/app/uploads/public/645/280/7e8/6452807e80878983774137.pdf</t>
  </si>
  <si>
    <t>https://www.transparencia.cdmx.gob.mx/storage/app/uploads/public/645/280/982/645280982c664003183897.pdf</t>
  </si>
  <si>
    <t>https://www.transparencia.cdmx.gob.mx/storage/app/uploads/public/645/280/b35/645280b352c14980719526.pdf</t>
  </si>
  <si>
    <t>https://www.transparencia.cdmx.gob.mx/storage/app/uploads/public/645/280/caa/645280caaa66c985867977.pdf</t>
  </si>
  <si>
    <t>https://www.transparencia.cdmx.gob.mx/storage/app/uploads/public/645/280/e4e/645280e4e669e425619364.pdf</t>
  </si>
  <si>
    <t>https://www.transparencia.cdmx.gob.mx/storage/app/uploads/public/645/280/feb/645280feb1bd9164675762.pdf</t>
  </si>
  <si>
    <t>https://www.transparencia.cdmx.gob.mx/storage/app/uploads/public/645/281/194/64528119487ec605754283.pdf</t>
  </si>
  <si>
    <t>https://www.transparencia.cdmx.gob.mx/storage/app/uploads/public/645/281/308/6452813089842553557661.pdf</t>
  </si>
  <si>
    <t>https://www.transparencia.cdmx.gob.mx/storage/app/uploads/public/645/281/496/6452814960c55667450103.pdf</t>
  </si>
  <si>
    <t>https://www.transparencia.cdmx.gob.mx/storage/app/uploads/public/645/281/62a/64528162a6ccb171108553.pdf</t>
  </si>
  <si>
    <t>https://www.transparencia.cdmx.gob.mx/storage/app/uploads/public/645/281/7aa/6452817aa3085082592906.pdf</t>
  </si>
  <si>
    <t>https://www.transparencia.cdmx.gob.mx/storage/app/uploads/public/645/281/a63/645281a6309c8240678600.pdf</t>
  </si>
  <si>
    <t>https://www.transparencia.cdmx.gob.mx/storage/app/uploads/public/645/281/c6d/645281c6d16af682908725.pdf</t>
  </si>
  <si>
    <t>https://www.transparencia.cdmx.gob.mx/storage/app/uploads/public/645/281/dea/645281dea9910785714912.pdf</t>
  </si>
  <si>
    <t>https://www.transparencia.cdmx.gob.mx/storage/app/uploads/public/645/282/168/645282168821c744750389.pdf</t>
  </si>
  <si>
    <t>https://www.transparencia.cdmx.gob.mx/storage/app/uploads/public/645/282/34f/64528234f0f03568103813.pdf</t>
  </si>
  <si>
    <t>https://www.transparencia.cdmx.gob.mx/storage/app/uploads/public/645/282/4ea/6452824eaff7a905987450.pdf</t>
  </si>
  <si>
    <t>https://www.transparencia.cdmx.gob.mx/storage/app/uploads/public/645/282/66d/64528266d4717545623005.pdf</t>
  </si>
  <si>
    <t>https://www.transparencia.cdmx.gob.mx/storage/app/uploads/public/645/282/7fd/6452827fd7348927793111.pdf</t>
  </si>
  <si>
    <t>https://www.transparencia.cdmx.gob.mx/storage/app/uploads/public/645/283/671/6452836716ef6631519675.pdf</t>
  </si>
  <si>
    <t>https://www.transparencia.cdmx.gob.mx/storage/app/uploads/public/645/283/825/64528382502ef126365606.pdf</t>
  </si>
  <si>
    <t>https://www.transparencia.cdmx.gob.mx/storage/app/uploads/public/645/283/9c2/6452839c202fc115462335.pdf</t>
  </si>
  <si>
    <t>https://www.transparencia.cdmx.gob.mx/storage/app/uploads/public/645/283/b50/645283b5076ea065625478.pdf</t>
  </si>
  <si>
    <t>https://www.transparencia.cdmx.gob.mx/storage/app/uploads/public/645/283/d09/645283d09f0e8200008853.pdf</t>
  </si>
  <si>
    <t>https://www.transparencia.cdmx.gob.mx/storage/app/uploads/public/645/283/e7b/645283e7baa81900003359.pdf</t>
  </si>
  <si>
    <t>https://www.transparencia.cdmx.gob.mx/storage/app/uploads/public/645/284/01c/64528401cc076090499441.pdf</t>
  </si>
  <si>
    <t>https://www.transparencia.cdmx.gob.mx/storage/app/uploads/public/645/284/19b/64528419b22a2033852851.pdf</t>
  </si>
  <si>
    <t>https://www.transparencia.cdmx.gob.mx/storage/app/uploads/public/645/284/320/645284320a88b844051260.pdf</t>
  </si>
  <si>
    <t>https://www.transparencia.cdmx.gob.mx/storage/app/uploads/public/645/284/493/6452844939a3c752231422.pdf</t>
  </si>
  <si>
    <t>https://www.transparencia.cdmx.gob.mx/storage/app/uploads/public/645/284/68b/64528468b423f142697753.pdf</t>
  </si>
  <si>
    <t>https://www.transparencia.cdmx.gob.mx/storage/app/uploads/public/645/284/a39/645284a392735353153128.pdf</t>
  </si>
  <si>
    <t>https://www.transparencia.cdmx.gob.mx/storage/app/uploads/public/645/284/bdd/645284bddd561934151188.pdf</t>
  </si>
  <si>
    <t>https://www.transparencia.cdmx.gob.mx/storage/app/uploads/public/645/284/d88/645284d881a17937250033.pdf</t>
  </si>
  <si>
    <t>https://www.transparencia.cdmx.gob.mx/storage/app/uploads/public/645/284/f07/645284f07b44a944951902.pdf</t>
  </si>
  <si>
    <t>https://www.transparencia.cdmx.gob.mx/storage/app/uploads/public/645/285/123/6452851236090740224891.pdf</t>
  </si>
  <si>
    <t>https://www.transparencia.cdmx.gob.mx/storage/app/uploads/public/645/285/29e/64528529ee437274663746.pdf</t>
  </si>
  <si>
    <t>https://www.transparencia.cdmx.gob.mx/storage/app/uploads/public/645/285/4b0/6452854b05d38229456826.pdf</t>
  </si>
  <si>
    <t>https://www.transparencia.cdmx.gob.mx/storage/app/uploads/public/645/285/692/645285692a393234835248.pdf</t>
  </si>
  <si>
    <t>https://www.transparencia.cdmx.gob.mx/storage/app/uploads/public/645/285/8a6/6452858a6824c144272258.pdf</t>
  </si>
  <si>
    <t>https://www.transparencia.cdmx.gob.mx/storage/app/uploads/public/645/285/a68/645285a680eff895338977.pdf</t>
  </si>
  <si>
    <t>https://www.transparencia.cdmx.gob.mx/storage/app/uploads/public/645/285/bfe/645285bfe05ca972924936.pdf</t>
  </si>
  <si>
    <t>https://www.transparencia.cdmx.gob.mx/storage/app/uploads/public/645/285/d8b/645285d8bcbad992997650.pdf</t>
  </si>
  <si>
    <t>https://www.transparencia.cdmx.gob.mx/storage/app/uploads/public/645/285/f11/645285f117f91670338235.pdf</t>
  </si>
  <si>
    <t>https://www.transparencia.cdmx.gob.mx/storage/app/uploads/public/645/286/1e5/6452861e53800267749024.pdf</t>
  </si>
  <si>
    <t>https://www.transparencia.cdmx.gob.mx/storage/app/uploads/public/645/286/37e/64528637e01ec415115007.pdf</t>
  </si>
  <si>
    <t>https://www.transparencia.cdmx.gob.mx/storage/app/uploads/public/645/286/668/6452866689cb1262215549.pdf</t>
  </si>
  <si>
    <t>https://www.transparencia.cdmx.gob.mx/storage/app/uploads/public/645/286/88a/64528688aa03e557020511.pdf</t>
  </si>
  <si>
    <t>https://www.transparencia.cdmx.gob.mx/storage/app/uploads/public/645/286/e43/645286e43bf34720977294.pdf</t>
  </si>
  <si>
    <t>https://www.transparencia.cdmx.gob.mx/storage/app/uploads/public/645/286/fc2/645286fc25e6f295442735.pdf</t>
  </si>
  <si>
    <t>https://www.transparencia.cdmx.gob.mx/storage/app/uploads/public/645/287/230/6452872307109445447919.pdf</t>
  </si>
  <si>
    <t>https://www.transparencia.cdmx.gob.mx/storage/app/uploads/public/645/287/3ec/6452873ec9e66212084803.pdf</t>
  </si>
  <si>
    <t>https://www.transparencia.cdmx.gob.mx/storage/app/uploads/public/645/287/58e/64528758e9c30446127810.pdf</t>
  </si>
  <si>
    <t>https://www.transparencia.cdmx.gob.mx/storage/app/uploads/public/645/287/71a/64528771afbbd484176757.pdf</t>
  </si>
  <si>
    <t>https://www.transparencia.cdmx.gob.mx/storage/app/uploads/public/645/287/95c/64528795c04ed245028227.pdf</t>
  </si>
  <si>
    <t>https://www.transparencia.cdmx.gob.mx/storage/app/uploads/public/645/287/add/645287add5c26893519651.pdf</t>
  </si>
  <si>
    <t>https://www.transparencia.cdmx.gob.mx/storage/app/uploads/public/645/287/c60/645287c602460474462423.pdf</t>
  </si>
  <si>
    <t>https://www.transparencia.cdmx.gob.mx/storage/app/uploads/public/645/287/de8/645287de8c839303089962.pdf</t>
  </si>
  <si>
    <t>https://www.transparencia.cdmx.gob.mx/storage/app/uploads/public/645/287/f8b/645287f8bc641847968131.pdf</t>
  </si>
  <si>
    <t>https://www.transparencia.cdmx.gob.mx/storage/app/uploads/public/645/288/285/645288285c14e642550901.pdf</t>
  </si>
  <si>
    <t>https://www.transparencia.cdmx.gob.mx/storage/app/uploads/public/645/288/4e8/6452884e8667f330336796.pdf</t>
  </si>
  <si>
    <t>https://www.transparencia.cdmx.gob.mx/storage/app/uploads/public/645/288/685/645288685e7f5483087617.pdf</t>
  </si>
  <si>
    <t>https://www.transparencia.cdmx.gob.mx/storage/app/uploads/public/645/288/86e/64528886e89c1092587285.pdf</t>
  </si>
  <si>
    <t>https://www.transparencia.cdmx.gob.mx/storage/app/uploads/public/645/288/a10/645288a100892887470822.pdf</t>
  </si>
  <si>
    <t>https://www.transparencia.cdmx.gob.mx/storage/app/uploads/public/645/288/bc7/645288bc794d2713778783.pdf</t>
  </si>
  <si>
    <t>https://www.transparencia.cdmx.gob.mx/storage/app/uploads/public/645/288/d7d/645288d7d8524227140237.pdf</t>
  </si>
  <si>
    <t>https://www.transparencia.cdmx.gob.mx/storage/app/uploads/public/645/288/f07/645288f07f651552447388.pdf</t>
  </si>
  <si>
    <t>https://www.transparencia.cdmx.gob.mx/storage/app/uploads/public/645/289/096/645289096ee54623443118.pdf</t>
  </si>
  <si>
    <t>https://www.transparencia.cdmx.gob.mx/storage/app/uploads/public/645/289/26a/64528926aef93314553703.pdf</t>
  </si>
  <si>
    <t>https://www.transparencia.cdmx.gob.mx/storage/app/uploads/public/645/289/40c/64528940c2523422087096.pdf</t>
  </si>
  <si>
    <t>https://www.transparencia.cdmx.gob.mx/storage/app/uploads/public/645/289/5c1/6452895c1e147007681062.pdf</t>
  </si>
  <si>
    <t>https://www.transparencia.cdmx.gob.mx/storage/app/uploads/public/645/289/738/64528973808b1120556913.pdf</t>
  </si>
  <si>
    <t>https://www.transparencia.cdmx.gob.mx/storage/app/uploads/public/645/289/fc3/645289fc3ac8b900891305.pdf</t>
  </si>
  <si>
    <t>https://www.transparencia.cdmx.gob.mx/storage/app/uploads/public/645/28a/148/64528a148d21b441970515.pdf</t>
  </si>
  <si>
    <t>https://www.transparencia.cdmx.gob.mx/storage/app/uploads/public/645/28a/35c/64528a35c854e396374645.pdf</t>
  </si>
  <si>
    <t>https://www.transparencia.cdmx.gob.mx/storage/app/uploads/public/645/28a/4e5/64528a4e5e3b3058237024.pdf</t>
  </si>
  <si>
    <t>https://www.transparencia.cdmx.gob.mx/storage/app/uploads/public/645/28a/902/64528a9025015362288268.pdf</t>
  </si>
  <si>
    <t>https://www.transparencia.cdmx.gob.mx/storage/app/uploads/public/645/28a/a95/64528aa95c4c5311034156.pdf</t>
  </si>
  <si>
    <t>https://www.transparencia.cdmx.gob.mx/storage/app/uploads/public/645/28a/c27/64528ac277bf2348477483.pdf</t>
  </si>
  <si>
    <t>https://www.transparencia.cdmx.gob.mx/storage/app/uploads/public/645/28a/d8b/64528ad8bde6d932166918.pdf</t>
  </si>
  <si>
    <t>https://www.transparencia.cdmx.gob.mx/storage/app/uploads/public/645/28a/f1a/64528af1a45ef144906088.pdf</t>
  </si>
  <si>
    <t>https://www.transparencia.cdmx.gob.mx/storage/app/uploads/public/645/28b/0fe/64528b0fe4250227660978.pdf</t>
  </si>
  <si>
    <t>https://www.transparencia.cdmx.gob.mx/storage/app/uploads/public/645/28b/360/64528b3606769943634634.pdf</t>
  </si>
  <si>
    <t>https://www.transparencia.cdmx.gob.mx/storage/app/uploads/public/645/28b/4eb/64528b4eb45a7142695362.pdf</t>
  </si>
  <si>
    <t>https://www.transparencia.cdmx.gob.mx/storage/app/uploads/public/645/28b/766/64528b766f703850759862.pdf</t>
  </si>
  <si>
    <t>https://www.transparencia.cdmx.gob.mx/storage/app/uploads/public/645/28b/934/64528b934a212059254055.pdf</t>
  </si>
  <si>
    <t>https://www.transparencia.cdmx.gob.mx/storage/app/uploads/public/645/28b/c6a/64528bc6ae526913304599.pdf</t>
  </si>
  <si>
    <t>https://www.transparencia.cdmx.gob.mx/storage/app/uploads/public/645/28b/df6/64528bdf6d9d8749856964.pdf</t>
  </si>
  <si>
    <t>https://www.transparencia.cdmx.gob.mx/storage/app/uploads/public/645/28b/f75/64528bf754bf2939611584.pdf</t>
  </si>
  <si>
    <t>https://www.transparencia.cdmx.gob.mx/storage/app/uploads/public/645/28c/120/64528c120b049788821677.pdf</t>
  </si>
  <si>
    <t>https://www.transparencia.cdmx.gob.mx/storage/app/uploads/public/645/28c/2aa/64528c2aafd85473615302.pdf</t>
  </si>
  <si>
    <t>https://www.transparencia.cdmx.gob.mx/storage/app/uploads/public/645/28c/564/64528c5648d5e433823399.pdf</t>
  </si>
  <si>
    <t>https://www.transparencia.cdmx.gob.mx/storage/app/uploads/public/645/28c/779/64528c7796b7d017425971.pdf</t>
  </si>
  <si>
    <t>https://www.transparencia.cdmx.gob.mx/storage/app/uploads/public/645/28c/905/64528c905d44f149420377.pdf</t>
  </si>
  <si>
    <t>https://www.transparencia.cdmx.gob.mx/storage/app/uploads/public/645/28c/a96/64528ca9616a4397066436.pdf</t>
  </si>
  <si>
    <t>https://www.transparencia.cdmx.gob.mx/storage/app/uploads/public/645/28c/c45/64528cc45a010861658431.pdf</t>
  </si>
  <si>
    <t>https://www.transparencia.cdmx.gob.mx/storage/app/uploads/public/645/28c/dc5/64528cdc5b440359098151.pdf</t>
  </si>
  <si>
    <t>https://www.transparencia.cdmx.gob.mx/storage/app/uploads/public/645/28c/f43/64528cf43e9b3577450536.pdf</t>
  </si>
  <si>
    <t>https://www.transparencia.cdmx.gob.mx/storage/app/uploads/public/645/28d/102/64528d102e85d223676073.pdf</t>
  </si>
  <si>
    <t>https://www.transparencia.cdmx.gob.mx/storage/app/uploads/public/645/28d/296/64528d2960785525006011.pdf</t>
  </si>
  <si>
    <t>https://www.transparencia.cdmx.gob.mx/storage/app/uploads/public/645/28d/425/64528d425ecce278222644.pdf</t>
  </si>
  <si>
    <t>https://www.transparencia.cdmx.gob.mx/storage/app/uploads/public/645/28d/5b3/64528d5b30ca2848440588.pdf</t>
  </si>
  <si>
    <t>https://www.transparencia.cdmx.gob.mx/storage/app/uploads/public/645/28d/73a/64528d73a0994670909577.pdf</t>
  </si>
  <si>
    <t>https://www.transparencia.cdmx.gob.mx/storage/app/uploads/public/645/28d/a28/64528da2854e8093843345.pdf</t>
  </si>
  <si>
    <t>https://www.transparencia.cdmx.gob.mx/storage/app/uploads/public/645/28d/bb5/64528dbb53a28671063075.pdf</t>
  </si>
  <si>
    <t>https://www.transparencia.cdmx.gob.mx/storage/app/uploads/public/645/28d/d68/64528dd689a65081837768.pdf</t>
  </si>
  <si>
    <t>https://www.transparencia.cdmx.gob.mx/storage/app/uploads/public/645/28d/ee4/64528dee46963695083739.pdf</t>
  </si>
  <si>
    <t>https://www.transparencia.cdmx.gob.mx/storage/app/uploads/public/645/28e/093/64528e093a9b0588148182.pdf</t>
  </si>
  <si>
    <t>https://www.transparencia.cdmx.gob.mx/storage/app/uploads/public/645/28e/273/64528e273fffc797113918.pdf</t>
  </si>
  <si>
    <t>https://www.transparencia.cdmx.gob.mx/storage/app/uploads/public/645/28e/3e3/64528e3e3afa7877327311.pdf</t>
  </si>
  <si>
    <t>https://www.transparencia.cdmx.gob.mx/storage/app/uploads/public/645/28e/57d/64528e57d9cc5927170862.pdf</t>
  </si>
  <si>
    <t>https://www.transparencia.cdmx.gob.mx/storage/app/uploads/public/645/28e/772/64528e77225ee263478139.pdf</t>
  </si>
  <si>
    <t>https://www.transparencia.cdmx.gob.mx/storage/app/uploads/public/645/28e/907/64528e907dbaf861568468.pdf</t>
  </si>
  <si>
    <t>https://www.transparencia.cdmx.gob.mx/storage/app/uploads/public/645/28e/a86/64528ea86689a045226775.pdf</t>
  </si>
  <si>
    <t>https://www.transparencia.cdmx.gob.mx/storage/app/uploads/public/645/28e/c3a/64528ec3a42dd039322424.pdf</t>
  </si>
  <si>
    <t>https://www.transparencia.cdmx.gob.mx/storage/app/uploads/public/645/28e/dee/64528edee1855109962135.pdf</t>
  </si>
  <si>
    <t>https://www.transparencia.cdmx.gob.mx/storage/app/uploads/public/645/28f/011/64528f011ae2d067510861.pdf</t>
  </si>
  <si>
    <t>https://www.transparencia.cdmx.gob.mx/storage/app/uploads/public/645/28f/199/64528f1994118549381089.pdf</t>
  </si>
  <si>
    <t>https://www.transparencia.cdmx.gob.mx/storage/app/uploads/public/645/28f/333/64528f3332e23196978520.pdf</t>
  </si>
  <si>
    <t>https://www.transparencia.cdmx.gob.mx/storage/app/uploads/public/645/28f/4d3/64528f4d308df149606078.pdf</t>
  </si>
  <si>
    <t>https://www.transparencia.cdmx.gob.mx/storage/app/uploads/public/645/28f/683/64528f683e73e723184997.pdf</t>
  </si>
  <si>
    <t>https://www.transparencia.cdmx.gob.mx/storage/app/uploads/public/645/28f/814/64528f814e69a170033344.pdf</t>
  </si>
  <si>
    <t>https://www.transparencia.cdmx.gob.mx/storage/app/uploads/public/645/291/512/645291512c7f6797490656.pdf</t>
  </si>
  <si>
    <t>https://www.transparencia.cdmx.gob.mx/storage/app/uploads/public/645/291/788/64529178845c0170055704.pdf</t>
  </si>
  <si>
    <t>https://www.transparencia.cdmx.gob.mx/storage/app/uploads/public/645/291/921/645291921f019725153764.pdf</t>
  </si>
  <si>
    <t>https://www.transparencia.cdmx.gob.mx/storage/app/uploads/public/645/291/bbc/645291bbc0f5f552241570.pdf</t>
  </si>
  <si>
    <t>https://www.transparencia.cdmx.gob.mx/storage/app/uploads/public/645/291/dad/645291dad8b2b546875302.pdf</t>
  </si>
  <si>
    <t>https://www.transparencia.cdmx.gob.mx/storage/app/uploads/public/645/291/fa0/645291fa0d1cc500363725.pdf</t>
  </si>
  <si>
    <t>https://www.transparencia.cdmx.gob.mx/storage/app/uploads/public/645/292/16c/64529216c44c3231952535.pdf</t>
  </si>
  <si>
    <t>https://www.transparencia.cdmx.gob.mx/storage/app/uploads/public/645/292/31d/64529231dc4dd590622563.pdf</t>
  </si>
  <si>
    <t>https://www.transparencia.cdmx.gob.mx/storage/app/uploads/public/645/292/574/6452925749858111904296.pdf</t>
  </si>
  <si>
    <t>https://www.transparencia.cdmx.gob.mx/storage/app/uploads/public/645/292/b6e/645292b6ec78b957131366.pdf</t>
  </si>
  <si>
    <t>https://www.transparencia.cdmx.gob.mx/storage/app/uploads/public/645/293/592/645293592d149949628563.pdf</t>
  </si>
  <si>
    <t>https://www.transparencia.cdmx.gob.mx/storage/app/uploads/public/645/3f4/23d/6453f423de430015623758.pdf</t>
  </si>
  <si>
    <t>https://www.transparencia.cdmx.gob.mx/storage/app/uploads/public/645/3f4/788/6453f4788aa00897373342.pdf</t>
  </si>
  <si>
    <t>https://www.transparencia.cdmx.gob.mx/storage/app/uploads/public/645/3f4/965/6453f4965258a371344133.pdf</t>
  </si>
  <si>
    <t>https://www.transparencia.cdmx.gob.mx/storage/app/uploads/public/645/3f4/afa/6453f4afa4b66963665986.pdf</t>
  </si>
  <si>
    <t>https://www.transparencia.cdmx.gob.mx/storage/app/uploads/public/645/3f4/c9d/6453f4c9ddc62847867004.pdf</t>
  </si>
  <si>
    <t>https://www.transparencia.cdmx.gob.mx/storage/app/uploads/public/645/3f4/e54/6453f4e54a7a3894548443.pdf</t>
  </si>
  <si>
    <t>https://www.transparencia.cdmx.gob.mx/storage/app/uploads/public/645/3f5/00c/6453f500c1aa0904925162.pdf</t>
  </si>
  <si>
    <t>https://www.transparencia.cdmx.gob.mx/storage/app/uploads/public/645/3f5/194/6453f519452ef460571896.pdf</t>
  </si>
  <si>
    <t>https://www.transparencia.cdmx.gob.mx/storage/app/uploads/public/645/3f5/33a/6453f533a7ca4463981926.pdf</t>
  </si>
  <si>
    <t>https://www.transparencia.cdmx.gob.mx/storage/app/uploads/public/645/3f5/4f9/6453f54f9fbaa550257901.pdf</t>
  </si>
  <si>
    <t>https://www.transparencia.cdmx.gob.mx/storage/app/uploads/public/645/3f5/6d9/6453f56d91b61331428964.pdf</t>
  </si>
  <si>
    <t>https://www.transparencia.cdmx.gob.mx/storage/app/uploads/public/645/3f5/8b2/6453f58b288e5708755464.pdf</t>
  </si>
  <si>
    <t>https://www.transparencia.cdmx.gob.mx/storage/app/uploads/public/645/3f5/a83/6453f5a83cb99334293658.pdf</t>
  </si>
  <si>
    <t>https://www.transparencia.cdmx.gob.mx/storage/app/uploads/public/645/3f5/d2e/6453f5d2e56db987259842.pdf</t>
  </si>
  <si>
    <t>https://www.transparencia.cdmx.gob.mx/storage/app/uploads/public/645/3f6/193/6453f61930c1f297213811.pdf</t>
  </si>
  <si>
    <t>https://www.transparencia.cdmx.gob.mx/storage/app/uploads/public/645/3f6/412/6453f6412e594620048658.pdf</t>
  </si>
  <si>
    <t>https://www.transparencia.cdmx.gob.mx/storage/app/uploads/public/645/3f6/5eb/6453f65eb8c7f854319029.pdf</t>
  </si>
  <si>
    <t>https://www.transparencia.cdmx.gob.mx/storage/app/uploads/public/645/3f6/7e1/6453f67e1ed7f870437548.pdf</t>
  </si>
  <si>
    <t>https://www.transparencia.cdmx.gob.mx/storage/app/uploads/public/645/3f6/9cc/6453f69cca8f2698084241.pdf</t>
  </si>
  <si>
    <t>https://www.transparencia.cdmx.gob.mx/storage/app/uploads/public/645/3f6/ba2/6453f6ba210d9492807919.pdf</t>
  </si>
  <si>
    <t>https://www.transparencia.cdmx.gob.mx/storage/app/uploads/public/645/3f6/d6a/6453f6d6af81a338488330.pdf</t>
  </si>
  <si>
    <t>https://www.transparencia.cdmx.gob.mx/storage/app/uploads/public/645/3f6/f55/6453f6f558403333902421.pdf</t>
  </si>
  <si>
    <t>https://www.transparencia.cdmx.gob.mx/storage/app/uploads/public/645/3f7/0d8/6453f70d8e070112059260.pdf</t>
  </si>
  <si>
    <t>https://www.transparencia.cdmx.gob.mx/storage/app/uploads/public/645/3f7/27d/6453f727d7a1c656762765.pdf</t>
  </si>
  <si>
    <t>https://www.transparencia.cdmx.gob.mx/storage/app/uploads/public/645/3f7/422/6453f7422cd0d153718319.pdf</t>
  </si>
  <si>
    <t>https://www.transparencia.cdmx.gob.mx/storage/app/uploads/public/645/3f7/5e0/6453f75e069d0692364431.pdf</t>
  </si>
  <si>
    <t>https://www.transparencia.cdmx.gob.mx/storage/app/uploads/public/645/3f7/8a2/6453f78a2d4ff213436086.pdf</t>
  </si>
  <si>
    <t>https://www.transparencia.cdmx.gob.mx/storage/app/uploads/public/645/3f7/a67/6453f7a6704af964768030.pdf</t>
  </si>
  <si>
    <t>https://www.transparencia.cdmx.gob.mx/storage/app/uploads/public/645/3f7/c3a/6453f7c3a1c7b123243410.pdf</t>
  </si>
  <si>
    <t>https://www.transparencia.cdmx.gob.mx/storage/app/uploads/public/645/3f8/187/6453f8187e49f019178599.pdf</t>
  </si>
  <si>
    <t>https://www.transparencia.cdmx.gob.mx/storage/app/uploads/public/645/3fa/a56/6453faa5640a1906078925.pdf</t>
  </si>
  <si>
    <t>https://www.transparencia.cdmx.gob.mx/storage/app/uploads/public/645/3f8/352/6453f835238dd039539785.pdf</t>
  </si>
  <si>
    <t>https://www.transparencia.cdmx.gob.mx/storage/app/uploads/public/645/3fa/c5d/6453fac5d9d5f991105120.pdf</t>
  </si>
  <si>
    <t>https://www.transparencia.cdmx.gob.mx/storage/app/uploads/public/645/3fa/e26/6453fae269853398026682.pdf</t>
  </si>
  <si>
    <t>https://www.transparencia.cdmx.gob.mx/storage/app/uploads/public/645/3fb/063/6453fb06393ec925601582.pdf</t>
  </si>
  <si>
    <t>https://www.transparencia.cdmx.gob.mx/storage/app/uploads/public/645/3fb/712/6453fb712f444907293527.pdf</t>
  </si>
  <si>
    <t>https://www.transparencia.cdmx.gob.mx/storage/app/uploads/public/645/3fb/8d6/6453fb8d60504361046574.pdf</t>
  </si>
  <si>
    <t>https://www.transparencia.cdmx.gob.mx/storage/app/uploads/public/645/3fb/c01/6453fbc017517293832629.pdf</t>
  </si>
  <si>
    <t>https://www.transparencia.cdmx.gob.mx/storage/app/uploads/public/645/3fb/d99/6453fbd991a2a236145270.pdf</t>
  </si>
  <si>
    <t>https://www.transparencia.cdmx.gob.mx/storage/app/uploads/public/645/3fc/02b/6453fc02b96ad179832602.pdf</t>
  </si>
  <si>
    <t>https://www.transparencia.cdmx.gob.mx/storage/app/uploads/public/645/3fc/251/6453fc2513c67580115062.pdf</t>
  </si>
  <si>
    <t>https://www.transparencia.cdmx.gob.mx/storage/app/uploads/public/645/3fc/404/6453fc40431c0510655309.pdf</t>
  </si>
  <si>
    <t>https://www.transparencia.cdmx.gob.mx/storage/app/uploads/public/645/3fc/5bb/6453fc5bb49ce447238329.pdf</t>
  </si>
  <si>
    <t>https://www.transparencia.cdmx.gob.mx/storage/app/uploads/public/645/3fc/766/6453fc766984c959139235.pdf</t>
  </si>
  <si>
    <t>https://www.transparencia.cdmx.gob.mx/storage/app/uploads/public/645/3fc/95b/6453fc95bc3db578671277.pdf</t>
  </si>
  <si>
    <t>https://www.transparencia.cdmx.gob.mx/storage/app/uploads/public/645/3fd/02e/6453fd02eb280617357185.pdf</t>
  </si>
  <si>
    <t>https://www.transparencia.cdmx.gob.mx/storage/app/uploads/public/645/3fd/352/6453fd352aa96829425282.pdf</t>
  </si>
  <si>
    <t>https://www.transparencia.cdmx.gob.mx/storage/app/uploads/public/645/3fd/668/6453fd6683069011570981.pdf</t>
  </si>
  <si>
    <t>https://www.transparencia.cdmx.gob.mx/storage/app/uploads/public/645/3fd/8bd/6453fd8bd96fd780597326.pdf</t>
  </si>
  <si>
    <t>https://www.transparencia.cdmx.gob.mx/storage/app/uploads/public/645/3ff/665/6453ff665814d770720436.pdf</t>
  </si>
  <si>
    <t>https://www.transparencia.cdmx.gob.mx/storage/app/uploads/public/645/3ff/858/6453ff858d51f230702458.pdf</t>
  </si>
  <si>
    <t>https://www.transparencia.cdmx.gob.mx/storage/app/uploads/public/645/3ff/b3d/6453ffb3d8346656729953.pdf</t>
  </si>
  <si>
    <t>https://www.transparencia.cdmx.gob.mx/storage/app/uploads/public/645/400/035/6454000350bd4643484142.pdf</t>
  </si>
  <si>
    <t>https://www.transparencia.cdmx.gob.mx/storage/app/uploads/public/645/400/320/645400320143b186542176.pdf</t>
  </si>
  <si>
    <t>https://www.transparencia.cdmx.gob.mx/storage/app/uploads/public/645/40b/75e/64540b75e6657795053574.pdf</t>
  </si>
  <si>
    <t>https://www.transparencia.cdmx.gob.mx/storage/app/uploads/public/645/40b/b17/64540bb172cb3344224284.pdf</t>
  </si>
  <si>
    <t>https://www.transparencia.cdmx.gob.mx/storage/app/uploads/public/645/40c/29d/64540c29df9bd661116253.pdf</t>
  </si>
  <si>
    <t>https://www.transparencia.cdmx.gob.mx/storage/app/uploads/public/645/40c/4a9/64540c4a978cf921912095.pdf</t>
  </si>
  <si>
    <t>https://www.transparencia.cdmx.gob.mx/storage/app/uploads/public/645/40c/624/64540c624fad0107925645.pdf</t>
  </si>
  <si>
    <t>https://www.transparencia.cdmx.gob.mx/storage/app/uploads/public/645/40c/a57/64540ca57c62f710925564.pdf</t>
  </si>
  <si>
    <t>https://www.transparencia.cdmx.gob.mx/storage/app/uploads/public/645/441/b58/645441b586e18397808639.pdf</t>
  </si>
  <si>
    <t>https://www.transparencia.cdmx.gob.mx/storage/app/uploads/public/645/441/cf9/645441cf9a6ed178758863.pdf</t>
  </si>
  <si>
    <t>https://www.transparencia.cdmx.gob.mx/storage/app/uploads/public/645/441/e6e/645441e6e55f9188687578.pdf</t>
  </si>
  <si>
    <t>https://www.transparencia.cdmx.gob.mx/storage/app/uploads/public/645/442/01b/64544201bdc23779345731.pdf</t>
  </si>
  <si>
    <t>https://www.transparencia.cdmx.gob.mx/storage/app/uploads/public/645/442/1f8/6454421f8153c014653254.pdf</t>
  </si>
  <si>
    <t>https://www.transparencia.cdmx.gob.mx/storage/app/uploads/public/645/442/3b7/6454423b7e232799000505.pdf</t>
  </si>
  <si>
    <t>https://www.transparencia.cdmx.gob.mx/storage/app/uploads/public/645/442/527/645442527fe3e717231025.pdf</t>
  </si>
  <si>
    <t>https://www.transparencia.cdmx.gob.mx/storage/app/uploads/public/645/442/6ab/6454426abe022718780084.pdf</t>
  </si>
  <si>
    <t>https://www.transparencia.cdmx.gob.mx/storage/app/uploads/public/645/442/826/64544282692f6901683609.pdf</t>
  </si>
  <si>
    <t>https://www.transparencia.cdmx.gob.mx/storage/app/uploads/public/645/442/9a5/6454429a52d16752337031.pdf</t>
  </si>
  <si>
    <t>https://www.transparencia.cdmx.gob.mx/storage/app/uploads/public/645/442/b2b/645442b2bcb06965451483.pdf</t>
  </si>
  <si>
    <t>https://www.transparencia.cdmx.gob.mx/storage/app/uploads/public/645/442/c8f/645442c8f3bbb425762253.pdf</t>
  </si>
  <si>
    <t>https://www.transparencia.cdmx.gob.mx/storage/app/uploads/public/645/442/de6/645442de6d0c3456092918.pdf</t>
  </si>
  <si>
    <t>https://www.transparencia.cdmx.gob.mx/storage/app/uploads/public/645/442/f49/645442f492480845963044.pdf</t>
  </si>
  <si>
    <t>https://www.transparencia.cdmx.gob.mx/storage/app/uploads/public/645/443/0a9/6454430a93ddd623334335.pdf</t>
  </si>
  <si>
    <t>https://www.transparencia.cdmx.gob.mx/storage/app/uploads/public/645/443/216/645443216c519343337766.pdf</t>
  </si>
  <si>
    <t>https://www.transparencia.cdmx.gob.mx/storage/app/uploads/public/645/443/38e/64544338ea47a888695672.pdf</t>
  </si>
  <si>
    <t>https://www.transparencia.cdmx.gob.mx/storage/app/uploads/public/645/443/548/64544354896b5407138281.pdf</t>
  </si>
  <si>
    <t>https://www.transparencia.cdmx.gob.mx/storage/app/uploads/public/645/443/6a4/6454436a45e9f103062815.pdf</t>
  </si>
  <si>
    <t>https://www.transparencia.cdmx.gob.mx/storage/app/uploads/public/645/443/80e/64544380e2de0396104117.pdf</t>
  </si>
  <si>
    <t>https://www.transparencia.cdmx.gob.mx/storage/app/uploads/public/645/443/9cc/6454439cc31db000032861.pdf</t>
  </si>
  <si>
    <t>https://www.transparencia.cdmx.gob.mx/storage/app/uploads/public/645/443/b46/645443b46eb13082845722.pdf</t>
  </si>
  <si>
    <t>https://www.transparencia.cdmx.gob.mx/storage/app/uploads/public/645/443/cb2/645443cb2554f454989573.pdf</t>
  </si>
  <si>
    <t>https://www.transparencia.cdmx.gob.mx/storage/app/uploads/public/645/443/e11/645443e116550271171088.pdf</t>
  </si>
  <si>
    <t>https://www.transparencia.cdmx.gob.mx/storage/app/uploads/public/645/443/f6a/645443f6a9f23582493987.pdf</t>
  </si>
  <si>
    <t>https://www.transparencia.cdmx.gob.mx/storage/app/uploads/public/645/444/0e0/6454440e0545c961479903.pdf</t>
  </si>
  <si>
    <t>https://www.transparencia.cdmx.gob.mx/storage/app/uploads/public/645/444/240/645444240433d247862851.pdf</t>
  </si>
  <si>
    <t>https://www.transparencia.cdmx.gob.mx/storage/app/uploads/public/645/444/42c/64544442c3e08255586455.pdf</t>
  </si>
  <si>
    <t>https://www.transparencia.cdmx.gob.mx/storage/app/uploads/public/645/444/592/645444592d6f7588806546.pdf</t>
  </si>
  <si>
    <t>https://www.transparencia.cdmx.gob.mx/storage/app/uploads/public/645/444/734/645444734431d931131649.pdf</t>
  </si>
  <si>
    <t>https://www.transparencia.cdmx.gob.mx/storage/app/uploads/public/645/444/961/645444961eb2c926396686.pdf</t>
  </si>
  <si>
    <t>https://www.transparencia.cdmx.gob.mx/storage/app/uploads/public/645/444/ada/645444adafd4f481822290.pdf</t>
  </si>
  <si>
    <t>https://www.transparencia.cdmx.gob.mx/storage/app/uploads/public/645/444/cb0/645444cb06e60744997537.pdf</t>
  </si>
  <si>
    <t>https://www.transparencia.cdmx.gob.mx/storage/app/uploads/public/645/444/f65/645444f6589d4584835584.pdf</t>
  </si>
  <si>
    <t>https://www.transparencia.cdmx.gob.mx/storage/app/uploads/public/645/445/0d4/6454450d4d19a373540039.pdf</t>
  </si>
  <si>
    <t>https://www.transparencia.cdmx.gob.mx/storage/app/uploads/public/645/445/2aa/6454452aa9e78353356121.pdf</t>
  </si>
  <si>
    <t>https://www.transparencia.cdmx.gob.mx/storage/app/uploads/public/645/445/41d/64544541dc922293482153.pdf</t>
  </si>
  <si>
    <t>https://www.transparencia.cdmx.gob.mx/storage/app/uploads/public/645/445/59f/64544559f171d605805776.pdf</t>
  </si>
  <si>
    <t>https://www.transparencia.cdmx.gob.mx/storage/app/uploads/public/645/445/73e/64544573e3c70037059947.pdf</t>
  </si>
  <si>
    <t>https://www.transparencia.cdmx.gob.mx/storage/app/uploads/public/645/445/8af/6454458af080f698635156.pdf</t>
  </si>
  <si>
    <t>https://www.transparencia.cdmx.gob.mx/storage/app/uploads/public/645/445/a19/645445a1932f8309223148.pdf</t>
  </si>
  <si>
    <t>https://www.transparencia.cdmx.gob.mx/storage/app/uploads/public/645/445/eae/645445eae4523613870316.pdf</t>
  </si>
  <si>
    <t>https://www.transparencia.cdmx.gob.mx/storage/app/uploads/public/645/446/055/645446055c711796518436.pdf</t>
  </si>
  <si>
    <t>https://www.transparencia.cdmx.gob.mx/storage/app/uploads/public/645/446/20c/64544620cfa72465141211.pdf</t>
  </si>
  <si>
    <t>https://www.transparencia.cdmx.gob.mx/storage/app/uploads/public/645/446/391/645446391384e149252133.pdf</t>
  </si>
  <si>
    <t>https://www.transparencia.cdmx.gob.mx/storage/app/uploads/public/645/446/4e9/6454464e9f143201072645.pdf</t>
  </si>
  <si>
    <t>https://www.transparencia.cdmx.gob.mx/storage/app/uploads/public/645/446/683/64544668343e1930425608.pdf</t>
  </si>
  <si>
    <t>https://www.transparencia.cdmx.gob.mx/storage/app/uploads/public/645/558/d08/645558d085d6e887857637.pdf</t>
  </si>
  <si>
    <t>https://www.transparencia.cdmx.gob.mx/storage/app/uploads/public/645/558/f58/645558f586987632212788.pdf</t>
  </si>
  <si>
    <t>https://www.transparencia.cdmx.gob.mx/storage/app/uploads/public/645/559/125/645559125694f340263697.pdf</t>
  </si>
  <si>
    <t>https://www.transparencia.cdmx.gob.mx/storage/app/uploads/public/645/559/2a8/6455592a8fa85575009784.pdf</t>
  </si>
  <si>
    <t>https://www.transparencia.cdmx.gob.mx/storage/app/uploads/public/645/559/4e3/6455594e31251815486827.pdf</t>
  </si>
  <si>
    <t>https://www.transparencia.cdmx.gob.mx/storage/app/uploads/public/645/559/7f7/6455597f75f74805428915.pdf</t>
  </si>
  <si>
    <t>https://www.transparencia.cdmx.gob.mx/storage/app/uploads/public/645/559/998/6455599989cde958037218.pdf</t>
  </si>
  <si>
    <t>https://www.transparencia.cdmx.gob.mx/storage/app/uploads/public/645/559/b0a/645559b0a42da938957318.pdf</t>
  </si>
  <si>
    <t>https://www.transparencia.cdmx.gob.mx/storage/app/uploads/public/645/55c/186/64555c18632a2153544435.pdf</t>
  </si>
  <si>
    <t>https://www.transparencia.cdmx.gob.mx/storage/app/uploads/public/645/55c/32b/64555c32b36d7374171514.pdf</t>
  </si>
  <si>
    <t>https://www.transparencia.cdmx.gob.mx/storage/app/uploads/public/645/55c/4a5/64555c4a50b70171779936.pdf</t>
  </si>
  <si>
    <t>https://www.transparencia.cdmx.gob.mx/storage/app/uploads/public/645/55c/63c/64555c63c603a869449143.pdf</t>
  </si>
  <si>
    <t>https://www.transparencia.cdmx.gob.mx/storage/app/uploads/public/645/55c/798/64555c79815c1014434804.pdf</t>
  </si>
  <si>
    <t>https://www.transparencia.cdmx.gob.mx/storage/app/uploads/public/645/55c/906/64555c906af12518839597.pdf</t>
  </si>
  <si>
    <t>https://www.transparencia.cdmx.gob.mx/storage/app/uploads/public/645/55c/a65/64555ca659d57155728423.pdf</t>
  </si>
  <si>
    <t>https://www.transparencia.cdmx.gob.mx/storage/app/uploads/public/645/55c/bd9/64555cbd9301d787089124.pdf</t>
  </si>
  <si>
    <t>https://www.transparencia.cdmx.gob.mx/storage/app/uploads/public/645/55c/dbb/64555cdbb3b26460142247.pdf</t>
  </si>
  <si>
    <t>https://www.transparencia.cdmx.gob.mx/storage/app/uploads/public/645/55c/f23/64555cf237a46462879627.pdf</t>
  </si>
  <si>
    <t>https://www.transparencia.cdmx.gob.mx/storage/app/uploads/public/645/55d/0cb/64555d0cb0e2a600564885.pdf</t>
  </si>
  <si>
    <t>https://www.transparencia.cdmx.gob.mx/storage/app/uploads/public/645/55d/25b/64555d25bb828954769920.pdf</t>
  </si>
  <si>
    <t>https://www.transparencia.cdmx.gob.mx/storage/app/uploads/public/645/55d/3ca/64555d3caa7d0336582983.pdf</t>
  </si>
  <si>
    <t>https://www.transparencia.cdmx.gob.mx/storage/app/uploads/public/645/55d/533/64555d533fa48002683234.pdf</t>
  </si>
  <si>
    <t>https://www.transparencia.cdmx.gob.mx/storage/app/uploads/public/645/55d/6a4/64555d6a43796971565272.pdf</t>
  </si>
  <si>
    <t>https://www.transparencia.cdmx.gob.mx/storage/app/uploads/public/645/55d/831/64555d831958c188831186.pdf</t>
  </si>
  <si>
    <t>https://www.transparencia.cdmx.gob.mx/storage/app/uploads/public/645/580/309/64558030924d2784412718.pdf</t>
  </si>
  <si>
    <t>https://www.transparencia.cdmx.gob.mx/storage/app/uploads/public/645/580/f86/645580f86081e315465200.pdf</t>
  </si>
  <si>
    <t>https://www.transparencia.cdmx.gob.mx/storage/app/uploads/public/645/581/39a/64558139adbdb869345054.pdf</t>
  </si>
  <si>
    <t>https://www.transparencia.cdmx.gob.mx/storage/app/uploads/public/645/581/542/645581542824e646061785.pdf</t>
  </si>
  <si>
    <t>https://www.transparencia.cdmx.gob.mx/storage/app/uploads/public/645/581/7d6/6455817d6b7f5304547394.pdf</t>
  </si>
  <si>
    <t>https://www.transparencia.cdmx.gob.mx/storage/app/uploads/public/645/581/98e/64558198e2ad1398792478.pdf</t>
  </si>
  <si>
    <t>https://www.transparencia.cdmx.gob.mx/storage/app/uploads/public/645/581/b1b/645581b1bfa30549493100.pdf</t>
  </si>
  <si>
    <t>https://www.transparencia.cdmx.gob.mx/storage/app/uploads/public/645/581/c9b/645581c9b09eb985804568.pdf</t>
  </si>
  <si>
    <t>https://www.transparencia.cdmx.gob.mx/storage/app/uploads/public/645/581/e15/645581e152909911723917.pdf</t>
  </si>
  <si>
    <t>https://www.transparencia.cdmx.gob.mx/storage/app/uploads/public/645/581/fc6/645581fc60230658750028.pdf</t>
  </si>
  <si>
    <t>https://www.transparencia.cdmx.gob.mx/storage/app/uploads/public/645/582/134/645582134a959124385627.pdf</t>
  </si>
  <si>
    <t>https://www.transparencia.cdmx.gob.mx/storage/app/uploads/public/645/582/2f1/6455822f1ff5d339565384.pdf</t>
  </si>
  <si>
    <t>https://www.transparencia.cdmx.gob.mx/storage/app/uploads/public/645/582/470/645582470d9dc013588514.pdf</t>
  </si>
  <si>
    <t>https://www.transparencia.cdmx.gob.mx/storage/app/uploads/public/645/582/5fe/6455825fef279893424699.pdf</t>
  </si>
  <si>
    <t>https://www.transparencia.cdmx.gob.mx/storage/app/uploads/public/645/582/795/645582795d21c925667947.pdf</t>
  </si>
  <si>
    <t>https://www.transparencia.cdmx.gob.mx/storage/app/uploads/public/645/582/918/6455829189d02957068223.pdf</t>
  </si>
  <si>
    <t>https://www.transparencia.cdmx.gob.mx/storage/app/uploads/public/645/582/a96/645582a96f192277051242.pdf</t>
  </si>
  <si>
    <t>https://www.transparencia.cdmx.gob.mx/storage/app/uploads/public/645/582/c06/645582c063e49411162000.pdf</t>
  </si>
  <si>
    <t>https://www.transparencia.cdmx.gob.mx/storage/app/uploads/public/645/582/d9f/645582d9f16b5871230359.pdf</t>
  </si>
  <si>
    <t>https://www.transparencia.cdmx.gob.mx/storage/app/uploads/public/645/582/efd/645582efd6d12142909772.pdf</t>
  </si>
  <si>
    <t>https://www.transparencia.cdmx.gob.mx/storage/app/uploads/public/645/583/0e6/6455830e6b422585731008.pdf</t>
  </si>
  <si>
    <t>https://www.transparencia.cdmx.gob.mx/storage/app/uploads/public/645/583/26a/64558326a0712697323392.pdf</t>
  </si>
  <si>
    <t>https://www.transparencia.cdmx.gob.mx/storage/app/uploads/public/645/583/3f7/6455833f703b3139885825.pdf</t>
  </si>
  <si>
    <t>https://www.transparencia.cdmx.gob.mx/storage/app/uploads/public/645/583/74a/64558374a25a3005627487.pdf</t>
  </si>
  <si>
    <t>https://www.transparencia.cdmx.gob.mx/storage/app/uploads/public/645/583/5b7/6455835b7cc91040169475.pdf</t>
  </si>
  <si>
    <t>https://www.transparencia.cdmx.gob.mx/storage/app/uploads/public/645/583/8d1/6455838d1404b151856409.pdf</t>
  </si>
  <si>
    <t>https://www.transparencia.cdmx.gob.mx/storage/app/uploads/public/645/583/a76/645583a76c7a3888725644.pdf</t>
  </si>
  <si>
    <t>https://www.transparencia.cdmx.gob.mx/storage/app/uploads/public/645/583/dc7/645583dc71f41046169204.pdf</t>
  </si>
  <si>
    <t>https://www.transparencia.cdmx.gob.mx/storage/app/uploads/public/645/583/fac/645583fac2f87823437315.pdf</t>
  </si>
  <si>
    <t>https://www.transparencia.cdmx.gob.mx/storage/app/uploads/public/645/584/1ad/6455841addb99588736080.pdf</t>
  </si>
  <si>
    <t>https://www.transparencia.cdmx.gob.mx/storage/app/uploads/public/645/584/328/645584328e10e315646466.pdf</t>
  </si>
  <si>
    <t>https://www.transparencia.cdmx.gob.mx/storage/app/uploads/public/645/584/8ba/6455848ba2436342833601.pdf</t>
  </si>
  <si>
    <t>https://www.transparencia.cdmx.gob.mx/storage/app/uploads/public/645/584/a6b/645584a6b73fe523393926.pdf</t>
  </si>
  <si>
    <t>https://www.transparencia.cdmx.gob.mx/storage/app/uploads/public/645/584/bee/645584bee3b2b866974107.pdf</t>
  </si>
  <si>
    <t>https://www.transparencia.cdmx.gob.mx/storage/app/uploads/public/645/584/d60/645584d6064a5807181339.pdf</t>
  </si>
  <si>
    <t>https://www.transparencia.cdmx.gob.mx/storage/app/uploads/public/645/584/edd/645584eddd8d4683305559.pdf</t>
  </si>
  <si>
    <t>https://www.transparencia.cdmx.gob.mx/storage/app/uploads/public/645/585/0e7/6455850e748c4265299895.pdf</t>
  </si>
  <si>
    <t>https://www.transparencia.cdmx.gob.mx/storage/app/uploads/public/645/585/286/645585286c59a778389561.pdf</t>
  </si>
  <si>
    <t>https://www.transparencia.cdmx.gob.mx/storage/app/uploads/public/645/585/3f7/6455853f76cfd263532193.pdf</t>
  </si>
  <si>
    <t>https://www.transparencia.cdmx.gob.mx/storage/app/uploads/public/645/585/577/645585577fa5a967510085.pdf</t>
  </si>
  <si>
    <t>https://www.transparencia.cdmx.gob.mx/storage/app/uploads/public/645/585/9b9/6455859b94d04490481634.pdf</t>
  </si>
  <si>
    <t>https://www.transparencia.cdmx.gob.mx/storage/app/uploads/public/645/585/b09/645585b094a36275989183.pdf</t>
  </si>
  <si>
    <t>https://www.transparencia.cdmx.gob.mx/storage/app/uploads/public/645/585/c7c/645585c7c7500361691235.pdf</t>
  </si>
  <si>
    <t>https://www.transparencia.cdmx.gob.mx/storage/app/uploads/public/645/585/e1d/645585e1d3782288553184.pdf</t>
  </si>
  <si>
    <t>https://www.transparencia.cdmx.gob.mx/storage/app/uploads/public/645/586/b31/645586b31e0e4971997989.pdf</t>
  </si>
  <si>
    <t>https://www.transparencia.cdmx.gob.mx/storage/app/uploads/public/645/586/d21/645586d21e312875649152.pdf</t>
  </si>
  <si>
    <t>https://www.transparencia.cdmx.gob.mx/storage/app/uploads/public/645/586/ebe/645586ebe57b5160411085.pdf</t>
  </si>
  <si>
    <t>https://www.transparencia.cdmx.gob.mx/storage/app/uploads/public/645/587/048/645587048114f090928056.pdf</t>
  </si>
  <si>
    <t>https://www.transparencia.cdmx.gob.mx/storage/app/uploads/public/645/587/1dd/6455871dd588b385683872.pdf</t>
  </si>
  <si>
    <t>https://www.transparencia.cdmx.gob.mx/storage/app/uploads/public/645/587/350/6455873502249001709201.pdf</t>
  </si>
  <si>
    <t>https://www.transparencia.cdmx.gob.mx/storage/app/uploads/public/645/587/dc6/645587dc60530273973614.pdf</t>
  </si>
  <si>
    <t>https://www.transparencia.cdmx.gob.mx/storage/app/uploads/public/645/587/f18/645587f1889ea119158344.pdf</t>
  </si>
  <si>
    <t>https://www.transparencia.cdmx.gob.mx/storage/app/uploads/public/645/588/169/645588169f15b865743691.pdf</t>
  </si>
  <si>
    <t>https://www.transparencia.cdmx.gob.mx/storage/app/uploads/public/645/588/2fa/6455882fa50aa855288730.pdf</t>
  </si>
  <si>
    <t>https://www.transparencia.cdmx.gob.mx/storage/app/uploads/public/645/588/4d8/6455884d893f1981427887.pdf</t>
  </si>
  <si>
    <t>https://www.transparencia.cdmx.gob.mx/storage/app/uploads/public/645/588/64f/64558864f30c6675898758.pdf</t>
  </si>
  <si>
    <t>https://www.transparencia.cdmx.gob.mx/storage/app/uploads/public/645/588/884/6455888846d0c025369047.pdf</t>
  </si>
  <si>
    <t>https://www.transparencia.cdmx.gob.mx/storage/app/uploads/public/645/588/a42/645588a429a44758838450.pdf</t>
  </si>
  <si>
    <t>https://www.transparencia.cdmx.gob.mx/storage/app/uploads/public/645/588/bbc/645588bbc0704391592676.pdf</t>
  </si>
  <si>
    <t>https://www.transparencia.cdmx.gob.mx/storage/app/uploads/public/645/588/d2e/645588d2ee274108901494.pdf</t>
  </si>
  <si>
    <t>https://www.transparencia.cdmx.gob.mx/storage/app/uploads/public/645/588/e82/645588e82809d583914424.pdf</t>
  </si>
  <si>
    <t>https://www.transparencia.cdmx.gob.mx/storage/app/uploads/public/645/58b/a57/64558ba5718bb832468907.pdf</t>
  </si>
  <si>
    <t>https://www.transparencia.cdmx.gob.mx/storage/app/uploads/public/645/58b/e32/64558be327d8a805813439.pdf</t>
  </si>
  <si>
    <t>https://www.transparencia.cdmx.gob.mx/storage/app/uploads/public/645/58c/006/64558c0067570514869426.pdf</t>
  </si>
  <si>
    <t>https://www.transparencia.cdmx.gob.mx/storage/app/uploads/public/645/58c/157/64558c157d697233740062.pdf</t>
  </si>
  <si>
    <t>https://www.transparencia.cdmx.gob.mx/storage/app/uploads/public/645/58c/2bb/64558c2bb5bda761136208.pdf</t>
  </si>
  <si>
    <t>https://www.transparencia.cdmx.gob.mx/storage/app/uploads/public/645/58c/436/64558c436e113038822757.pdf</t>
  </si>
  <si>
    <t>https://www.transparencia.cdmx.gob.mx/storage/app/uploads/public/645/58c/58a/64558c58a6854471294764.pdf</t>
  </si>
  <si>
    <t>https://www.transparencia.cdmx.gob.mx/storage/app/uploads/public/645/58c/6fd/64558c6fd2aae999973980.pdf</t>
  </si>
  <si>
    <t>https://www.transparencia.cdmx.gob.mx/storage/app/uploads/public/645/58c/870/64558c870bbf4476773572.pdf</t>
  </si>
  <si>
    <t>https://www.transparencia.cdmx.gob.mx/storage/app/uploads/public/645/58c/a0c/64558ca0c42e3143642713.pdf</t>
  </si>
  <si>
    <t>https://www.transparencia.cdmx.gob.mx/storage/app/uploads/public/645/58c/b75/64558cb75d44e066516531.pdf</t>
  </si>
  <si>
    <t>https://www.transparencia.cdmx.gob.mx/storage/app/uploads/public/645/58c/f5a/64558cf5adc5b502819326.pdf</t>
  </si>
  <si>
    <t>https://www.transparencia.cdmx.gob.mx/storage/app/uploads/public/645/58d/118/64558d118034e088982974.pdf</t>
  </si>
  <si>
    <t>https://www.transparencia.cdmx.gob.mx/storage/app/uploads/public/645/58d/2ab/64558d2abe5d4469900486.pdf</t>
  </si>
  <si>
    <t>https://www.transparencia.cdmx.gob.mx/storage/app/uploads/public/645/58d/400/64558d4004d6e172540952.pdf</t>
  </si>
  <si>
    <t>https://www.transparencia.cdmx.gob.mx/storage/app/uploads/public/645/58d/55a/64558d55abb36437835763.pdf</t>
  </si>
  <si>
    <t>https://www.transparencia.cdmx.gob.mx/storage/app/uploads/public/645/58d/6b0/64558d6b09c6a734284009.pdf</t>
  </si>
  <si>
    <t>https://www.transparencia.cdmx.gob.mx/storage/app/uploads/public/645/58d/844/64558d844f9aa090125861.pdf</t>
  </si>
  <si>
    <t>https://www.transparencia.cdmx.gob.mx/storage/app/uploads/public/645/58d/9be/64558d9beca7c025553131.pdf</t>
  </si>
  <si>
    <t>https://www.transparencia.cdmx.gob.mx/storage/app/uploads/public/645/58d/b81/64558db81ea44190480828.pdf</t>
  </si>
  <si>
    <t>https://www.transparencia.cdmx.gob.mx/storage/app/uploads/public/645/58d/d39/64558dd39ea02426290900.pdf</t>
  </si>
  <si>
    <t>https://www.transparencia.cdmx.gob.mx/storage/app/uploads/public/645/58d/eb6/64558deb6886a447131434.pdf</t>
  </si>
  <si>
    <t>https://www.transparencia.cdmx.gob.mx/storage/app/uploads/public/645/58e/2b5/64558e2b5b6b7332931953.pdf</t>
  </si>
  <si>
    <t>https://www.transparencia.cdmx.gob.mx/storage/app/uploads/public/645/58e/83e/64558e83e6fa7316482174.pdf</t>
  </si>
  <si>
    <t>https://www.transparencia.cdmx.gob.mx/storage/app/uploads/public/645/58e/9b6/64558e9b6079d090034573.pdf</t>
  </si>
  <si>
    <t>https://www.transparencia.cdmx.gob.mx/storage/app/uploads/public/645/58e/b23/64558eb23d6a0016668656.pdf</t>
  </si>
  <si>
    <t>https://www.transparencia.cdmx.gob.mx/storage/app/uploads/public/645/58e/c91/64558ec91e230224608486.pdf</t>
  </si>
  <si>
    <t>https://www.transparencia.cdmx.gob.mx/storage/app/uploads/public/645/58e/dfc/64558edfcd764629058017.pdf</t>
  </si>
  <si>
    <t>https://www.transparencia.cdmx.gob.mx/storage/app/uploads/public/645/58f/057/64558f0573489432176529.pdf</t>
  </si>
  <si>
    <t>https://www.transparencia.cdmx.gob.mx/storage/app/uploads/public/645/58f/222/64558f222eddb104642698.pdf</t>
  </si>
  <si>
    <t>https://www.transparencia.cdmx.gob.mx/storage/app/uploads/public/645/58f/410/64558f410995e023400245.pdf</t>
  </si>
  <si>
    <t>https://www.transparencia.cdmx.gob.mx/storage/app/uploads/public/645/58f/5b1/64558f5b1f5d4625540990.pdf</t>
  </si>
  <si>
    <t>https://www.transparencia.cdmx.gob.mx/storage/app/uploads/public/645/58f/856/64558f856a6ee018736778.pdf</t>
  </si>
  <si>
    <t>https://www.transparencia.cdmx.gob.mx/storage/app/uploads/public/645/58f/9c2/64558f9c233b4658850116.pdf</t>
  </si>
  <si>
    <t>https://www.transparencia.cdmx.gob.mx/storage/app/uploads/public/645/58f/b11/64558fb113401447696401.pdf</t>
  </si>
  <si>
    <t>https://www.transparencia.cdmx.gob.mx/storage/app/uploads/public/645/58f/c80/64558fc804982237010512.pdf</t>
  </si>
  <si>
    <t>https://www.transparencia.cdmx.gob.mx/storage/app/uploads/public/645/58f/e66/64558fe661331519884785.pdf</t>
  </si>
  <si>
    <t>https://www.transparencia.cdmx.gob.mx/storage/app/uploads/public/645/590/03a/64559003acd73552920318.pdf</t>
  </si>
  <si>
    <t>https://www.transparencia.cdmx.gob.mx/storage/app/uploads/public/645/590/198/6455901981a58523604017.pdf</t>
  </si>
  <si>
    <t>https://www.transparencia.cdmx.gob.mx/storage/app/uploads/public/645/590/302/645590302779a215298899.pdf</t>
  </si>
  <si>
    <t>https://www.transparencia.cdmx.gob.mx/storage/app/uploads/public/645/590/458/6455904589908625217711.pdf</t>
  </si>
  <si>
    <t>https://www.transparencia.cdmx.gob.mx/storage/app/uploads/public/645/590/5cb/6455905cbc288581536107.pdf</t>
  </si>
  <si>
    <t>https://www.transparencia.cdmx.gob.mx/storage/app/uploads/public/645/590/d3c/645590d3cc04a984536167.pdf</t>
  </si>
  <si>
    <t>https://www.transparencia.cdmx.gob.mx/storage/app/uploads/public/645/591/3ef/6455913ef0dfe044130998.pdf</t>
  </si>
  <si>
    <t>https://www.transparencia.cdmx.gob.mx/storage/app/uploads/public/645/591/726/645591726f877336794935.pdf</t>
  </si>
  <si>
    <t>https://www.transparencia.cdmx.gob.mx/storage/app/uploads/public/645/591/938/6455919387c8d813126192.pdf</t>
  </si>
  <si>
    <t>https://www.transparencia.cdmx.gob.mx/storage/app/uploads/public/645/591/abb/645591abbdfef619385156.pdf</t>
  </si>
  <si>
    <t>https://www.transparencia.cdmx.gob.mx/storage/app/uploads/public/645/591/c4e/645591c4ebd68284073407.pdf</t>
  </si>
  <si>
    <t>https://www.transparencia.cdmx.gob.mx/storage/app/uploads/public/645/591/dac/645591dac05d9285763571.pdf</t>
  </si>
  <si>
    <t>https://www.transparencia.cdmx.gob.mx/storage/app/uploads/public/645/591/f14/645591f142051333662135.pdf</t>
  </si>
  <si>
    <t>https://www.transparencia.cdmx.gob.mx/storage/app/uploads/public/645/592/0e0/6455920e065da081997308.pdf</t>
  </si>
  <si>
    <t>https://www.transparencia.cdmx.gob.mx/storage/app/uploads/public/645/592/258/6455922582e88804273773.pdf</t>
  </si>
  <si>
    <t>https://www.transparencia.cdmx.gob.mx/storage/app/uploads/public/645/592/3d7/6455923d7af4f535122360.pdf</t>
  </si>
  <si>
    <t>https://www.transparencia.cdmx.gob.mx/storage/app/uploads/public/645/592/603/645592603c5ad853852807.pdf</t>
  </si>
  <si>
    <t>https://www.transparencia.cdmx.gob.mx/storage/app/uploads/public/645/592/780/6455927803f90735317281.pdf</t>
  </si>
  <si>
    <t>https://www.transparencia.cdmx.gob.mx/storage/app/uploads/public/645/592/942/6455929426dd6729811143.pdf</t>
  </si>
  <si>
    <t>https://www.transparencia.cdmx.gob.mx/storage/app/uploads/public/645/592/bda/645592bdae006487875346.pdf</t>
  </si>
  <si>
    <t>https://www.transparencia.cdmx.gob.mx/storage/app/uploads/public/645/593/189/645593189717a986778997.pdf</t>
  </si>
  <si>
    <t>https://www.transparencia.cdmx.gob.mx/storage/app/uploads/public/645/593/2e2/6455932e2c6bf343972999.pdf</t>
  </si>
  <si>
    <t>https://www.transparencia.cdmx.gob.mx/storage/app/uploads/public/645/593/463/6455934636c6b829022670.pdf</t>
  </si>
  <si>
    <t>https://www.transparencia.cdmx.gob.mx/storage/app/uploads/public/645/593/5d1/6455935d15aec268065991.pdf</t>
  </si>
  <si>
    <t>https://www.transparencia.cdmx.gob.mx/storage/app/uploads/public/645/593/745/6455937458d45847319650.pdf</t>
  </si>
  <si>
    <t>https://www.transparencia.cdmx.gob.mx/storage/app/uploads/public/645/593/8be/6455938bed5c0708507394.pdf</t>
  </si>
  <si>
    <t>https://www.transparencia.cdmx.gob.mx/storage/app/uploads/public/645/926/50d/64592650d32c6044157418.pdf</t>
  </si>
  <si>
    <t>https://www.transparencia.cdmx.gob.mx/storage/app/uploads/public/645/926/69f/64592669f1cb8733310536.pdf</t>
  </si>
  <si>
    <t>https://www.transparencia.cdmx.gob.mx/storage/app/uploads/public/645/926/815/6459268158c19439547222.pdf</t>
  </si>
  <si>
    <t>https://www.transparencia.cdmx.gob.mx/storage/app/uploads/public/645/926/9a8/6459269a8e808985984648.pdf</t>
  </si>
  <si>
    <t>https://www.transparencia.cdmx.gob.mx/storage/app/uploads/public/645/926/b45/645926b456ea4580757615.pdf</t>
  </si>
  <si>
    <t>https://www.transparencia.cdmx.gob.mx/storage/app/uploads/public/645/926/cbc/645926cbc96a5849515292.pdf</t>
  </si>
  <si>
    <t>https://www.transparencia.cdmx.gob.mx/storage/app/uploads/public/645/926/e31/645926e31fe7d617639856.pdf</t>
  </si>
  <si>
    <t>https://www.transparencia.cdmx.gob.mx/storage/app/uploads/public/645/927/02c/64592702c18c5304955553.pdf</t>
  </si>
  <si>
    <t>https://www.transparencia.cdmx.gob.mx/storage/app/uploads/public/645/927/21f/64592721f0415431407632.pdf</t>
  </si>
  <si>
    <t>https://www.transparencia.cdmx.gob.mx/storage/app/uploads/public/645/927/3b4/6459273b4aff8974325268.pdf</t>
  </si>
  <si>
    <t>https://www.transparencia.cdmx.gob.mx/storage/app/uploads/public/645/927/8ba/6459278ba87cc409245025.pdf</t>
  </si>
  <si>
    <t>https://www.transparencia.cdmx.gob.mx/storage/app/uploads/public/645/927/a31/645927a316828161299524.pdf</t>
  </si>
  <si>
    <t>https://www.transparencia.cdmx.gob.mx/storage/app/uploads/public/645/92a/1f2/64592a1f21276923722559.pdf</t>
  </si>
  <si>
    <t>https://www.transparencia.cdmx.gob.mx/storage/app/uploads/public/645/92a/444/64592a44458b4974074512.pdf</t>
  </si>
  <si>
    <t>https://www.transparencia.cdmx.gob.mx/storage/app/uploads/public/645/92a/b7d/64592ab7dbe97683735661.pdf</t>
  </si>
  <si>
    <t>https://www.transparencia.cdmx.gob.mx/storage/app/uploads/public/645/92b/11e/64592b11e8b2b375805224.pdf</t>
  </si>
  <si>
    <t>https://www.transparencia.cdmx.gob.mx/storage/app/uploads/public/645/92b/2d4/64592b2d4fcd4285134890.pdf</t>
  </si>
  <si>
    <t>https://www.transparencia.cdmx.gob.mx/storage/app/uploads/public/645/92b/505/64592b505ebb9965991962.pdf</t>
  </si>
  <si>
    <t>https://www.transparencia.cdmx.gob.mx/storage/app/uploads/public/645/92b/766/64592b766aeef798080701.pdf</t>
  </si>
  <si>
    <t>https://www.transparencia.cdmx.gob.mx/storage/app/uploads/public/645/92b/f29/64592bf292246601501954.pdf</t>
  </si>
  <si>
    <t>https://www.transparencia.cdmx.gob.mx/storage/app/uploads/public/645/934/669/645934669afe1932496259.pdf</t>
  </si>
  <si>
    <t>https://www.transparencia.cdmx.gob.mx/storage/app/uploads/public/645/956/8a5/6459568a59043928880701.pdf</t>
  </si>
  <si>
    <t>https://www.transparencia.cdmx.gob.mx/storage/app/uploads/public/645/956/b03/645956b03665c754152195.pdf</t>
  </si>
  <si>
    <t>https://www.transparencia.cdmx.gob.mx/storage/app/uploads/public/645/956/da8/645956da89ab3293112530.pdf</t>
  </si>
  <si>
    <t>https://www.transparencia.cdmx.gob.mx/storage/app/uploads/public/645/957/12b/64595712b18f5520629337.pdf</t>
  </si>
  <si>
    <t>https://www.transparencia.cdmx.gob.mx/storage/app/uploads/public/645/957/310/645957310f930007227752.pdf</t>
  </si>
  <si>
    <t>https://www.transparencia.cdmx.gob.mx/storage/app/uploads/public/645/957/498/6459574982c34283534904.pdf</t>
  </si>
  <si>
    <t>https://www.transparencia.cdmx.gob.mx/storage/app/uploads/public/645/957/67c/64595767c470c228023038.pdf</t>
  </si>
  <si>
    <t>https://www.transparencia.cdmx.gob.mx/storage/app/uploads/public/645/957/81a/64595781a3d63614860586.pdf</t>
  </si>
  <si>
    <t>https://www.transparencia.cdmx.gob.mx/storage/app/uploads/public/645/957/984/6459579846f25144375201.pdf</t>
  </si>
  <si>
    <t>https://www.transparencia.cdmx.gob.mx/storage/app/uploads/public/645/957/b1d/645957b1d70f4816210072.pdf</t>
  </si>
  <si>
    <t>https://www.transparencia.cdmx.gob.mx/storage/app/uploads/public/645/957/ca2/645957ca232ed609756223.pdf</t>
  </si>
  <si>
    <t>https://www.transparencia.cdmx.gob.mx/storage/app/uploads/public/645/957/e07/645957e075bdf921185720.pdf</t>
  </si>
  <si>
    <t>https://www.transparencia.cdmx.gob.mx/storage/app/uploads/public/645/957/fa0/645957fa012e6944434581.pdf</t>
  </si>
  <si>
    <t>https://www.transparencia.cdmx.gob.mx/storage/app/uploads/public/645/967/534/6459675342f5b207057174.pdf</t>
  </si>
  <si>
    <t>https://www.transparencia.cdmx.gob.mx/storage/app/uploads/public/645/967/6c1/6459676c1faf9339729786.pdf</t>
  </si>
  <si>
    <t>https://www.transparencia.cdmx.gob.mx/storage/app/uploads/public/645/967/83d/64596783ded90512901601.pdf</t>
  </si>
  <si>
    <t>https://www.transparencia.cdmx.gob.mx/storage/app/uploads/public/645/967/9b7/6459679b787e7707201123.pdf</t>
  </si>
  <si>
    <t>https://www.transparencia.cdmx.gob.mx/storage/app/uploads/public/645/967/b6b/645967b6b4535836092063.pdf</t>
  </si>
  <si>
    <t>https://www.transparencia.cdmx.gob.mx/storage/app/uploads/public/645/967/ced/645967cedb596696811753.pdf</t>
  </si>
  <si>
    <t>https://www.transparencia.cdmx.gob.mx/storage/app/uploads/public/645/967/eb5/645967eb5f458648458910.pdf</t>
  </si>
  <si>
    <t>https://www.transparencia.cdmx.gob.mx/storage/app/uploads/public/645/968/049/645968049be37407210988.pdf</t>
  </si>
  <si>
    <t>https://www.transparencia.cdmx.gob.mx/storage/app/uploads/public/645/968/1d4/6459681d4a7d0441967179.pdf</t>
  </si>
  <si>
    <t>https://www.transparencia.cdmx.gob.mx/storage/app/uploads/public/645/968/32c/64596832cce2f599896354.pdf</t>
  </si>
  <si>
    <t>https://www.transparencia.cdmx.gob.mx/storage/app/uploads/public/645/968/4ac/6459684ac0c21899053086.pdf</t>
  </si>
  <si>
    <t>https://www.transparencia.cdmx.gob.mx/storage/app/uploads/public/645/968/634/645968634c491912618927.pdf</t>
  </si>
  <si>
    <t>https://www.transparencia.cdmx.gob.mx/storage/app/uploads/public/645/968/7be/6459687be9a44284561661.pdf</t>
  </si>
  <si>
    <t>https://www.transparencia.cdmx.gob.mx/storage/app/uploads/public/645/968/985/645968985531a597535586.pdf</t>
  </si>
  <si>
    <t>https://www.transparencia.cdmx.gob.mx/storage/app/uploads/public/645/968/b24/645968b242e86273303237.pdf</t>
  </si>
  <si>
    <t>https://www.transparencia.cdmx.gob.mx/storage/app/uploads/public/645/968/cce/645968ccea728089432351.pdf</t>
  </si>
  <si>
    <t>https://www.transparencia.cdmx.gob.mx/storage/app/uploads/public/645/968/e46/645968e46328c098876308.pdf</t>
  </si>
  <si>
    <t>https://www.transparencia.cdmx.gob.mx/storage/app/uploads/public/645/968/ffd/645968ffdd729948283053.pdf</t>
  </si>
  <si>
    <t>https://www.transparencia.cdmx.gob.mx/storage/app/uploads/public/645/969/4e5/6459694e51df5122153130.pdf</t>
  </si>
  <si>
    <t>https://www.transparencia.cdmx.gob.mx/storage/app/uploads/public/645/969/6b5/6459696b5ac61308951647.pdf</t>
  </si>
  <si>
    <t>https://www.transparencia.cdmx.gob.mx/storage/app/uploads/public/645/969/825/6459698251c7e848079349.pdf</t>
  </si>
  <si>
    <t>https://www.transparencia.cdmx.gob.mx/storage/app/uploads/public/645/969/9c5/6459699c547ca066996802.pdf</t>
  </si>
  <si>
    <t>https://www.transparencia.cdmx.gob.mx/storage/app/uploads/public/645/969/b43/645969b43689a323398773.pdf</t>
  </si>
  <si>
    <t>https://www.transparencia.cdmx.gob.mx/storage/app/uploads/public/645/969/cc1/645969cc1f44b402366387.pdf</t>
  </si>
  <si>
    <t>https://www.transparencia.cdmx.gob.mx/storage/app/uploads/public/645/969/e5a/645969e5ac38f128433048.pdf</t>
  </si>
  <si>
    <t>https://www.transparencia.cdmx.gob.mx/storage/app/uploads/public/645/96a/031/64596a03186cb810491542.pdf</t>
  </si>
  <si>
    <t>https://www.transparencia.cdmx.gob.mx/storage/app/uploads/public/645/96a/255/64596a2555583803583794.pdf</t>
  </si>
  <si>
    <t>https://www.transparencia.cdmx.gob.mx/storage/app/uploads/public/645/96a/3ec/64596a3ec5117819533383.pdf</t>
  </si>
  <si>
    <t>https://www.transparencia.cdmx.gob.mx/storage/app/uploads/public/645/96a/7a1/64596a7a1a2c4217285379.pdf</t>
  </si>
  <si>
    <t>https://www.transparencia.cdmx.gob.mx/storage/app/uploads/public/645/96a/99d/64596a99dc3d6463468331.pdf</t>
  </si>
  <si>
    <t>https://www.transparencia.cdmx.gob.mx/storage/app/uploads/public/645/96a/b73/64596ab73f7cd994403961.pdf</t>
  </si>
  <si>
    <t>https://www.transparencia.cdmx.gob.mx/storage/app/uploads/public/645/96a/e4a/64596ae4a2620755977788.pdf</t>
  </si>
  <si>
    <t>https://www.transparencia.cdmx.gob.mx/storage/app/uploads/public/645/96a/fbf/64596afbf0420493178351.pdf</t>
  </si>
  <si>
    <t>https://www.transparencia.cdmx.gob.mx/storage/app/uploads/public/645/96b/18c/64596b18ccea9524175018.pdf</t>
  </si>
  <si>
    <t>https://www.transparencia.cdmx.gob.mx/storage/app/uploads/public/645/96b/3f9/64596b3f927ef353419728.pdf</t>
  </si>
  <si>
    <t>https://www.transparencia.cdmx.gob.mx/storage/app/uploads/public/645/96b/6b5/64596b6b5173d999238692.pdf</t>
  </si>
  <si>
    <t>https://www.transparencia.cdmx.gob.mx/storage/app/uploads/public/645/96b/879/64596b879cd83808925289.pdf</t>
  </si>
  <si>
    <t>https://www.transparencia.cdmx.gob.mx/storage/app/uploads/public/645/96b/9dd/64596b9ddfddc127374227.pdf</t>
  </si>
  <si>
    <t>https://www.transparencia.cdmx.gob.mx/storage/app/uploads/public/645/96b/c15/64596bc15d0df356323775.pdf</t>
  </si>
  <si>
    <t>https://www.transparencia.cdmx.gob.mx/storage/app/uploads/public/645/96b/db4/64596bdb41a5d590771990.pdf</t>
  </si>
  <si>
    <t>https://www.transparencia.cdmx.gob.mx/storage/app/uploads/public/645/96b/f1d/64596bf1d2e7e837690523.pdf</t>
  </si>
  <si>
    <t>https://www.transparencia.cdmx.gob.mx/storage/app/uploads/public/645/96c/143/64596c143289a767948208.pdf</t>
  </si>
  <si>
    <t>https://www.transparencia.cdmx.gob.mx/storage/app/uploads/public/645/973/038/64597303811c9533621805.pdf</t>
  </si>
  <si>
    <t>https://www.transparencia.cdmx.gob.mx/storage/app/uploads/public/645/973/205/645973205e3af809978533.pdf</t>
  </si>
  <si>
    <t>https://www.transparencia.cdmx.gob.mx/storage/app/uploads/public/645/973/374/6459733740d74710230467.pdf</t>
  </si>
  <si>
    <t>https://www.transparencia.cdmx.gob.mx/storage/app/uploads/public/645/973/56c/64597356c99da019490584.pdf</t>
  </si>
  <si>
    <t>https://www.transparencia.cdmx.gob.mx/storage/app/uploads/public/645/973/7b8/6459737b8c091246555463.pdf</t>
  </si>
  <si>
    <t>https://www.transparencia.cdmx.gob.mx/storage/app/uploads/public/645/973/97a/64597397a941e810724813.pdf</t>
  </si>
  <si>
    <t>https://www.transparencia.cdmx.gob.mx/storage/app/uploads/public/645/973/b02/645973b023285591749817.pdf</t>
  </si>
  <si>
    <t>https://www.transparencia.cdmx.gob.mx/storage/app/uploads/public/645/973/ce8/645973ce8845b256236923.pdf</t>
  </si>
  <si>
    <t>https://www.transparencia.cdmx.gob.mx/storage/app/uploads/public/645/973/ee3/645973ee323b2046443231.pdf</t>
  </si>
  <si>
    <t>https://www.transparencia.cdmx.gob.mx/storage/app/uploads/public/645/974/27a/64597427a9a91114474319.pdf</t>
  </si>
  <si>
    <t>https://www.transparencia.cdmx.gob.mx/storage/app/uploads/public/645/974/408/64597440813b4322453032.pdf</t>
  </si>
  <si>
    <t>https://www.transparencia.cdmx.gob.mx/storage/app/uploads/public/645/974/629/645974629dac9681815797.pdf</t>
  </si>
  <si>
    <t>https://www.transparencia.cdmx.gob.mx/storage/app/uploads/public/645/974/991/6459749916e45207514918.pdf</t>
  </si>
  <si>
    <t>https://www.transparencia.cdmx.gob.mx/storage/app/uploads/public/645/974/b3d/645974b3d34e8566217939.pdf</t>
  </si>
  <si>
    <t>https://www.transparencia.cdmx.gob.mx/storage/app/uploads/public/645/974/d35/645974d3502dc279882387.pdf</t>
  </si>
  <si>
    <t>https://www.transparencia.cdmx.gob.mx/storage/app/uploads/public/645/974/ec8/645974ec874e3458424668.pdf</t>
  </si>
  <si>
    <t>https://www.transparencia.cdmx.gob.mx/storage/app/uploads/public/645/975/0d1/6459750d1a439073168726.pdf</t>
  </si>
  <si>
    <t>https://www.transparencia.cdmx.gob.mx/storage/app/uploads/public/645/976/329/645976329ffc9469816299.pdf</t>
  </si>
  <si>
    <t>https://www.transparencia.cdmx.gob.mx/storage/app/uploads/public/645/976/4d3/6459764d3ee60373763842.pdf</t>
  </si>
  <si>
    <t>https://www.transparencia.cdmx.gob.mx/storage/app/uploads/public/645/976/6a9/6459766a92411762374977.pdf</t>
  </si>
  <si>
    <t>https://www.transparencia.cdmx.gob.mx/storage/app/uploads/public/645/976/860/645976860a0d1887009995.pdf</t>
  </si>
  <si>
    <t>https://www.transparencia.cdmx.gob.mx/storage/app/uploads/public/645/976/9e6/6459769e6cb85512265392.pdf</t>
  </si>
  <si>
    <t>https://www.transparencia.cdmx.gob.mx/storage/app/uploads/public/645/976/b51/645976b512cfe621329754.pdf</t>
  </si>
  <si>
    <t>https://www.transparencia.cdmx.gob.mx/storage/app/uploads/public/645/976/cdb/645976cdbc5b6578614596.pdf</t>
  </si>
  <si>
    <t>https://www.transparencia.cdmx.gob.mx/storage/app/uploads/public/645/976/edd/645976edddcc6854570247.pdf</t>
  </si>
  <si>
    <t>https://www.transparencia.cdmx.gob.mx/storage/app/uploads/public/645/977/098/64597709834ea497234867.pdf</t>
  </si>
  <si>
    <t>https://www.transparencia.cdmx.gob.mx/storage/app/uploads/public/645/977/249/64597724942b2348213231.pdf</t>
  </si>
  <si>
    <t>https://www.transparencia.cdmx.gob.mx/storage/app/uploads/public/645/977/54c/64597754c1086935884846.pdf</t>
  </si>
  <si>
    <t>https://www.transparencia.cdmx.gob.mx/storage/app/uploads/public/645/977/6e4/6459776e4cd3e232763685.pdf</t>
  </si>
  <si>
    <t>https://www.transparencia.cdmx.gob.mx/storage/app/uploads/public/645/977/87c/64597787cf5ef437346875.pdf</t>
  </si>
  <si>
    <t>https://www.transparencia.cdmx.gob.mx/storage/app/uploads/public/645/977/a80/645977a809294339530164.pdf</t>
  </si>
  <si>
    <t>https://www.transparencia.cdmx.gob.mx/storage/app/uploads/public/645/977/c0a/645977c0a6096893866193.pdf</t>
  </si>
  <si>
    <t>https://www.transparencia.cdmx.gob.mx/storage/app/uploads/public/645/978/1c1/6459781c1b026379797077.pdf</t>
  </si>
  <si>
    <t>https://www.transparencia.cdmx.gob.mx/storage/app/uploads/public/645/978/312/645978312a76b046810964.pdf</t>
  </si>
  <si>
    <t>https://www.transparencia.cdmx.gob.mx/storage/app/uploads/public/645/978/471/6459784716fb2764344224.pdf</t>
  </si>
  <si>
    <t>https://www.transparencia.cdmx.gob.mx/storage/app/uploads/public/645/978/5c7/6459785c768e9113612135.pdf</t>
  </si>
  <si>
    <t>https://www.transparencia.cdmx.gob.mx/storage/app/uploads/public/645/978/716/6459787164a88431357803.pdf</t>
  </si>
  <si>
    <t xml:space="preserve">https://www.transparencia.cdmx.gob.mx/storage/app/uploads/public/645/978/86a/64597886a8b04232338062.pdf </t>
  </si>
  <si>
    <t>https://www.transparencia.cdmx.gob.mx/storage/app/uploads/public/645/978/a2a/645978a2a8449794599492.pdf</t>
  </si>
  <si>
    <t>https://www.transparencia.cdmx.gob.mx/storage/app/uploads/public/645/978/b8a/645978b8ab962574940697.pdf</t>
  </si>
  <si>
    <t>https://www.transparencia.cdmx.gob.mx/storage/app/uploads/public/645/978/d20/645978d209e51719476454.pdf</t>
  </si>
  <si>
    <t>CONT/STyFE/DEAyF/001/2023</t>
  </si>
  <si>
    <t>CONT/STyFE/DEAyF/002/2023</t>
  </si>
  <si>
    <t>CONT/STyFE/DEAyF/003/2023</t>
  </si>
  <si>
    <t>CONT/STyFE/DEAyF/004/2023</t>
  </si>
  <si>
    <t>CONT/STyFE/DEAyF/005/2023</t>
  </si>
  <si>
    <t>CONT/STyFE/DEAyF/006/2023</t>
  </si>
  <si>
    <t>CONT/STyFE/DEAyF/007/2023</t>
  </si>
  <si>
    <t>CONT/STyFE/DEAyF/008/2023</t>
  </si>
  <si>
    <t>CONT/STyFE/DEAyF/009/2023</t>
  </si>
  <si>
    <t>CONT/STyFE/DEAyF/010/2023</t>
  </si>
  <si>
    <t>CONT/STyFE/DEAyF/011/2023</t>
  </si>
  <si>
    <t>CONT/STyFE/DEAyF/012/2023</t>
  </si>
  <si>
    <t>CONT/STyFE/DEAyF/013/2023</t>
  </si>
  <si>
    <t>CONT/STyFE/DEAyF/014/2023</t>
  </si>
  <si>
    <t>CONT/STyFE/DEAyF/015/2023</t>
  </si>
  <si>
    <t>CONT/STyFE/DEAyF/017/2023</t>
  </si>
  <si>
    <t>CONT/STyFE/DEAyF/018/2023</t>
  </si>
  <si>
    <t>CONT/STyFE/DEAyF/019/2023</t>
  </si>
  <si>
    <t>CONT/STyFE/DEAyF/020/2023</t>
  </si>
  <si>
    <t>CONT/STyFE/DEAyF/021/2023</t>
  </si>
  <si>
    <t>CONT/STyFE/DEAyF/023/2023</t>
  </si>
  <si>
    <t>CONT/STyFE/DEAyF/024/2023</t>
  </si>
  <si>
    <t>CONV/STyFE/DEAyF/001/2023</t>
  </si>
  <si>
    <t>PEDI/STyFE/DEAyF/001/2023</t>
  </si>
  <si>
    <t>PEDI/STyFE/DEAyF/002/2023</t>
  </si>
  <si>
    <t>CONT/STyFE/DEAyF/025/2023</t>
  </si>
  <si>
    <t>Otorga en arrendamiento "La Arrendataria", el uso y goce temporal del inmueble.</t>
  </si>
  <si>
    <t>Proporcione a "La Secretaría", el "Servicio de Diversos Arrendamientos".</t>
  </si>
  <si>
    <t>Prestación de Servicios Profesionales para el área del archivo de concentración de la Secretaría de Trabajo y Fomento al Empleo</t>
  </si>
  <si>
    <t>Prestación de Servicios Profesionales para apoyar a la Jefatura de Unidad Departamental de Finanzas de la Dirección Ejecutiva de Administración y Finanzas en la Dependencia, en la atención y seguimiento de los procesos relacionados con la operación de la banca electrónica, coadyuvando en el seguimiento y registro de las dispersiones de recursos y demás operaciones que se efectúen para los beneficiarios de los diversos programas sociales y/o de la nómina del personal adscrito a la Secretaría.</t>
  </si>
  <si>
    <t>Prestación de Servicios Profesionales para apoyar a la Jefatura de Unidad Departamental de Recursos Materiales, Abastecimientos y Servicios de la Dirección Ejecutiva de Administración y Finanzas en la Dependencia, coadyuvando en la integración, elaboración y captura del Programa Anual de Adquisiciones, Arrendamientos y Prestación de Servicio y sus modificaciones, en el sistema electrónico provisionado por la Secretaría de Administración y Finanzas para tales efectos, así como apoyar en la elaboración e integración de los diversos informes que debe realizar el área, y colaborando en la realización de estudios de mercado para el desarrollo de los procesos de adquisición propios del área, apoyar en revisar que dichas actividades cumplan con lo dispuesto por la Ley de Adquisiciones para el Distrito Federal, su Reglamento y demás normatividad aplicable</t>
  </si>
  <si>
    <t>Prestación de Servicios Profesionales para apoyar y coadyuvar con Jefatura de Unidad Departamental de Administración de Capital Humano de la Dirección Ejecutiva de Administración y Finanzas en la Dependencia, para la atención y seguimiento de los temas relacionados con el pago de laudos derivados de controversias laborales, así como el seguimiento y atención de los asuntos que conciernen a dicha área en materia de Transparencia y Acceso a la Información Pública.</t>
  </si>
  <si>
    <t>Prestación de Servicios Profesionales para apoyo en la integración de Informes en materia de impuestos, así como la integración de informes mensuales al Órgano Interno de Control, y de información requerida por los órganos de fiscalización externa por concepto de auditorías formuladas en la Dirección Ejecutiva de Administración y Finanzas con motivo de las actividades desarrolladas en la Jefatura de Unidad Departamental de Finanzas</t>
  </si>
  <si>
    <t>Proporcione a "La Secretaría", el "Servicio Integral de limpieza para las instalaciones de la Secretaría del Trabajo y Fomento al Empleo" (Incluye los materiales necesarios, equipos, herramientas y operaciones del servicio).</t>
  </si>
  <si>
    <t>Prestación de servicios profesionales para coadyuvar en la revisión y análisis de información administrativa, jurídica y contable generada por la Dirección de Programas de Apoyo al Empleo por la operación del Programa Social Fomento al Trabajo Digno.</t>
  </si>
  <si>
    <t>Prestación de Servicios Profesionales para auxiliar y colaborar en la Subprocuraduría de Conciliación y Defensoría, a efecto de brindar atención eficaz y eficiente a los usuarios referente a las asesorías respecto a los derechos laborales de la población trabajadora de la Ciudad de México.</t>
  </si>
  <si>
    <t>Prestación de Servicios Profesionales para apoyar a la Procuraduría de la Defensa del Trabajo en la atención a la población trabajadora, apoyar en la elaboración de proyecciones de cuantificación de prestaciones, coadyuvar en la toma de datos y revisión de documentos correspondientes para realizar demandas, así como para coadyuvar en la adecuada integración de expedientes en resguardo en el archivo de la Procuraduría de la Defensa del Trabajo.</t>
  </si>
  <si>
    <t>Prestación de Servicios Profesionales a efecto de que coadyuve para el correcto desarrollo de las actividades encomendadas en la atención de la población que asiste al Módulo de Atención Ciudadana de la Procuraduría de la Defensa del Trabajo.</t>
  </si>
  <si>
    <t>Prestación de Servicios Profesionales para apoyar y coadyuvar en las actividades de la Coordinación de Apoyo a Estudios del Trabajo y Comunicación.</t>
  </si>
  <si>
    <t>Prestación de Servicios Profesionales para la Subprocuraduría de Conciliación y Defensoría de la Procuraduría de la Defensa del Trabajo</t>
  </si>
  <si>
    <t>Prestación de Servicios Profesionales para apoyar y coadyuvar con la Dirección de Asuntos Jurídicos y Unidad de Transparencia, en el diseño y elaboración de documentos mediante los cuales se realicen las acciones encaminadas a salvaguardar y cumplimentar lo estipulado en la Ley de Protección de Datos Personales en Posesión de Sujetos Obligados de la Ciudad de México, así como en la Ley de Transparencia, Acceso a la Información Pública y Rendición de Cuentas de la Ciudad de México.</t>
  </si>
  <si>
    <t>Prestación de Servicios Profesionales a efecto de apoyar en las actividades y el logro de objetivos de la Dependencia coadyuvando particularmente en el seguimiento y atención de asuntos de que atiende la Dirección General de Empleo para la operación del programa social Seguro de Desempleo.</t>
  </si>
  <si>
    <t>Prestación de servicios profesionales para la atención de actividades propias de la Dirección General de Economía Social y Solidaria.</t>
  </si>
  <si>
    <t>Prestación de Servicios Profesionales para apoyar y coadyuvar con la oficina del secretario particular del titular de la dependencia en la atención y seguimiento de los temas, tareas, metas y objetivos asignados por el titular a la Dirección General de Economía Social y Solidaria y/o a la Dirección General de Empleo.</t>
  </si>
  <si>
    <t>Prestación de Servicios Profesionales a efecto de que coadyuve para el correcto desarrollo de las actividades encomendadas con mayor eficacia y eficiencia, mejorara la calidad, la atención y los servicios que se otorguen en la Subprocuraduría de Conciliación y Defensoría.</t>
  </si>
  <si>
    <t>Prestación de servicios profesionales para coadyuvar en la integración y revisión de los expedientes de beneficiarios del Programa Social Fomento al Trabajo Digno.</t>
  </si>
  <si>
    <t>Prestación de Servicios Profesionales para apoyar y coadyuvar en el diseño y desarrollo de estrategias de comunicación y ejecución de actividades inherentes a el área de la Coordinación de Apoyo a Estudios del Trabajo y Comunicación.</t>
  </si>
  <si>
    <t>Prestación de servicios profesionales para coadyuvar en la revisión y análisis de información administrativa, jurídica y contable generado como consecuencia de la operación del Programa Social Seguro de Desempleo, a cargo de la Dirección del Seguro de Desempleo.</t>
  </si>
  <si>
    <t>Prestación de servicios de impresión en general y material gráfico institucional y/u otros servicios para llevar a cabo la difusión de los programas sociales, acciones y actividades de las áreas que integran la Secretaría de Trabajo y Fomento al Empleo para el ejercicio fiscal 2023.</t>
  </si>
  <si>
    <t>Servicio de fumigación y control de plagas para las oficinas que ocupan diversas unidades administrativas de la Secretaría de Trabajo y Fomento al Empleo</t>
  </si>
  <si>
    <t>Suministro de agua de garrafón para las oficinas que ocupan las diversas unidades administrativas de la Secretaría de Trabajo y Fomento al Empleo</t>
  </si>
  <si>
    <t>Prestación de servicios para proporcionar a La Secretaría, El Servicio de Alimentos y Bebidas, bajo terminos, condiciones, características y especificaciónes técnicas especificadas.</t>
  </si>
  <si>
    <t>Tít. VI del CCDF y Numerales 12.10.2 fr. XI 12.10.3 de la Circular Uno 2019.</t>
  </si>
  <si>
    <t>Art.° 55 de la LADF</t>
  </si>
  <si>
    <t>Art.° 54 fr. XII de la LADF</t>
  </si>
  <si>
    <t>Art.° 54 fr. II BIS de la LADF</t>
  </si>
  <si>
    <t>Art.° 1 de la LADF</t>
  </si>
  <si>
    <t>Dirección Ejecutiva de Administraición y Finanzas / Jefatura de Unidad Departamental de Recursos Materiales, Abastecimientos y Servicios</t>
  </si>
  <si>
    <t>Persona moral</t>
  </si>
  <si>
    <t>Xóchitl</t>
  </si>
  <si>
    <t>María Guadalupe</t>
  </si>
  <si>
    <t>Eduardo</t>
  </si>
  <si>
    <t>Gustavo Ramón</t>
  </si>
  <si>
    <t>José Ignacio Ricardo</t>
  </si>
  <si>
    <t>Nubia Citlalli</t>
  </si>
  <si>
    <t>Vanessa</t>
  </si>
  <si>
    <t>Rosa Edith</t>
  </si>
  <si>
    <t>Gabriela</t>
  </si>
  <si>
    <t>Salomon</t>
  </si>
  <si>
    <t>Iván Joel Adrián</t>
  </si>
  <si>
    <t>David Alejandro</t>
  </si>
  <si>
    <t>Vicente Martín</t>
  </si>
  <si>
    <t>Abel Jesús</t>
  </si>
  <si>
    <t>Roberto</t>
  </si>
  <si>
    <t>Scarlett Alejandra</t>
  </si>
  <si>
    <t>José Sergio</t>
  </si>
  <si>
    <t>Mónica</t>
  </si>
  <si>
    <t>Eugenio Raúl</t>
  </si>
  <si>
    <t>Ofelia Lucia</t>
  </si>
  <si>
    <t>González</t>
  </si>
  <si>
    <t>Caballero</t>
  </si>
  <si>
    <t>Casas</t>
  </si>
  <si>
    <t>Carrera</t>
  </si>
  <si>
    <t>Jiménez</t>
  </si>
  <si>
    <t>Salas</t>
  </si>
  <si>
    <t>Osorio</t>
  </si>
  <si>
    <t>Santana</t>
  </si>
  <si>
    <t>Arzate</t>
  </si>
  <si>
    <t>Ochoa</t>
  </si>
  <si>
    <t>Espinosa</t>
  </si>
  <si>
    <t>Otero</t>
  </si>
  <si>
    <t>Valencia</t>
  </si>
  <si>
    <t>Mandujano</t>
  </si>
  <si>
    <t>López</t>
  </si>
  <si>
    <t>Utrera</t>
  </si>
  <si>
    <t>Preza</t>
  </si>
  <si>
    <t>García</t>
  </si>
  <si>
    <t>Montaño</t>
  </si>
  <si>
    <t>Ramírez</t>
  </si>
  <si>
    <t>Rodríguez</t>
  </si>
  <si>
    <t>Martínez</t>
  </si>
  <si>
    <t>Galeana</t>
  </si>
  <si>
    <t>Lizana</t>
  </si>
  <si>
    <t>Sánchez</t>
  </si>
  <si>
    <t>Lara</t>
  </si>
  <si>
    <t>Rivera</t>
  </si>
  <si>
    <t>Alvarado</t>
  </si>
  <si>
    <t>Hernández</t>
  </si>
  <si>
    <t>Dávila</t>
  </si>
  <si>
    <t>Chávez</t>
  </si>
  <si>
    <t>Miranda</t>
  </si>
  <si>
    <t>Suárez</t>
  </si>
  <si>
    <t>Arambula</t>
  </si>
  <si>
    <t>Romero</t>
  </si>
  <si>
    <t>Trujillo</t>
  </si>
  <si>
    <t>Roca</t>
  </si>
  <si>
    <t>Vega</t>
  </si>
  <si>
    <t>Banco Ve por Más, Fideicomiso 196.</t>
  </si>
  <si>
    <t>Consorcio Audivisa S.A. de C.V.</t>
  </si>
  <si>
    <t>Xóchitl González Rodríguez</t>
  </si>
  <si>
    <t>María Guadalupe Caballero Martínez</t>
  </si>
  <si>
    <t>Eduardo Casas Martínez</t>
  </si>
  <si>
    <t>Gustavo Ramón Carrera Galeana</t>
  </si>
  <si>
    <t>José Ignacio Ricardo Jiménez García</t>
  </si>
  <si>
    <t>Coope Limpieza y Democracia, S:C. de R.L.C.V.</t>
  </si>
  <si>
    <t>Nubia Citlalli Salas Lizana</t>
  </si>
  <si>
    <t>Vanessa Osorio Sánchez</t>
  </si>
  <si>
    <t>Rosa Edith Santana Lara</t>
  </si>
  <si>
    <t>Gabriela Arzate Rivera</t>
  </si>
  <si>
    <t>Salomon Ochoa Alvarado</t>
  </si>
  <si>
    <t>Iván Joel Adrián Espinosa Hernández</t>
  </si>
  <si>
    <t>David Alejandro Otero Dávila</t>
  </si>
  <si>
    <t>Vicente Martín Valencia Chávez</t>
  </si>
  <si>
    <t>Abel Jesús Mandujano Miranda</t>
  </si>
  <si>
    <t>Roberto López Suárez</t>
  </si>
  <si>
    <t>Scarlett Alejandra Utrera Arambula</t>
  </si>
  <si>
    <t>José Sergio Preza Romero</t>
  </si>
  <si>
    <t>Mónica García Trujillo</t>
  </si>
  <si>
    <t>Eugenio Raúl Montaño Roca</t>
  </si>
  <si>
    <t>Coorporación Mexicana de Impresión, S.A. de C.V.</t>
  </si>
  <si>
    <t>Criservices, S.A DE C.V.</t>
  </si>
  <si>
    <t>Requerimientos Globales Rosal, S.A. DE C.V.</t>
  </si>
  <si>
    <t>Gourmet Tisant, S.A. de C.V.</t>
  </si>
  <si>
    <t>Primera</t>
  </si>
  <si>
    <t>https://www.transparencia.cdmx.gob.mx/storage/app/uploads/public/643/70f/596/64370f5968450885066534.pdf</t>
  </si>
  <si>
    <t>https://www.transparencia.cdmx.gob.mx/storage/app/uploads/public/643/70f/22c/64370f22cd034245785093.pdf</t>
  </si>
  <si>
    <t>https://www.transparencia.cdmx.gob.mx/storage/app/uploads/public/643/70e/d10/64370ed1095ad981213702.pdf</t>
  </si>
  <si>
    <t>https://www.transparencia.cdmx.gob.mx/storage/app/uploads/public/643/70e/5d2/64370e5d21cee237777359.pdf</t>
  </si>
  <si>
    <t>https://www.transparencia.cdmx.gob.mx/storage/app/uploads/public/643/70e/aab/64370eaab831d150294453.pdf</t>
  </si>
  <si>
    <t>https://www.transparencia.cdmx.gob.mx/storage/app/uploads/public/643/70e/858/64370e858cd31898132387.pdf</t>
  </si>
  <si>
    <t>https://www.transparencia.cdmx.gob.mx/storage/app/uploads/public/643/70c/44f/64370c44f2309408977524.pdf</t>
  </si>
  <si>
    <t>https://www.transparencia.cdmx.gob.mx/storage/app/uploads/public/643/70e/35c/64370e35c0258439076995.pdf</t>
  </si>
  <si>
    <t>https://www.transparencia.cdmx.gob.mx/storage/app/uploads/public/643/70e/108/64370e108a253237945055.pdf</t>
  </si>
  <si>
    <t>https://www.transparencia.cdmx.gob.mx/storage/app/uploads/public/643/70d/ed9/64370ded9c372958102062.pdf</t>
  </si>
  <si>
    <t>https://www.transparencia.cdmx.gob.mx/storage/app/uploads/public/643/70d/ad3/64370dad30c3a523798245.pdf</t>
  </si>
  <si>
    <t>https://www.transparencia.cdmx.gob.mx/storage/app/uploads/public/643/70d/7a4/64370d7a47dc1309502298.pdf</t>
  </si>
  <si>
    <t>https://www.transparencia.cdmx.gob.mx/storage/app/uploads/public/643/70d/4d6/64370d4d6423e378225012.pdf</t>
  </si>
  <si>
    <t>https://www.transparencia.cdmx.gob.mx/storage/app/uploads/public/643/70d/158/64370d1589541218596971.pdf</t>
  </si>
  <si>
    <t>https://www.transparencia.cdmx.gob.mx/storage/app/uploads/public/643/70c/6f7/64370c6f764ae119524498.pdf</t>
  </si>
  <si>
    <t>https://www.transparencia.cdmx.gob.mx/storage/app/uploads/public/643/70b/372/64370b3725c98998323252.pdf</t>
  </si>
  <si>
    <t>https://www.transparencia.cdmx.gob.mx/storage/app/uploads/public/643/70b/fd1/64370bfd19af1266149804.pdf</t>
  </si>
  <si>
    <t>https://www.transparencia.cdmx.gob.mx/storage/app/uploads/public/643/70b/ad7/64370bad7a90f426820093.pdf</t>
  </si>
  <si>
    <t>https://www.transparencia.cdmx.gob.mx/storage/app/uploads/public/643/70b/7ec/64370b7ec13e5609812673.pdf</t>
  </si>
  <si>
    <t>https://www.transparencia.cdmx.gob.mx/storage/app/uploads/public/643/70a/ff6/64370aff67b63720871214.pdf</t>
  </si>
  <si>
    <t>https://www.transparencia.cdmx.gob.mx/storage/app/uploads/public/643/70a/a62/64370aa626535026133692.pdf</t>
  </si>
  <si>
    <t>https://www.transparencia.cdmx.gob.mx/storage/app/uploads/public/643/70a/3d8/64370a3d8b90b847233939.pdf</t>
  </si>
  <si>
    <t>https://www.transparencia.cdmx.gob.mx/storage/app/uploads/public/643/709/f76/643709f76f1d7169909837.pdf</t>
  </si>
  <si>
    <t>https://www.transparencia.cdmx.gob.mx/storage/app/uploads/public/643/709/c71/643709c715128353293698.pdf</t>
  </si>
  <si>
    <t>https://www.transparencia.cdmx.gob.mx/storage/app/uploads/public/643/70a/6bf/64370a6bf2905541313701.pdf</t>
  </si>
  <si>
    <t>https://www.transparencia.cdmx.gob.mx/storage/app/uploads/public/643/874/1f0/6438741f0fa22105021724.pdf</t>
  </si>
  <si>
    <t>Dirección Ejecutiva de Administraición y Finanzas - Jefatura de Unidad Departamental de Recursos Materiales, Abastecimientos y Servicios</t>
  </si>
  <si>
    <t>La información testada está clasificada como información de acceso restringido en su modalidad de confidencial, en términos de los acuerdos CT/IISE/2019/03 y CT/IISE/2019/04 ambos emitidos el 12 de junio de 2019 por el Comité de Transparencia de la Secretaría del Trabajo y Fomento al Empleo, en su Segunda Sesión Extraordinaria, esto en relación con el Acuerdo 1072/SO/03-08/2016, emitido por el Instituto de Acceso a la Información Pública y Protección de Datos Personales del Distrito Federal el 3 de agosto de 2016 y publicado en la Gaceta Oficial de la Ciudad de México el 15 de agosto de 2016.</t>
  </si>
  <si>
    <t>https://www.transparencia.cdmx.gob.mx/storage/app/uploads/public/644/832/ee5/644832ee5f327593136787.pdf</t>
  </si>
  <si>
    <t>https://www.transparencia.cdmx.gob.mx/storage/app/uploads/public/644/833/0ca/6448330cafd54621450794.pdf</t>
  </si>
  <si>
    <t>https://www.transparencia.cdmx.gob.mx/storage/app/uploads/public/644/83f/2c5/64483f2c51203442178049.pdf</t>
  </si>
  <si>
    <t>https://www.transparencia.cdmx.gob.mx/storage/app/uploads/public/644/83f/494/64483f49409d6253289754.pdf</t>
  </si>
  <si>
    <t>https://www.transparencia.cdmx.gob.mx/storage/app/uploads/public/644/83f/7f9/64483f7f9def7887801489.pdf</t>
  </si>
  <si>
    <t>https://www.transparencia.cdmx.gob.mx/storage/app/uploads/public/644/840/d2e/644840d2e4ae8924271480.pdf</t>
  </si>
  <si>
    <t>https://www.transparencia.cdmx.gob.mx/storage/app/uploads/public/644/840/eea/644840eea2f77296326514.pdf</t>
  </si>
  <si>
    <t>https://www.transparencia.cdmx.gob.mx/storage/app/uploads/public/644/841/313/6448413130645373762225.pdf</t>
  </si>
  <si>
    <t>https://www.transparencia.cdmx.gob.mx/storage/app/uploads/public/644/842/451/644842451c7e9718343421.pdf</t>
  </si>
  <si>
    <t>https://www.transparencia.cdmx.gob.mx/storage/app/uploads/public/644/842/5ee/6448425ee347c292272132.pdf</t>
  </si>
  <si>
    <t>https://www.transparencia.cdmx.gob.mx/storage/app/uploads/public/644/842/91d/64484291dc747051538532.pdf</t>
  </si>
  <si>
    <t>https://www.transparencia.cdmx.gob.mx/storage/app/uploads/public/644/841/4dc/6448414dc1a85856416151.pdf</t>
  </si>
  <si>
    <t>https://www.transparencia.cdmx.gob.mx/storage/app/uploads/public/644/842/f01/644842f01c5c7157699559.pdf</t>
  </si>
  <si>
    <t>https://www.transparencia.cdmx.gob.mx/storage/app/uploads/public/644/843/59d/64484359d9a76493663103.pdf</t>
  </si>
  <si>
    <t>https://www.transparencia.cdmx.gob.mx/storage/app/uploads/public/644/843/c80/644843c802115467182145.pdf</t>
  </si>
  <si>
    <t>https://www.transparencia.cdmx.gob.mx/storage/app/uploads/public/644/844/4e7/6448444e7b2a8161659608.pdf</t>
  </si>
  <si>
    <t>https://www.transparencia.cdmx.gob.mx/storage/app/uploads/public/644/845/46f/64484546f19e9197045964.pdf</t>
  </si>
  <si>
    <t>https://www.transparencia.cdmx.gob.mx/storage/app/uploads/public/644/846/09e/64484609e9049151944982.pdf</t>
  </si>
  <si>
    <t>https://www.transparencia.cdmx.gob.mx/storage/app/uploads/public/644/846/209/64484620943ab840192961.pdf</t>
  </si>
  <si>
    <t>https://www.transparencia.cdmx.gob.mx/storage/app/uploads/public/644/847/40b/64484740b6e29442868682.pdf</t>
  </si>
  <si>
    <t>https://www.transparencia.cdmx.gob.mx/storage/app/uploads/public/644/847/79a/64484779a80b1294971744.pdf</t>
  </si>
  <si>
    <t>https://www.transparencia.cdmx.gob.mx/storage/app/uploads/public/644/848/462/6448484622b63895424991.pdf</t>
  </si>
  <si>
    <t>https://www.transparencia.cdmx.gob.mx/storage/app/uploads/public/644/848/78c/64484878cb0c6992698818.pdf</t>
  </si>
  <si>
    <t>https://www.transparencia.cdmx.gob.mx/storage/app/uploads/public/644/848/91c/64484891cdd16306011246.pdf</t>
  </si>
  <si>
    <t>https://www.transparencia.cdmx.gob.mx/storage/app/uploads/public/644/849/20b/64484920bb46d533169501.pdf</t>
  </si>
  <si>
    <t>https://www.transparencia.cdmx.gob.mx/storage/app/uploads/public/644/849/cb2/644849cb2d1f5441799659.pdf</t>
  </si>
  <si>
    <t>https://www.transparencia.cdmx.gob.mx/storage/app/uploads/public/644/84a/019/64484a0197970272051815.pdf</t>
  </si>
  <si>
    <t>https://www.transparencia.cdmx.gob.mx/storage/app/uploads/public/644/84a/64d/64484a64ddb95335312515.pdf</t>
  </si>
  <si>
    <t>https://www.transparencia.cdmx.gob.mx/storage/app/uploads/public/644/84b/0dc/64484b0dc85eb158665941.pdf</t>
  </si>
  <si>
    <t>https://www.transparencia.cdmx.gob.mx/storage/app/uploads/public/645/444/e10/645444e10c977781876814.pdf</t>
  </si>
  <si>
    <t>https://www.transparencia.cdmx.gob.mx/storage/app/uploads/public/645/281/fd1/645281fd118d1532488129.pdf</t>
  </si>
  <si>
    <t>CONT/STyFE/DEAyF/022/2023</t>
  </si>
  <si>
    <t>Proporcione a la secretaría el Servicio de Reparacion, Mantenimiento del Parque Vehicular de la Secretaría de Trabajo y Fomento al Empleo.</t>
  </si>
  <si>
    <t>Art.° 54 fr. IV de la LADF</t>
  </si>
  <si>
    <t>Rubén Darío</t>
  </si>
  <si>
    <t>Genesis</t>
  </si>
  <si>
    <t>Gomez</t>
  </si>
  <si>
    <t>Rubén Darío Genesis Gomez</t>
  </si>
  <si>
    <t>https://www.transparencia.cdmx.gob.mx/storage/app/uploads/public/643/709/65d/64370965d5023926926684.pdf</t>
  </si>
  <si>
    <t>https://www.transparencia.cdmx.gob.mx/storage/app/uploads/public/653/2c9/87b/6532c987bd1b0245618172.pdf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</si>
</sst>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Calibri"/>
      <family val="2"/>
      <charset val="1"/>
    </font>
    <font>
      <sz val="11"/>
      <color rgb="FF000000"/>
      <name val="Calibri"/>
      <family val="2"/>
      <charset val="1"/>
    </font>
    <font>
      <sz val="11"/>
      <color rgb="FF000000"/>
      <name val="Calibri"/>
      <family val="2"/>
      <scheme val="minor"/>
    </font>
    <font>
      <sz val="10"/>
      <color indexed="8"/>
      <name val="Arial"/>
      <family val="2"/>
    </font>
    <font>
      <sz val="11"/>
      <color theme="1"/>
      <name val="Calibri"/>
      <family val="2"/>
    </font>
    <font>
      <sz val="11"/>
      <color rgb="FF333333"/>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applyNumberFormat="0" applyFill="0" applyBorder="0" applyAlignment="0" applyProtection="0"/>
    <xf numFmtId="0" fontId="5" fillId="0" borderId="0"/>
    <xf numFmtId="0" fontId="4"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xf numFmtId="0" fontId="4" fillId="0" borderId="0" xfId="3" applyFill="1"/>
    <xf numFmtId="0" fontId="5" fillId="0" borderId="0" xfId="2" applyAlignment="1">
      <alignment horizontal="center" vertical="center"/>
    </xf>
    <xf numFmtId="0" fontId="2" fillId="3" borderId="2" xfId="0" applyFont="1" applyFill="1" applyBorder="1" applyAlignment="1">
      <alignment horizontal="center" wrapText="1"/>
    </xf>
    <xf numFmtId="0" fontId="6" fillId="0" borderId="0" xfId="0" applyFon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xf>
    <xf numFmtId="14" fontId="0" fillId="0" borderId="0" xfId="0" applyNumberFormat="1" applyAlignment="1">
      <alignment horizontal="center"/>
    </xf>
    <xf numFmtId="0" fontId="5" fillId="0" borderId="0" xfId="2" applyAlignment="1">
      <alignment horizontal="left" vertical="top"/>
    </xf>
    <xf numFmtId="0" fontId="3" fillId="0" borderId="0" xfId="1" applyFill="1"/>
    <xf numFmtId="14" fontId="8" fillId="4" borderId="0" xfId="0" applyNumberFormat="1" applyFont="1" applyFill="1" applyAlignment="1">
      <alignment horizontal="center" vertical="center"/>
    </xf>
    <xf numFmtId="14" fontId="9" fillId="4"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xf>
    <xf numFmtId="0" fontId="0" fillId="0" borderId="0" xfId="0" applyFill="1" applyAlignment="1">
      <alignment horizontal="center"/>
    </xf>
    <xf numFmtId="0" fontId="0" fillId="0" borderId="0" xfId="0" applyFill="1"/>
    <xf numFmtId="4" fontId="0" fillId="0" borderId="0" xfId="0" applyNumberFormat="1" applyFill="1" applyAlignment="1">
      <alignment horizontal="center"/>
    </xf>
    <xf numFmtId="14" fontId="0" fillId="0" borderId="0" xfId="0" applyNumberFormat="1" applyFill="1" applyAlignment="1">
      <alignment horizontal="center" vertical="center"/>
    </xf>
  </cellXfs>
  <cellStyles count="4">
    <cellStyle name="Hipervínculo" xfId="1" builtinId="8"/>
    <cellStyle name="Hipervínculo 2" xfId="3" xr:uid="{00000000-0005-0000-0000-000001000000}"/>
    <cellStyle name="Normal" xfId="0" builtinId="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1e/89c/062/61e89c06292b2809178976.pdf" TargetMode="External"/><Relationship Id="rId671" Type="http://schemas.openxmlformats.org/officeDocument/2006/relationships/hyperlink" Target="https://www.transparencia.cdmx.gob.mx/storage/app/uploads/public/61e/89c/062/61e89c06292b2809178976.pdf" TargetMode="External"/><Relationship Id="rId769" Type="http://schemas.openxmlformats.org/officeDocument/2006/relationships/hyperlink" Target="https://www.transparencia.cdmx.gob.mx/storage/app/uploads/public/644/849/cb2/644849cb2d1f5441799659.pdf" TargetMode="External"/><Relationship Id="rId976" Type="http://schemas.openxmlformats.org/officeDocument/2006/relationships/hyperlink" Target="https://www.transparencia.cdmx.gob.mx/storage/app/uploads/public/645/3fb/712/6453fb712f444907293527.pdf" TargetMode="External"/><Relationship Id="rId21" Type="http://schemas.openxmlformats.org/officeDocument/2006/relationships/hyperlink" Target="https://www.transparencia.cdmx.gob.mx/storage/app/uploads/public/61e/89c/062/61e89c06292b2809178976.pdf" TargetMode="External"/><Relationship Id="rId324" Type="http://schemas.openxmlformats.org/officeDocument/2006/relationships/hyperlink" Target="https://www.transparencia.cdmx.gob.mx/storage/app/uploads/public/61e/89c/062/61e89c06292b2809178976.pdf" TargetMode="External"/><Relationship Id="rId531" Type="http://schemas.openxmlformats.org/officeDocument/2006/relationships/hyperlink" Target="https://www.transparencia.cdmx.gob.mx/storage/app/uploads/public/61e/89c/062/61e89c06292b2809178976.pdf" TargetMode="External"/><Relationship Id="rId629" Type="http://schemas.openxmlformats.org/officeDocument/2006/relationships/hyperlink" Target="https://www.transparencia.cdmx.gob.mx/storage/app/uploads/public/61e/89c/062/61e89c06292b2809178976.pdf" TargetMode="External"/><Relationship Id="rId1161" Type="http://schemas.openxmlformats.org/officeDocument/2006/relationships/hyperlink" Target="https://www.transparencia.cdmx.gob.mx/storage/app/uploads/public/645/58e/dfc/64558edfcd764629058017.pdf" TargetMode="External"/><Relationship Id="rId1259" Type="http://schemas.openxmlformats.org/officeDocument/2006/relationships/hyperlink" Target="https://www.transparencia.cdmx.gob.mx/storage/app/uploads/public/645/96a/7a1/64596a7a1a2c4217285379.pdf" TargetMode="External"/><Relationship Id="rId170" Type="http://schemas.openxmlformats.org/officeDocument/2006/relationships/hyperlink" Target="https://www.transparencia.cdmx.gob.mx/storage/app/uploads/public/61e/89c/062/61e89c06292b2809178976.pdf" TargetMode="External"/><Relationship Id="rId836" Type="http://schemas.openxmlformats.org/officeDocument/2006/relationships/hyperlink" Target="https://www.transparencia.cdmx.gob.mx/storage/app/uploads/public/645/284/320/645284320a88b844051260.pdf" TargetMode="External"/><Relationship Id="rId1021" Type="http://schemas.openxmlformats.org/officeDocument/2006/relationships/hyperlink" Target="https://www.transparencia.cdmx.gob.mx/storage/app/uploads/public/645/443/9cc/6454439cc31db000032861.pdf" TargetMode="External"/><Relationship Id="rId1119" Type="http://schemas.openxmlformats.org/officeDocument/2006/relationships/hyperlink" Target="https://www.transparencia.cdmx.gob.mx/storage/app/uploads/public/645/586/ebe/645586ebe57b5160411085.pdf" TargetMode="External"/><Relationship Id="rId268" Type="http://schemas.openxmlformats.org/officeDocument/2006/relationships/hyperlink" Target="https://www.transparencia.cdmx.gob.mx/storage/app/uploads/public/61e/89c/062/61e89c06292b2809178976.pdf" TargetMode="External"/><Relationship Id="rId475" Type="http://schemas.openxmlformats.org/officeDocument/2006/relationships/hyperlink" Target="https://www.transparencia.cdmx.gob.mx/storage/app/uploads/public/61e/89c/062/61e89c06292b2809178976.pdf" TargetMode="External"/><Relationship Id="rId682" Type="http://schemas.openxmlformats.org/officeDocument/2006/relationships/hyperlink" Target="https://www.transparencia.cdmx.gob.mx/storage/app/uploads/public/61e/89c/062/61e89c06292b2809178976.pdf" TargetMode="External"/><Relationship Id="rId903" Type="http://schemas.openxmlformats.org/officeDocument/2006/relationships/hyperlink" Target="https://www.transparencia.cdmx.gob.mx/storage/app/uploads/public/645/28c/c45/64528cc45a010861658431.pdf" TargetMode="External"/><Relationship Id="rId1326" Type="http://schemas.openxmlformats.org/officeDocument/2006/relationships/hyperlink" Target="https://www.transparencia.cdmx.gob.mx/storage/app/uploads/public/643/70d/4d6/64370d4d6423e378225012.pdf" TargetMode="External"/><Relationship Id="rId32" Type="http://schemas.openxmlformats.org/officeDocument/2006/relationships/hyperlink" Target="https://www.transparencia.cdmx.gob.mx/storage/app/uploads/public/61e/89c/062/61e89c06292b2809178976.pdf" TargetMode="External"/><Relationship Id="rId128" Type="http://schemas.openxmlformats.org/officeDocument/2006/relationships/hyperlink" Target="https://www.transparencia.cdmx.gob.mx/storage/app/uploads/public/61e/89c/062/61e89c06292b2809178976.pdf" TargetMode="External"/><Relationship Id="rId335" Type="http://schemas.openxmlformats.org/officeDocument/2006/relationships/hyperlink" Target="https://www.transparencia.cdmx.gob.mx/storage/app/uploads/public/61e/89c/062/61e89c06292b2809178976.pdf" TargetMode="External"/><Relationship Id="rId542" Type="http://schemas.openxmlformats.org/officeDocument/2006/relationships/hyperlink" Target="https://www.transparencia.cdmx.gob.mx/storage/app/uploads/public/61e/89c/062/61e89c06292b2809178976.pdf" TargetMode="External"/><Relationship Id="rId987" Type="http://schemas.openxmlformats.org/officeDocument/2006/relationships/hyperlink" Target="https://www.transparencia.cdmx.gob.mx/storage/app/uploads/public/645/3fd/352/6453fd352aa96829425282.pdf" TargetMode="External"/><Relationship Id="rId1172" Type="http://schemas.openxmlformats.org/officeDocument/2006/relationships/hyperlink" Target="https://www.transparencia.cdmx.gob.mx/storage/app/uploads/public/645/590/198/6455901981a58523604017.pdf" TargetMode="External"/><Relationship Id="rId181" Type="http://schemas.openxmlformats.org/officeDocument/2006/relationships/hyperlink" Target="https://www.transparencia.cdmx.gob.mx/storage/app/uploads/public/61e/89c/062/61e89c06292b2809178976.pdf" TargetMode="External"/><Relationship Id="rId402" Type="http://schemas.openxmlformats.org/officeDocument/2006/relationships/hyperlink" Target="https://www.transparencia.cdmx.gob.mx/storage/app/uploads/public/61e/89c/062/61e89c06292b2809178976.pdf" TargetMode="External"/><Relationship Id="rId847" Type="http://schemas.openxmlformats.org/officeDocument/2006/relationships/hyperlink" Target="https://www.transparencia.cdmx.gob.mx/storage/app/uploads/public/645/285/8a6/6452858a6824c144272258.pdf" TargetMode="External"/><Relationship Id="rId1032" Type="http://schemas.openxmlformats.org/officeDocument/2006/relationships/hyperlink" Target="https://www.transparencia.cdmx.gob.mx/storage/app/uploads/public/645/444/ada/645444adafd4f481822290.pdf" TargetMode="External"/><Relationship Id="rId279" Type="http://schemas.openxmlformats.org/officeDocument/2006/relationships/hyperlink" Target="https://www.transparencia.cdmx.gob.mx/storage/app/uploads/public/61e/89c/062/61e89c06292b2809178976.pdf" TargetMode="External"/><Relationship Id="rId486" Type="http://schemas.openxmlformats.org/officeDocument/2006/relationships/hyperlink" Target="https://www.transparencia.cdmx.gob.mx/storage/app/uploads/public/61e/89c/062/61e89c06292b2809178976.pdf" TargetMode="External"/><Relationship Id="rId693" Type="http://schemas.openxmlformats.org/officeDocument/2006/relationships/hyperlink" Target="https://www.transparencia.cdmx.gob.mx/storage/app/uploads/public/61e/89c/062/61e89c06292b2809178976.pdf" TargetMode="External"/><Relationship Id="rId707" Type="http://schemas.openxmlformats.org/officeDocument/2006/relationships/hyperlink" Target="https://www.transparencia.cdmx.gob.mx/storage/app/uploads/public/61e/89c/062/61e89c06292b2809178976.pdf" TargetMode="External"/><Relationship Id="rId914" Type="http://schemas.openxmlformats.org/officeDocument/2006/relationships/hyperlink" Target="https://www.transparencia.cdmx.gob.mx/storage/app/uploads/public/645/28d/ee4/64528dee46963695083739.pdf" TargetMode="External"/><Relationship Id="rId1337" Type="http://schemas.openxmlformats.org/officeDocument/2006/relationships/hyperlink" Target="https://www.transparencia.cdmx.gob.mx/storage/app/uploads/public/643/709/c71/643709c715128353293698.pdf" TargetMode="External"/><Relationship Id="rId43" Type="http://schemas.openxmlformats.org/officeDocument/2006/relationships/hyperlink" Target="https://www.transparencia.cdmx.gob.mx/storage/app/uploads/public/61e/89c/062/61e89c06292b2809178976.pdf" TargetMode="External"/><Relationship Id="rId139" Type="http://schemas.openxmlformats.org/officeDocument/2006/relationships/hyperlink" Target="https://www.transparencia.cdmx.gob.mx/storage/app/uploads/public/61e/89c/062/61e89c06292b2809178976.pdf" TargetMode="External"/><Relationship Id="rId346" Type="http://schemas.openxmlformats.org/officeDocument/2006/relationships/hyperlink" Target="https://www.transparencia.cdmx.gob.mx/storage/app/uploads/public/61e/89c/062/61e89c06292b2809178976.pdf" TargetMode="External"/><Relationship Id="rId553" Type="http://schemas.openxmlformats.org/officeDocument/2006/relationships/hyperlink" Target="https://www.transparencia.cdmx.gob.mx/storage/app/uploads/public/61e/89c/062/61e89c06292b2809178976.pdf" TargetMode="External"/><Relationship Id="rId760" Type="http://schemas.openxmlformats.org/officeDocument/2006/relationships/hyperlink" Target="https://www.transparencia.cdmx.gob.mx/storage/app/uploads/public/644/848/78c/64484878cb0c6992698818.pdf" TargetMode="External"/><Relationship Id="rId998" Type="http://schemas.openxmlformats.org/officeDocument/2006/relationships/hyperlink" Target="https://www.transparencia.cdmx.gob.mx/storage/app/uploads/public/645/40c/4a9/64540c4a978cf921912095.pdf" TargetMode="External"/><Relationship Id="rId1183" Type="http://schemas.openxmlformats.org/officeDocument/2006/relationships/hyperlink" Target="https://www.transparencia.cdmx.gob.mx/storage/app/uploads/public/645/591/f14/645591f142051333662135.pdf" TargetMode="External"/><Relationship Id="rId192" Type="http://schemas.openxmlformats.org/officeDocument/2006/relationships/hyperlink" Target="https://www.transparencia.cdmx.gob.mx/storage/app/uploads/public/61e/89c/062/61e89c06292b2809178976.pdf" TargetMode="External"/><Relationship Id="rId206" Type="http://schemas.openxmlformats.org/officeDocument/2006/relationships/hyperlink" Target="https://www.transparencia.cdmx.gob.mx/storage/app/uploads/public/61e/89c/062/61e89c06292b2809178976.pdf" TargetMode="External"/><Relationship Id="rId413" Type="http://schemas.openxmlformats.org/officeDocument/2006/relationships/hyperlink" Target="https://www.transparencia.cdmx.gob.mx/storage/app/uploads/public/61e/89c/062/61e89c06292b2809178976.pdf" TargetMode="External"/><Relationship Id="rId858" Type="http://schemas.openxmlformats.org/officeDocument/2006/relationships/hyperlink" Target="https://www.transparencia.cdmx.gob.mx/storage/app/uploads/public/645/287/230/6452872307109445447919.pdf" TargetMode="External"/><Relationship Id="rId1043" Type="http://schemas.openxmlformats.org/officeDocument/2006/relationships/hyperlink" Target="https://www.transparencia.cdmx.gob.mx/storage/app/uploads/public/645/445/eae/645445eae4523613870316.pdf" TargetMode="External"/><Relationship Id="rId497" Type="http://schemas.openxmlformats.org/officeDocument/2006/relationships/hyperlink" Target="https://www.transparencia.cdmx.gob.mx/storage/app/uploads/public/61e/89c/062/61e89c06292b2809178976.pdf" TargetMode="External"/><Relationship Id="rId620" Type="http://schemas.openxmlformats.org/officeDocument/2006/relationships/hyperlink" Target="https://www.transparencia.cdmx.gob.mx/storage/app/uploads/public/61e/89c/062/61e89c06292b2809178976.pdf" TargetMode="External"/><Relationship Id="rId718" Type="http://schemas.openxmlformats.org/officeDocument/2006/relationships/hyperlink" Target="https://www.transparencia.cdmx.gob.mx/storage/app/uploads/public/644/83f/b60/64483fb602f0c722261123.pdf" TargetMode="External"/><Relationship Id="rId925" Type="http://schemas.openxmlformats.org/officeDocument/2006/relationships/hyperlink" Target="https://www.transparencia.cdmx.gob.mx/storage/app/uploads/public/645/28f/199/64528f1994118549381089.pdf" TargetMode="External"/><Relationship Id="rId1250" Type="http://schemas.openxmlformats.org/officeDocument/2006/relationships/hyperlink" Target="https://www.transparencia.cdmx.gob.mx/storage/app/uploads/public/645/969/6b5/6459696b5ac61308951647.pdf" TargetMode="External"/><Relationship Id="rId1348" Type="http://schemas.openxmlformats.org/officeDocument/2006/relationships/hyperlink" Target="https://www.transparencia.cdmx.gob.mx/storage/app/uploads/public/644/840/eea/644840eea2f77296326514.pdf" TargetMode="External"/><Relationship Id="rId357" Type="http://schemas.openxmlformats.org/officeDocument/2006/relationships/hyperlink" Target="https://www.transparencia.cdmx.gob.mx/storage/app/uploads/public/61e/89c/062/61e89c06292b2809178976.pdf" TargetMode="External"/><Relationship Id="rId1110" Type="http://schemas.openxmlformats.org/officeDocument/2006/relationships/hyperlink" Target="https://www.transparencia.cdmx.gob.mx/storage/app/uploads/public/645/585/286/645585286c59a778389561.pdf" TargetMode="External"/><Relationship Id="rId1194" Type="http://schemas.openxmlformats.org/officeDocument/2006/relationships/hyperlink" Target="https://www.transparencia.cdmx.gob.mx/storage/app/uploads/public/645/593/5d1/6455935d15aec268065991.pdf" TargetMode="External"/><Relationship Id="rId1208" Type="http://schemas.openxmlformats.org/officeDocument/2006/relationships/hyperlink" Target="https://www.transparencia.cdmx.gob.mx/storage/app/uploads/public/645/927/a31/645927a316828161299524.pdf" TargetMode="External"/><Relationship Id="rId54" Type="http://schemas.openxmlformats.org/officeDocument/2006/relationships/hyperlink" Target="https://www.transparencia.cdmx.gob.mx/storage/app/uploads/public/61e/89c/062/61e89c06292b2809178976.pdf" TargetMode="External"/><Relationship Id="rId217" Type="http://schemas.openxmlformats.org/officeDocument/2006/relationships/hyperlink" Target="https://www.transparencia.cdmx.gob.mx/storage/app/uploads/public/61e/89c/062/61e89c06292b2809178976.pdf" TargetMode="External"/><Relationship Id="rId564" Type="http://schemas.openxmlformats.org/officeDocument/2006/relationships/hyperlink" Target="https://www.transparencia.cdmx.gob.mx/storage/app/uploads/public/61e/89c/062/61e89c06292b2809178976.pdf" TargetMode="External"/><Relationship Id="rId771" Type="http://schemas.openxmlformats.org/officeDocument/2006/relationships/hyperlink" Target="https://www.transparencia.cdmx.gob.mx/storage/app/uploads/public/644/84a/260/64484a260051c215155905.pdf" TargetMode="External"/><Relationship Id="rId869" Type="http://schemas.openxmlformats.org/officeDocument/2006/relationships/hyperlink" Target="https://www.transparencia.cdmx.gob.mx/storage/app/uploads/public/645/288/685/645288685e7f5483087617.pdf" TargetMode="External"/><Relationship Id="rId424" Type="http://schemas.openxmlformats.org/officeDocument/2006/relationships/hyperlink" Target="https://www.transparencia.cdmx.gob.mx/storage/app/uploads/public/61e/89c/062/61e89c06292b2809178976.pdf" TargetMode="External"/><Relationship Id="rId631" Type="http://schemas.openxmlformats.org/officeDocument/2006/relationships/hyperlink" Target="https://www.transparencia.cdmx.gob.mx/storage/app/uploads/public/61e/89c/062/61e89c06292b2809178976.pdf" TargetMode="External"/><Relationship Id="rId729" Type="http://schemas.openxmlformats.org/officeDocument/2006/relationships/hyperlink" Target="https://www.transparencia.cdmx.gob.mx/storage/app/uploads/public/644/841/76e/64484176ef691407773223.pdf" TargetMode="External"/><Relationship Id="rId1054" Type="http://schemas.openxmlformats.org/officeDocument/2006/relationships/hyperlink" Target="https://www.transparencia.cdmx.gob.mx/storage/app/uploads/public/645/559/7f7/6455597f75f74805428915.pdf" TargetMode="External"/><Relationship Id="rId1261" Type="http://schemas.openxmlformats.org/officeDocument/2006/relationships/hyperlink" Target="https://www.transparencia.cdmx.gob.mx/storage/app/uploads/public/645/96a/b73/64596ab73f7cd994403961.pdf" TargetMode="External"/><Relationship Id="rId270" Type="http://schemas.openxmlformats.org/officeDocument/2006/relationships/hyperlink" Target="https://www.transparencia.cdmx.gob.mx/storage/app/uploads/public/61e/89c/062/61e89c06292b2809178976.pdf" TargetMode="External"/><Relationship Id="rId936" Type="http://schemas.openxmlformats.org/officeDocument/2006/relationships/hyperlink" Target="https://www.transparencia.cdmx.gob.mx/storage/app/uploads/public/645/292/16c/64529216c44c3231952535.pdf" TargetMode="External"/><Relationship Id="rId1121" Type="http://schemas.openxmlformats.org/officeDocument/2006/relationships/hyperlink" Target="https://www.transparencia.cdmx.gob.mx/storage/app/uploads/public/645/587/1dd/6455871dd588b385683872.pdf" TargetMode="External"/><Relationship Id="rId1219" Type="http://schemas.openxmlformats.org/officeDocument/2006/relationships/hyperlink" Target="https://www.transparencia.cdmx.gob.mx/storage/app/uploads/public/645/956/b03/645956b03665c754152195.pdf" TargetMode="External"/><Relationship Id="rId65" Type="http://schemas.openxmlformats.org/officeDocument/2006/relationships/hyperlink" Target="https://www.transparencia.cdmx.gob.mx/storage/app/uploads/public/61e/89c/062/61e89c06292b2809178976.pdf" TargetMode="External"/><Relationship Id="rId130" Type="http://schemas.openxmlformats.org/officeDocument/2006/relationships/hyperlink" Target="https://www.transparencia.cdmx.gob.mx/storage/app/uploads/public/61e/89c/062/61e89c06292b2809178976.pdf" TargetMode="External"/><Relationship Id="rId368" Type="http://schemas.openxmlformats.org/officeDocument/2006/relationships/hyperlink" Target="https://www.transparencia.cdmx.gob.mx/storage/app/uploads/public/61e/89c/062/61e89c06292b2809178976.pdf" TargetMode="External"/><Relationship Id="rId575" Type="http://schemas.openxmlformats.org/officeDocument/2006/relationships/hyperlink" Target="https://www.transparencia.cdmx.gob.mx/storage/app/uploads/public/61e/89c/062/61e89c06292b2809178976.pdf" TargetMode="External"/><Relationship Id="rId782" Type="http://schemas.openxmlformats.org/officeDocument/2006/relationships/hyperlink" Target="https://www.transparencia.cdmx.gob.mx/storage/app/uploads/public/645/27a/b4b/64527ab4bf723089093789.pdf" TargetMode="External"/><Relationship Id="rId228" Type="http://schemas.openxmlformats.org/officeDocument/2006/relationships/hyperlink" Target="https://www.transparencia.cdmx.gob.mx/storage/app/uploads/public/61e/89c/062/61e89c06292b2809178976.pdf" TargetMode="External"/><Relationship Id="rId435" Type="http://schemas.openxmlformats.org/officeDocument/2006/relationships/hyperlink" Target="https://www.transparencia.cdmx.gob.mx/storage/app/uploads/public/61e/89c/062/61e89c06292b2809178976.pdf" TargetMode="External"/><Relationship Id="rId642" Type="http://schemas.openxmlformats.org/officeDocument/2006/relationships/hyperlink" Target="https://www.transparencia.cdmx.gob.mx/storage/app/uploads/public/61e/89c/062/61e89c06292b2809178976.pdf" TargetMode="External"/><Relationship Id="rId1065" Type="http://schemas.openxmlformats.org/officeDocument/2006/relationships/hyperlink" Target="https://www.transparencia.cdmx.gob.mx/storage/app/uploads/public/645/55c/dbb/64555cdbb3b26460142247.pdf" TargetMode="External"/><Relationship Id="rId1272" Type="http://schemas.openxmlformats.org/officeDocument/2006/relationships/hyperlink" Target="https://www.transparencia.cdmx.gob.mx/storage/app/uploads/public/645/96c/143/64596c143289a767948208.pdf" TargetMode="External"/><Relationship Id="rId281" Type="http://schemas.openxmlformats.org/officeDocument/2006/relationships/hyperlink" Target="https://www.transparencia.cdmx.gob.mx/storage/app/uploads/public/61e/89c/062/61e89c06292b2809178976.pdf" TargetMode="External"/><Relationship Id="rId502" Type="http://schemas.openxmlformats.org/officeDocument/2006/relationships/hyperlink" Target="https://www.transparencia.cdmx.gob.mx/storage/app/uploads/public/61e/89c/062/61e89c06292b2809178976.pdf" TargetMode="External"/><Relationship Id="rId947" Type="http://schemas.openxmlformats.org/officeDocument/2006/relationships/hyperlink" Target="https://www.transparencia.cdmx.gob.mx/storage/app/uploads/public/645/3f5/00c/6453f500c1aa0904925162.pdf" TargetMode="External"/><Relationship Id="rId1132" Type="http://schemas.openxmlformats.org/officeDocument/2006/relationships/hyperlink" Target="https://www.transparencia.cdmx.gob.mx/storage/app/uploads/public/645/588/d2e/645588d2ee274108901494.pdf" TargetMode="External"/><Relationship Id="rId76" Type="http://schemas.openxmlformats.org/officeDocument/2006/relationships/hyperlink" Target="https://www.transparencia.cdmx.gob.mx/storage/app/uploads/public/61e/89c/062/61e89c06292b2809178976.pdf" TargetMode="External"/><Relationship Id="rId141" Type="http://schemas.openxmlformats.org/officeDocument/2006/relationships/hyperlink" Target="https://www.transparencia.cdmx.gob.mx/storage/app/uploads/public/61e/89c/062/61e89c06292b2809178976.pdf" TargetMode="External"/><Relationship Id="rId379" Type="http://schemas.openxmlformats.org/officeDocument/2006/relationships/hyperlink" Target="https://www.transparencia.cdmx.gob.mx/storage/app/uploads/public/61e/89c/062/61e89c06292b2809178976.pdf" TargetMode="External"/><Relationship Id="rId586" Type="http://schemas.openxmlformats.org/officeDocument/2006/relationships/hyperlink" Target="https://www.transparencia.cdmx.gob.mx/storage/app/uploads/public/61e/89c/062/61e89c06292b2809178976.pdf" TargetMode="External"/><Relationship Id="rId793" Type="http://schemas.openxmlformats.org/officeDocument/2006/relationships/hyperlink" Target="https://www.transparencia.cdmx.gob.mx/storage/app/uploads/public/645/27b/f0e/64527bf0e4ec2345881912.pdf" TargetMode="External"/><Relationship Id="rId807" Type="http://schemas.openxmlformats.org/officeDocument/2006/relationships/hyperlink" Target="https://www.transparencia.cdmx.gob.mx/storage/app/uploads/public/645/280/5b7/6452805b7724b152370723.pdf" TargetMode="External"/><Relationship Id="rId7" Type="http://schemas.openxmlformats.org/officeDocument/2006/relationships/hyperlink" Target="https://www.transparencia.cdmx.gob.mx/storage/app/uploads/public/61e/89c/062/61e89c06292b2809178976.pdf" TargetMode="External"/><Relationship Id="rId239" Type="http://schemas.openxmlformats.org/officeDocument/2006/relationships/hyperlink" Target="https://www.transparencia.cdmx.gob.mx/storage/app/uploads/public/61e/89c/062/61e89c06292b2809178976.pdf" TargetMode="External"/><Relationship Id="rId446" Type="http://schemas.openxmlformats.org/officeDocument/2006/relationships/hyperlink" Target="https://www.transparencia.cdmx.gob.mx/storage/app/uploads/public/61e/89c/062/61e89c06292b2809178976.pdf" TargetMode="External"/><Relationship Id="rId653" Type="http://schemas.openxmlformats.org/officeDocument/2006/relationships/hyperlink" Target="https://www.transparencia.cdmx.gob.mx/storage/app/uploads/public/61e/89c/062/61e89c06292b2809178976.pdf" TargetMode="External"/><Relationship Id="rId1076" Type="http://schemas.openxmlformats.org/officeDocument/2006/relationships/hyperlink" Target="https://www.transparencia.cdmx.gob.mx/storage/app/uploads/public/645/581/542/645581542824e646061785.pdf" TargetMode="External"/><Relationship Id="rId1283" Type="http://schemas.openxmlformats.org/officeDocument/2006/relationships/hyperlink" Target="https://www.transparencia.cdmx.gob.mx/storage/app/uploads/public/645/974/408/64597440813b4322453032.pdf" TargetMode="External"/><Relationship Id="rId292" Type="http://schemas.openxmlformats.org/officeDocument/2006/relationships/hyperlink" Target="https://www.transparencia.cdmx.gob.mx/storage/app/uploads/public/61e/89c/062/61e89c06292b2809178976.pdf" TargetMode="External"/><Relationship Id="rId306" Type="http://schemas.openxmlformats.org/officeDocument/2006/relationships/hyperlink" Target="https://www.transparencia.cdmx.gob.mx/storage/app/uploads/public/61e/89c/062/61e89c06292b2809178976.pdf" TargetMode="External"/><Relationship Id="rId860" Type="http://schemas.openxmlformats.org/officeDocument/2006/relationships/hyperlink" Target="https://www.transparencia.cdmx.gob.mx/storage/app/uploads/public/645/287/58e/64528758e9c30446127810.pdf" TargetMode="External"/><Relationship Id="rId958" Type="http://schemas.openxmlformats.org/officeDocument/2006/relationships/hyperlink" Target="https://www.transparencia.cdmx.gob.mx/storage/app/uploads/public/645/3f6/7e1/6453f67e1ed7f870437548.pdf" TargetMode="External"/><Relationship Id="rId1143" Type="http://schemas.openxmlformats.org/officeDocument/2006/relationships/hyperlink" Target="https://www.transparencia.cdmx.gob.mx/storage/app/uploads/public/645/58c/a0c/64558ca0c42e3143642713.pdf" TargetMode="External"/><Relationship Id="rId87" Type="http://schemas.openxmlformats.org/officeDocument/2006/relationships/hyperlink" Target="https://www.transparencia.cdmx.gob.mx/storage/app/uploads/public/61e/89c/062/61e89c06292b2809178976.pdf" TargetMode="External"/><Relationship Id="rId513" Type="http://schemas.openxmlformats.org/officeDocument/2006/relationships/hyperlink" Target="https://www.transparencia.cdmx.gob.mx/storage/app/uploads/public/61e/89c/062/61e89c06292b2809178976.pdf" TargetMode="External"/><Relationship Id="rId597" Type="http://schemas.openxmlformats.org/officeDocument/2006/relationships/hyperlink" Target="https://www.transparencia.cdmx.gob.mx/storage/app/uploads/public/61e/89c/062/61e89c06292b2809178976.pdf" TargetMode="External"/><Relationship Id="rId720" Type="http://schemas.openxmlformats.org/officeDocument/2006/relationships/hyperlink" Target="https://www.transparencia.cdmx.gob.mx/storage/app/uploads/public/644/83f/fe8/64483ffe84a9a706300533.pdf" TargetMode="External"/><Relationship Id="rId818" Type="http://schemas.openxmlformats.org/officeDocument/2006/relationships/hyperlink" Target="https://www.transparencia.cdmx.gob.mx/storage/app/uploads/public/645/281/7aa/6452817aa3085082592906.pdf" TargetMode="External"/><Relationship Id="rId1350" Type="http://schemas.openxmlformats.org/officeDocument/2006/relationships/hyperlink" Target="https://www.transparencia.cdmx.gob.mx/storage/app/uploads/public/643/874/1f0/6438741f0fa22105021724.pdf" TargetMode="External"/><Relationship Id="rId152" Type="http://schemas.openxmlformats.org/officeDocument/2006/relationships/hyperlink" Target="https://www.transparencia.cdmx.gob.mx/storage/app/uploads/public/61e/89c/062/61e89c06292b2809178976.pdf" TargetMode="External"/><Relationship Id="rId457" Type="http://schemas.openxmlformats.org/officeDocument/2006/relationships/hyperlink" Target="https://www.transparencia.cdmx.gob.mx/storage/app/uploads/public/61e/89c/062/61e89c06292b2809178976.pdf" TargetMode="External"/><Relationship Id="rId1003" Type="http://schemas.openxmlformats.org/officeDocument/2006/relationships/hyperlink" Target="https://www.transparencia.cdmx.gob.mx/storage/app/uploads/public/645/441/e6e/645441e6e55f9188687578.pdf" TargetMode="External"/><Relationship Id="rId1087" Type="http://schemas.openxmlformats.org/officeDocument/2006/relationships/hyperlink" Target="https://www.transparencia.cdmx.gob.mx/storage/app/uploads/public/645/582/795/645582795d21c925667947.pdf" TargetMode="External"/><Relationship Id="rId1210" Type="http://schemas.openxmlformats.org/officeDocument/2006/relationships/hyperlink" Target="https://www.transparencia.cdmx.gob.mx/storage/app/uploads/public/645/92a/444/64592a44458b4974074512.pdf" TargetMode="External"/><Relationship Id="rId1294" Type="http://schemas.openxmlformats.org/officeDocument/2006/relationships/hyperlink" Target="https://www.transparencia.cdmx.gob.mx/storage/app/uploads/public/645/976/9e6/6459769e6cb85512265392.pdf" TargetMode="External"/><Relationship Id="rId1308" Type="http://schemas.openxmlformats.org/officeDocument/2006/relationships/hyperlink" Target="https://www.transparencia.cdmx.gob.mx/storage/app/uploads/public/645/978/5c7/6459785c768e9113612135.pdf" TargetMode="External"/><Relationship Id="rId664" Type="http://schemas.openxmlformats.org/officeDocument/2006/relationships/hyperlink" Target="https://www.transparencia.cdmx.gob.mx/storage/app/uploads/public/61e/89c/062/61e89c06292b2809178976.pdf" TargetMode="External"/><Relationship Id="rId871" Type="http://schemas.openxmlformats.org/officeDocument/2006/relationships/hyperlink" Target="https://www.transparencia.cdmx.gob.mx/storage/app/uploads/public/645/288/a10/645288a100892887470822.pdf" TargetMode="External"/><Relationship Id="rId969" Type="http://schemas.openxmlformats.org/officeDocument/2006/relationships/hyperlink" Target="https://www.transparencia.cdmx.gob.mx/storage/app/uploads/public/645/3f7/c3a/6453f7c3a1c7b123243410.pdf" TargetMode="External"/><Relationship Id="rId14" Type="http://schemas.openxmlformats.org/officeDocument/2006/relationships/hyperlink" Target="https://www.transparencia.cdmx.gob.mx/storage/app/uploads/public/61e/89c/062/61e89c06292b2809178976.pdf" TargetMode="External"/><Relationship Id="rId317" Type="http://schemas.openxmlformats.org/officeDocument/2006/relationships/hyperlink" Target="https://www.transparencia.cdmx.gob.mx/storage/app/uploads/public/61e/89c/062/61e89c06292b2809178976.pdf" TargetMode="External"/><Relationship Id="rId524" Type="http://schemas.openxmlformats.org/officeDocument/2006/relationships/hyperlink" Target="https://www.transparencia.cdmx.gob.mx/storage/app/uploads/public/61e/89c/062/61e89c06292b2809178976.pdf" TargetMode="External"/><Relationship Id="rId731" Type="http://schemas.openxmlformats.org/officeDocument/2006/relationships/hyperlink" Target="https://www.transparencia.cdmx.gob.mx/storage/app/uploads/public/644/842/5ee/6448425ee347c292272132.pdf" TargetMode="External"/><Relationship Id="rId1154" Type="http://schemas.openxmlformats.org/officeDocument/2006/relationships/hyperlink" Target="https://www.transparencia.cdmx.gob.mx/storage/app/uploads/public/645/58d/d39/64558dd39ea02426290900.pdf" TargetMode="External"/><Relationship Id="rId98" Type="http://schemas.openxmlformats.org/officeDocument/2006/relationships/hyperlink" Target="https://www.transparencia.cdmx.gob.mx/storage/app/uploads/public/61e/89c/062/61e89c06292b2809178976.pdf" TargetMode="External"/><Relationship Id="rId163" Type="http://schemas.openxmlformats.org/officeDocument/2006/relationships/hyperlink" Target="https://www.transparencia.cdmx.gob.mx/storage/app/uploads/public/61e/89c/062/61e89c06292b2809178976.pdf" TargetMode="External"/><Relationship Id="rId370" Type="http://schemas.openxmlformats.org/officeDocument/2006/relationships/hyperlink" Target="https://www.transparencia.cdmx.gob.mx/storage/app/uploads/public/61e/89c/062/61e89c06292b2809178976.pdf" TargetMode="External"/><Relationship Id="rId829" Type="http://schemas.openxmlformats.org/officeDocument/2006/relationships/hyperlink" Target="https://www.transparencia.cdmx.gob.mx/storage/app/uploads/public/645/283/825/64528382502ef126365606.pdf" TargetMode="External"/><Relationship Id="rId1014" Type="http://schemas.openxmlformats.org/officeDocument/2006/relationships/hyperlink" Target="https://www.transparencia.cdmx.gob.mx/storage/app/uploads/public/645/442/f49/645442f492480845963044.pdf" TargetMode="External"/><Relationship Id="rId1221" Type="http://schemas.openxmlformats.org/officeDocument/2006/relationships/hyperlink" Target="https://www.transparencia.cdmx.gob.mx/storage/app/uploads/public/645/957/12b/64595712b18f5520629337.pdf" TargetMode="External"/><Relationship Id="rId230" Type="http://schemas.openxmlformats.org/officeDocument/2006/relationships/hyperlink" Target="https://www.transparencia.cdmx.gob.mx/storage/app/uploads/public/61e/89c/062/61e89c06292b2809178976.pdf" TargetMode="External"/><Relationship Id="rId468" Type="http://schemas.openxmlformats.org/officeDocument/2006/relationships/hyperlink" Target="https://www.transparencia.cdmx.gob.mx/storage/app/uploads/public/61e/89c/062/61e89c06292b2809178976.pdf" TargetMode="External"/><Relationship Id="rId675" Type="http://schemas.openxmlformats.org/officeDocument/2006/relationships/hyperlink" Target="https://www.transparencia.cdmx.gob.mx/storage/app/uploads/public/61e/89c/062/61e89c06292b2809178976.pdf" TargetMode="External"/><Relationship Id="rId882" Type="http://schemas.openxmlformats.org/officeDocument/2006/relationships/hyperlink" Target="https://www.transparencia.cdmx.gob.mx/storage/app/uploads/public/645/28a/35c/64528a35c854e396374645.pdf" TargetMode="External"/><Relationship Id="rId1098" Type="http://schemas.openxmlformats.org/officeDocument/2006/relationships/hyperlink" Target="https://www.transparencia.cdmx.gob.mx/storage/app/uploads/public/645/583/8d1/6455838d1404b151856409.pdf" TargetMode="External"/><Relationship Id="rId1319" Type="http://schemas.openxmlformats.org/officeDocument/2006/relationships/hyperlink" Target="https://www.transparencia.cdmx.gob.mx/storage/app/uploads/public/643/70e/858/64370e858cd31898132387.pdf" TargetMode="External"/><Relationship Id="rId25" Type="http://schemas.openxmlformats.org/officeDocument/2006/relationships/hyperlink" Target="https://www.transparencia.cdmx.gob.mx/storage/app/uploads/public/61e/89c/062/61e89c06292b2809178976.pdf" TargetMode="External"/><Relationship Id="rId328" Type="http://schemas.openxmlformats.org/officeDocument/2006/relationships/hyperlink" Target="https://www.transparencia.cdmx.gob.mx/storage/app/uploads/public/61e/89c/062/61e89c06292b2809178976.pdf" TargetMode="External"/><Relationship Id="rId535" Type="http://schemas.openxmlformats.org/officeDocument/2006/relationships/hyperlink" Target="https://www.transparencia.cdmx.gob.mx/storage/app/uploads/public/61e/89c/062/61e89c06292b2809178976.pdf" TargetMode="External"/><Relationship Id="rId742" Type="http://schemas.openxmlformats.org/officeDocument/2006/relationships/hyperlink" Target="https://www.transparencia.cdmx.gob.mx/storage/app/uploads/public/644/843/c80/644843c802115467182145.pdf" TargetMode="External"/><Relationship Id="rId1165" Type="http://schemas.openxmlformats.org/officeDocument/2006/relationships/hyperlink" Target="https://www.transparencia.cdmx.gob.mx/storage/app/uploads/public/645/58f/5b1/64558f5b1f5d4625540990.pdf" TargetMode="External"/><Relationship Id="rId174" Type="http://schemas.openxmlformats.org/officeDocument/2006/relationships/hyperlink" Target="https://www.transparencia.cdmx.gob.mx/storage/app/uploads/public/61e/89c/062/61e89c06292b2809178976.pdf" TargetMode="External"/><Relationship Id="rId381" Type="http://schemas.openxmlformats.org/officeDocument/2006/relationships/hyperlink" Target="https://www.transparencia.cdmx.gob.mx/storage/app/uploads/public/61e/89c/062/61e89c06292b2809178976.pdf" TargetMode="External"/><Relationship Id="rId602" Type="http://schemas.openxmlformats.org/officeDocument/2006/relationships/hyperlink" Target="https://www.transparencia.cdmx.gob.mx/storage/app/uploads/public/61e/89c/062/61e89c06292b2809178976.pdf" TargetMode="External"/><Relationship Id="rId1025" Type="http://schemas.openxmlformats.org/officeDocument/2006/relationships/hyperlink" Target="https://www.transparencia.cdmx.gob.mx/storage/app/uploads/public/645/443/f6a/645443f6a9f23582493987.pdf" TargetMode="External"/><Relationship Id="rId1232" Type="http://schemas.openxmlformats.org/officeDocument/2006/relationships/hyperlink" Target="https://www.transparencia.cdmx.gob.mx/storage/app/uploads/public/645/967/6c1/6459676c1faf9339729786.pdf" TargetMode="External"/><Relationship Id="rId241" Type="http://schemas.openxmlformats.org/officeDocument/2006/relationships/hyperlink" Target="https://www.transparencia.cdmx.gob.mx/storage/app/uploads/public/61e/89c/062/61e89c06292b2809178976.pdf" TargetMode="External"/><Relationship Id="rId479" Type="http://schemas.openxmlformats.org/officeDocument/2006/relationships/hyperlink" Target="https://www.transparencia.cdmx.gob.mx/storage/app/uploads/public/61e/89c/062/61e89c06292b2809178976.pdf" TargetMode="External"/><Relationship Id="rId686" Type="http://schemas.openxmlformats.org/officeDocument/2006/relationships/hyperlink" Target="https://www.transparencia.cdmx.gob.mx/storage/app/uploads/public/61e/89c/062/61e89c06292b2809178976.pdf" TargetMode="External"/><Relationship Id="rId893" Type="http://schemas.openxmlformats.org/officeDocument/2006/relationships/hyperlink" Target="https://www.transparencia.cdmx.gob.mx/storage/app/uploads/public/645/28b/934/64528b934a212059254055.pdf" TargetMode="External"/><Relationship Id="rId907" Type="http://schemas.openxmlformats.org/officeDocument/2006/relationships/hyperlink" Target="https://www.transparencia.cdmx.gob.mx/storage/app/uploads/public/645/28d/296/64528d2960785525006011.pdf" TargetMode="External"/><Relationship Id="rId36" Type="http://schemas.openxmlformats.org/officeDocument/2006/relationships/hyperlink" Target="https://www.transparencia.cdmx.gob.mx/storage/app/uploads/public/61e/89c/062/61e89c06292b2809178976.pdf" TargetMode="External"/><Relationship Id="rId339" Type="http://schemas.openxmlformats.org/officeDocument/2006/relationships/hyperlink" Target="https://www.transparencia.cdmx.gob.mx/storage/app/uploads/public/61e/89c/062/61e89c06292b2809178976.pdf" TargetMode="External"/><Relationship Id="rId546" Type="http://schemas.openxmlformats.org/officeDocument/2006/relationships/hyperlink" Target="https://www.transparencia.cdmx.gob.mx/storage/app/uploads/public/61e/89c/062/61e89c06292b2809178976.pdf" TargetMode="External"/><Relationship Id="rId753" Type="http://schemas.openxmlformats.org/officeDocument/2006/relationships/hyperlink" Target="https://www.transparencia.cdmx.gob.mx/storage/app/uploads/public/644/847/5fc/6448475fc3467296257326.pdf" TargetMode="External"/><Relationship Id="rId1176" Type="http://schemas.openxmlformats.org/officeDocument/2006/relationships/hyperlink" Target="https://www.transparencia.cdmx.gob.mx/storage/app/uploads/public/645/590/d3c/645590d3cc04a984536167.pdf" TargetMode="External"/><Relationship Id="rId101" Type="http://schemas.openxmlformats.org/officeDocument/2006/relationships/hyperlink" Target="https://www.transparencia.cdmx.gob.mx/storage/app/uploads/public/61e/89c/062/61e89c06292b2809178976.pdf" TargetMode="External"/><Relationship Id="rId185" Type="http://schemas.openxmlformats.org/officeDocument/2006/relationships/hyperlink" Target="https://www.transparencia.cdmx.gob.mx/storage/app/uploads/public/61e/89c/062/61e89c06292b2809178976.pdf" TargetMode="External"/><Relationship Id="rId406" Type="http://schemas.openxmlformats.org/officeDocument/2006/relationships/hyperlink" Target="https://www.transparencia.cdmx.gob.mx/storage/app/uploads/public/61e/89c/062/61e89c06292b2809178976.pdf" TargetMode="External"/><Relationship Id="rId960" Type="http://schemas.openxmlformats.org/officeDocument/2006/relationships/hyperlink" Target="https://www.transparencia.cdmx.gob.mx/storage/app/uploads/public/645/3f6/ba2/6453f6ba210d9492807919.pdf" TargetMode="External"/><Relationship Id="rId1036" Type="http://schemas.openxmlformats.org/officeDocument/2006/relationships/hyperlink" Target="https://www.transparencia.cdmx.gob.mx/storage/app/uploads/public/645/445/0d4/6454450d4d19a373540039.pdf" TargetMode="External"/><Relationship Id="rId1243" Type="http://schemas.openxmlformats.org/officeDocument/2006/relationships/hyperlink" Target="https://www.transparencia.cdmx.gob.mx/storage/app/uploads/public/645/968/7be/6459687be9a44284561661.pdf" TargetMode="External"/><Relationship Id="rId392" Type="http://schemas.openxmlformats.org/officeDocument/2006/relationships/hyperlink" Target="https://www.transparencia.cdmx.gob.mx/storage/app/uploads/public/61e/89c/062/61e89c06292b2809178976.pdf" TargetMode="External"/><Relationship Id="rId613" Type="http://schemas.openxmlformats.org/officeDocument/2006/relationships/hyperlink" Target="https://www.transparencia.cdmx.gob.mx/storage/app/uploads/public/61e/89c/062/61e89c06292b2809178976.pdf" TargetMode="External"/><Relationship Id="rId697" Type="http://schemas.openxmlformats.org/officeDocument/2006/relationships/hyperlink" Target="https://www.transparencia.cdmx.gob.mx/storage/app/uploads/public/61e/89c/062/61e89c06292b2809178976.pdf" TargetMode="External"/><Relationship Id="rId820" Type="http://schemas.openxmlformats.org/officeDocument/2006/relationships/hyperlink" Target="https://www.transparencia.cdmx.gob.mx/storage/app/uploads/public/645/281/c6d/645281c6d16af682908725.pdf" TargetMode="External"/><Relationship Id="rId918" Type="http://schemas.openxmlformats.org/officeDocument/2006/relationships/hyperlink" Target="https://www.transparencia.cdmx.gob.mx/storage/app/uploads/public/645/28e/57d/64528e57d9cc5927170862.pdf" TargetMode="External"/><Relationship Id="rId252" Type="http://schemas.openxmlformats.org/officeDocument/2006/relationships/hyperlink" Target="https://www.transparencia.cdmx.gob.mx/storage/app/uploads/public/61e/89c/062/61e89c06292b2809178976.pdf" TargetMode="External"/><Relationship Id="rId1103" Type="http://schemas.openxmlformats.org/officeDocument/2006/relationships/hyperlink" Target="https://www.transparencia.cdmx.gob.mx/storage/app/uploads/public/645/584/328/645584328e10e315646466.pdf" TargetMode="External"/><Relationship Id="rId1187" Type="http://schemas.openxmlformats.org/officeDocument/2006/relationships/hyperlink" Target="https://www.transparencia.cdmx.gob.mx/storage/app/uploads/public/645/592/603/645592603c5ad853852807.pdf" TargetMode="External"/><Relationship Id="rId1310" Type="http://schemas.openxmlformats.org/officeDocument/2006/relationships/hyperlink" Target="https://www.transparencia.cdmx.gob.mx/storage/app/uploads/public/645/978/86a/64597886a8b04232338062.pdf" TargetMode="External"/><Relationship Id="rId47" Type="http://schemas.openxmlformats.org/officeDocument/2006/relationships/hyperlink" Target="https://www.transparencia.cdmx.gob.mx/storage/app/uploads/public/61e/89c/062/61e89c06292b2809178976.pdf" TargetMode="External"/><Relationship Id="rId112" Type="http://schemas.openxmlformats.org/officeDocument/2006/relationships/hyperlink" Target="https://www.transparencia.cdmx.gob.mx/storage/app/uploads/public/61e/89c/062/61e89c06292b2809178976.pdf" TargetMode="External"/><Relationship Id="rId557" Type="http://schemas.openxmlformats.org/officeDocument/2006/relationships/hyperlink" Target="https://www.transparencia.cdmx.gob.mx/storage/app/uploads/public/61e/89c/062/61e89c06292b2809178976.pdf" TargetMode="External"/><Relationship Id="rId764" Type="http://schemas.openxmlformats.org/officeDocument/2006/relationships/hyperlink" Target="https://www.transparencia.cdmx.gob.mx/storage/app/uploads/public/644/849/04d/64484904ddb91675031799.pdf" TargetMode="External"/><Relationship Id="rId971" Type="http://schemas.openxmlformats.org/officeDocument/2006/relationships/hyperlink" Target="https://www.transparencia.cdmx.gob.mx/storage/app/uploads/public/645/3fa/a56/6453faa5640a1906078925.pdf" TargetMode="External"/><Relationship Id="rId196" Type="http://schemas.openxmlformats.org/officeDocument/2006/relationships/hyperlink" Target="https://www.transparencia.cdmx.gob.mx/storage/app/uploads/public/61e/89c/062/61e89c06292b2809178976.pdf" TargetMode="External"/><Relationship Id="rId417" Type="http://schemas.openxmlformats.org/officeDocument/2006/relationships/hyperlink" Target="https://www.transparencia.cdmx.gob.mx/storage/app/uploads/public/61e/89c/062/61e89c06292b2809178976.pdf" TargetMode="External"/><Relationship Id="rId624" Type="http://schemas.openxmlformats.org/officeDocument/2006/relationships/hyperlink" Target="https://www.transparencia.cdmx.gob.mx/storage/app/uploads/public/61e/89c/062/61e89c06292b2809178976.pdf" TargetMode="External"/><Relationship Id="rId831" Type="http://schemas.openxmlformats.org/officeDocument/2006/relationships/hyperlink" Target="https://www.transparencia.cdmx.gob.mx/storage/app/uploads/public/645/283/b50/645283b5076ea065625478.pdf" TargetMode="External"/><Relationship Id="rId1047" Type="http://schemas.openxmlformats.org/officeDocument/2006/relationships/hyperlink" Target="https://www.transparencia.cdmx.gob.mx/storage/app/uploads/public/645/446/4e9/6454464e9f143201072645.pdf" TargetMode="External"/><Relationship Id="rId1254" Type="http://schemas.openxmlformats.org/officeDocument/2006/relationships/hyperlink" Target="https://www.transparencia.cdmx.gob.mx/storage/app/uploads/public/645/969/cc1/645969cc1f44b402366387.pdf" TargetMode="External"/><Relationship Id="rId263" Type="http://schemas.openxmlformats.org/officeDocument/2006/relationships/hyperlink" Target="https://www.transparencia.cdmx.gob.mx/storage/app/uploads/public/61e/89c/062/61e89c06292b2809178976.pdf" TargetMode="External"/><Relationship Id="rId470" Type="http://schemas.openxmlformats.org/officeDocument/2006/relationships/hyperlink" Target="https://www.transparencia.cdmx.gob.mx/storage/app/uploads/public/61e/89c/062/61e89c06292b2809178976.pdf" TargetMode="External"/><Relationship Id="rId929" Type="http://schemas.openxmlformats.org/officeDocument/2006/relationships/hyperlink" Target="https://www.transparencia.cdmx.gob.mx/storage/app/uploads/public/645/28f/814/64528f814e69a170033344.pdf" TargetMode="External"/><Relationship Id="rId1114" Type="http://schemas.openxmlformats.org/officeDocument/2006/relationships/hyperlink" Target="https://www.transparencia.cdmx.gob.mx/storage/app/uploads/public/645/585/b09/645585b094a36275989183.pdf" TargetMode="External"/><Relationship Id="rId1321" Type="http://schemas.openxmlformats.org/officeDocument/2006/relationships/hyperlink" Target="https://www.transparencia.cdmx.gob.mx/storage/app/uploads/public/643/70e/35c/64370e35c0258439076995.pdf" TargetMode="External"/><Relationship Id="rId58" Type="http://schemas.openxmlformats.org/officeDocument/2006/relationships/hyperlink" Target="https://www.transparencia.cdmx.gob.mx/storage/app/uploads/public/61e/89c/062/61e89c06292b2809178976.pdf" TargetMode="External"/><Relationship Id="rId123" Type="http://schemas.openxmlformats.org/officeDocument/2006/relationships/hyperlink" Target="https://www.transparencia.cdmx.gob.mx/storage/app/uploads/public/61e/89c/062/61e89c06292b2809178976.pdf" TargetMode="External"/><Relationship Id="rId330" Type="http://schemas.openxmlformats.org/officeDocument/2006/relationships/hyperlink" Target="https://www.transparencia.cdmx.gob.mx/storage/app/uploads/public/61e/89c/062/61e89c06292b2809178976.pdf" TargetMode="External"/><Relationship Id="rId568" Type="http://schemas.openxmlformats.org/officeDocument/2006/relationships/hyperlink" Target="https://www.transparencia.cdmx.gob.mx/storage/app/uploads/public/61e/89c/062/61e89c06292b2809178976.pdf" TargetMode="External"/><Relationship Id="rId775" Type="http://schemas.openxmlformats.org/officeDocument/2006/relationships/hyperlink" Target="https://www.transparencia.cdmx.gob.mx/storage/app/uploads/public/644/84d/bdc/64484dbdc7e17124346077.pdf" TargetMode="External"/><Relationship Id="rId982" Type="http://schemas.openxmlformats.org/officeDocument/2006/relationships/hyperlink" Target="https://www.transparencia.cdmx.gob.mx/storage/app/uploads/public/645/3fc/404/6453fc40431c0510655309.pdf" TargetMode="External"/><Relationship Id="rId1198" Type="http://schemas.openxmlformats.org/officeDocument/2006/relationships/hyperlink" Target="https://www.transparencia.cdmx.gob.mx/storage/app/uploads/public/645/926/69f/64592669f1cb8733310536.pdf" TargetMode="External"/><Relationship Id="rId428" Type="http://schemas.openxmlformats.org/officeDocument/2006/relationships/hyperlink" Target="https://www.transparencia.cdmx.gob.mx/storage/app/uploads/public/61e/89c/062/61e89c06292b2809178976.pdf" TargetMode="External"/><Relationship Id="rId635" Type="http://schemas.openxmlformats.org/officeDocument/2006/relationships/hyperlink" Target="https://www.transparencia.cdmx.gob.mx/storage/app/uploads/public/61e/89c/062/61e89c06292b2809178976.pdf" TargetMode="External"/><Relationship Id="rId842" Type="http://schemas.openxmlformats.org/officeDocument/2006/relationships/hyperlink" Target="https://www.transparencia.cdmx.gob.mx/storage/app/uploads/public/645/284/f07/645284f07b44a944951902.pdf" TargetMode="External"/><Relationship Id="rId1058" Type="http://schemas.openxmlformats.org/officeDocument/2006/relationships/hyperlink" Target="https://www.transparencia.cdmx.gob.mx/storage/app/uploads/public/645/55c/32b/64555c32b36d7374171514.pdf" TargetMode="External"/><Relationship Id="rId1265" Type="http://schemas.openxmlformats.org/officeDocument/2006/relationships/hyperlink" Target="https://www.transparencia.cdmx.gob.mx/storage/app/uploads/public/645/96b/3f9/64596b3f927ef353419728.pdf" TargetMode="External"/><Relationship Id="rId274" Type="http://schemas.openxmlformats.org/officeDocument/2006/relationships/hyperlink" Target="https://www.transparencia.cdmx.gob.mx/storage/app/uploads/public/61e/89c/062/61e89c06292b2809178976.pdf" TargetMode="External"/><Relationship Id="rId481" Type="http://schemas.openxmlformats.org/officeDocument/2006/relationships/hyperlink" Target="https://www.transparencia.cdmx.gob.mx/storage/app/uploads/public/61e/89c/062/61e89c06292b2809178976.pdf" TargetMode="External"/><Relationship Id="rId702" Type="http://schemas.openxmlformats.org/officeDocument/2006/relationships/hyperlink" Target="https://www.transparencia.cdmx.gob.mx/storage/app/uploads/public/61e/89c/062/61e89c06292b2809178976.pdf" TargetMode="External"/><Relationship Id="rId1125" Type="http://schemas.openxmlformats.org/officeDocument/2006/relationships/hyperlink" Target="https://www.transparencia.cdmx.gob.mx/storage/app/uploads/public/645/588/169/645588169f15b865743691.pdf" TargetMode="External"/><Relationship Id="rId1332" Type="http://schemas.openxmlformats.org/officeDocument/2006/relationships/hyperlink" Target="https://www.transparencia.cdmx.gob.mx/storage/app/uploads/public/643/70b/7ec/64370b7ec13e5609812673.pdf" TargetMode="External"/><Relationship Id="rId69" Type="http://schemas.openxmlformats.org/officeDocument/2006/relationships/hyperlink" Target="https://www.transparencia.cdmx.gob.mx/storage/app/uploads/public/61e/89c/062/61e89c06292b2809178976.pdf" TargetMode="External"/><Relationship Id="rId134" Type="http://schemas.openxmlformats.org/officeDocument/2006/relationships/hyperlink" Target="https://www.transparencia.cdmx.gob.mx/storage/app/uploads/public/61e/89c/062/61e89c06292b2809178976.pdf" TargetMode="External"/><Relationship Id="rId579" Type="http://schemas.openxmlformats.org/officeDocument/2006/relationships/hyperlink" Target="https://www.transparencia.cdmx.gob.mx/storage/app/uploads/public/61e/89c/062/61e89c06292b2809178976.pdf" TargetMode="External"/><Relationship Id="rId786" Type="http://schemas.openxmlformats.org/officeDocument/2006/relationships/hyperlink" Target="https://www.transparencia.cdmx.gob.mx/storage/app/uploads/public/645/27b/220/64527b2204815713893810.pdf" TargetMode="External"/><Relationship Id="rId993" Type="http://schemas.openxmlformats.org/officeDocument/2006/relationships/hyperlink" Target="https://www.transparencia.cdmx.gob.mx/storage/app/uploads/public/645/400/035/6454000350bd4643484142.pdf" TargetMode="External"/><Relationship Id="rId341" Type="http://schemas.openxmlformats.org/officeDocument/2006/relationships/hyperlink" Target="https://www.transparencia.cdmx.gob.mx/storage/app/uploads/public/61e/89c/062/61e89c06292b2809178976.pdf" TargetMode="External"/><Relationship Id="rId439" Type="http://schemas.openxmlformats.org/officeDocument/2006/relationships/hyperlink" Target="https://www.transparencia.cdmx.gob.mx/storage/app/uploads/public/61e/89c/062/61e89c06292b2809178976.pdf" TargetMode="External"/><Relationship Id="rId646" Type="http://schemas.openxmlformats.org/officeDocument/2006/relationships/hyperlink" Target="https://www.transparencia.cdmx.gob.mx/storage/app/uploads/public/61e/89c/062/61e89c06292b2809178976.pdf" TargetMode="External"/><Relationship Id="rId1069" Type="http://schemas.openxmlformats.org/officeDocument/2006/relationships/hyperlink" Target="https://www.transparencia.cdmx.gob.mx/storage/app/uploads/public/645/55d/3ca/64555d3caa7d0336582983.pdf" TargetMode="External"/><Relationship Id="rId1276" Type="http://schemas.openxmlformats.org/officeDocument/2006/relationships/hyperlink" Target="https://www.transparencia.cdmx.gob.mx/storage/app/uploads/public/645/973/56c/64597356c99da019490584.pdf" TargetMode="External"/><Relationship Id="rId201" Type="http://schemas.openxmlformats.org/officeDocument/2006/relationships/hyperlink" Target="https://www.transparencia.cdmx.gob.mx/storage/app/uploads/public/61e/89c/062/61e89c06292b2809178976.pdf" TargetMode="External"/><Relationship Id="rId285" Type="http://schemas.openxmlformats.org/officeDocument/2006/relationships/hyperlink" Target="https://www.transparencia.cdmx.gob.mx/storage/app/uploads/public/61e/89c/062/61e89c06292b2809178976.pdf" TargetMode="External"/><Relationship Id="rId506" Type="http://schemas.openxmlformats.org/officeDocument/2006/relationships/hyperlink" Target="https://www.transparencia.cdmx.gob.mx/storage/app/uploads/public/61e/89c/062/61e89c06292b2809178976.pdf" TargetMode="External"/><Relationship Id="rId853" Type="http://schemas.openxmlformats.org/officeDocument/2006/relationships/hyperlink" Target="https://www.transparencia.cdmx.gob.mx/storage/app/uploads/public/645/286/37e/64528637e01ec415115007.pdf" TargetMode="External"/><Relationship Id="rId1136" Type="http://schemas.openxmlformats.org/officeDocument/2006/relationships/hyperlink" Target="https://www.transparencia.cdmx.gob.mx/storage/app/uploads/public/645/58c/006/64558c0067570514869426.pdf" TargetMode="External"/><Relationship Id="rId492" Type="http://schemas.openxmlformats.org/officeDocument/2006/relationships/hyperlink" Target="https://www.transparencia.cdmx.gob.mx/storage/app/uploads/public/61e/89c/062/61e89c06292b2809178976.pdf" TargetMode="External"/><Relationship Id="rId713" Type="http://schemas.openxmlformats.org/officeDocument/2006/relationships/hyperlink" Target="https://www.transparencia.cdmx.gob.mx/storage/app/uploads/public/644/83f/2c5/64483f2c51203442178049.pdf" TargetMode="External"/><Relationship Id="rId797" Type="http://schemas.openxmlformats.org/officeDocument/2006/relationships/hyperlink" Target="https://www.transparencia.cdmx.gob.mx/storage/app/uploads/public/645/27f/3a7/64527f3a76749706005750.pdf" TargetMode="External"/><Relationship Id="rId920" Type="http://schemas.openxmlformats.org/officeDocument/2006/relationships/hyperlink" Target="https://www.transparencia.cdmx.gob.mx/storage/app/uploads/public/645/28e/907/64528e907dbaf861568468.pdf" TargetMode="External"/><Relationship Id="rId1343" Type="http://schemas.openxmlformats.org/officeDocument/2006/relationships/hyperlink" Target="https://www.transparencia.cdmx.gob.mx/storage/app/uploads/public/643/874/1f0/6438741f0fa22105021724.pdf" TargetMode="External"/><Relationship Id="rId145" Type="http://schemas.openxmlformats.org/officeDocument/2006/relationships/hyperlink" Target="https://www.transparencia.cdmx.gob.mx/storage/app/uploads/public/61e/89c/062/61e89c06292b2809178976.pdf" TargetMode="External"/><Relationship Id="rId352" Type="http://schemas.openxmlformats.org/officeDocument/2006/relationships/hyperlink" Target="https://www.transparencia.cdmx.gob.mx/storage/app/uploads/public/61e/89c/062/61e89c06292b2809178976.pdf" TargetMode="External"/><Relationship Id="rId1203" Type="http://schemas.openxmlformats.org/officeDocument/2006/relationships/hyperlink" Target="https://www.transparencia.cdmx.gob.mx/storage/app/uploads/public/645/926/e31/645926e31fe7d617639856.pdf" TargetMode="External"/><Relationship Id="rId1287" Type="http://schemas.openxmlformats.org/officeDocument/2006/relationships/hyperlink" Target="https://www.transparencia.cdmx.gob.mx/storage/app/uploads/public/645/974/d35/645974d3502dc279882387.pdf" TargetMode="External"/><Relationship Id="rId212" Type="http://schemas.openxmlformats.org/officeDocument/2006/relationships/hyperlink" Target="https://www.transparencia.cdmx.gob.mx/storage/app/uploads/public/61e/89c/062/61e89c06292b2809178976.pdf" TargetMode="External"/><Relationship Id="rId657" Type="http://schemas.openxmlformats.org/officeDocument/2006/relationships/hyperlink" Target="https://www.transparencia.cdmx.gob.mx/storage/app/uploads/public/61e/89c/062/61e89c06292b2809178976.pdf" TargetMode="External"/><Relationship Id="rId864" Type="http://schemas.openxmlformats.org/officeDocument/2006/relationships/hyperlink" Target="https://www.transparencia.cdmx.gob.mx/storage/app/uploads/public/645/287/c60/645287c602460474462423.pdf" TargetMode="External"/><Relationship Id="rId296" Type="http://schemas.openxmlformats.org/officeDocument/2006/relationships/hyperlink" Target="https://www.transparencia.cdmx.gob.mx/storage/app/uploads/public/61e/89c/062/61e89c06292b2809178976.pdf" TargetMode="External"/><Relationship Id="rId517" Type="http://schemas.openxmlformats.org/officeDocument/2006/relationships/hyperlink" Target="https://www.transparencia.cdmx.gob.mx/storage/app/uploads/public/61e/89c/062/61e89c06292b2809178976.pdf" TargetMode="External"/><Relationship Id="rId724" Type="http://schemas.openxmlformats.org/officeDocument/2006/relationships/hyperlink" Target="https://www.transparencia.cdmx.gob.mx/storage/app/uploads/public/644/840/746/6448407467457583328185.pdf" TargetMode="External"/><Relationship Id="rId931" Type="http://schemas.openxmlformats.org/officeDocument/2006/relationships/hyperlink" Target="https://www.transparencia.cdmx.gob.mx/storage/app/uploads/public/645/291/788/64529178845c0170055704.pdf" TargetMode="External"/><Relationship Id="rId1147" Type="http://schemas.openxmlformats.org/officeDocument/2006/relationships/hyperlink" Target="https://www.transparencia.cdmx.gob.mx/storage/app/uploads/public/645/58d/2ab/64558d2abe5d4469900486.pdf" TargetMode="External"/><Relationship Id="rId1354" Type="http://schemas.openxmlformats.org/officeDocument/2006/relationships/hyperlink" Target="https://www.transparencia.cdmx.gob.mx/storage/app/uploads/public/653/2c9/87b/6532c987bd1b0245618172.pdf" TargetMode="External"/><Relationship Id="rId60" Type="http://schemas.openxmlformats.org/officeDocument/2006/relationships/hyperlink" Target="https://www.transparencia.cdmx.gob.mx/storage/app/uploads/public/61e/89c/062/61e89c06292b2809178976.pdf" TargetMode="External"/><Relationship Id="rId156" Type="http://schemas.openxmlformats.org/officeDocument/2006/relationships/hyperlink" Target="https://www.transparencia.cdmx.gob.mx/storage/app/uploads/public/61e/89c/062/61e89c06292b2809178976.pdf" TargetMode="External"/><Relationship Id="rId363" Type="http://schemas.openxmlformats.org/officeDocument/2006/relationships/hyperlink" Target="https://www.transparencia.cdmx.gob.mx/storage/app/uploads/public/61e/89c/062/61e89c06292b2809178976.pdf" TargetMode="External"/><Relationship Id="rId570" Type="http://schemas.openxmlformats.org/officeDocument/2006/relationships/hyperlink" Target="https://www.transparencia.cdmx.gob.mx/storage/app/uploads/public/61e/89c/062/61e89c06292b2809178976.pdf" TargetMode="External"/><Relationship Id="rId1007" Type="http://schemas.openxmlformats.org/officeDocument/2006/relationships/hyperlink" Target="https://www.transparencia.cdmx.gob.mx/storage/app/uploads/public/645/442/527/645442527fe3e717231025.pdf" TargetMode="External"/><Relationship Id="rId1214" Type="http://schemas.openxmlformats.org/officeDocument/2006/relationships/hyperlink" Target="https://www.transparencia.cdmx.gob.mx/storage/app/uploads/public/645/92b/505/64592b505ebb9965991962.pdf" TargetMode="External"/><Relationship Id="rId223" Type="http://schemas.openxmlformats.org/officeDocument/2006/relationships/hyperlink" Target="https://www.transparencia.cdmx.gob.mx/storage/app/uploads/public/61e/89c/062/61e89c06292b2809178976.pdf" TargetMode="External"/><Relationship Id="rId430" Type="http://schemas.openxmlformats.org/officeDocument/2006/relationships/hyperlink" Target="https://www.transparencia.cdmx.gob.mx/storage/app/uploads/public/61e/89c/062/61e89c06292b2809178976.pdf" TargetMode="External"/><Relationship Id="rId668" Type="http://schemas.openxmlformats.org/officeDocument/2006/relationships/hyperlink" Target="https://www.transparencia.cdmx.gob.mx/storage/app/uploads/public/61e/89c/062/61e89c06292b2809178976.pdf" TargetMode="External"/><Relationship Id="rId875" Type="http://schemas.openxmlformats.org/officeDocument/2006/relationships/hyperlink" Target="https://www.transparencia.cdmx.gob.mx/storage/app/uploads/public/645/289/096/645289096ee54623443118.pdf" TargetMode="External"/><Relationship Id="rId1060" Type="http://schemas.openxmlformats.org/officeDocument/2006/relationships/hyperlink" Target="https://www.transparencia.cdmx.gob.mx/storage/app/uploads/public/645/55c/63c/64555c63c603a869449143.pdf" TargetMode="External"/><Relationship Id="rId1298" Type="http://schemas.openxmlformats.org/officeDocument/2006/relationships/hyperlink" Target="https://www.transparencia.cdmx.gob.mx/storage/app/uploads/public/645/977/098/64597709834ea497234867.pdf" TargetMode="External"/><Relationship Id="rId18" Type="http://schemas.openxmlformats.org/officeDocument/2006/relationships/hyperlink" Target="https://www.transparencia.cdmx.gob.mx/storage/app/uploads/public/61e/89c/062/61e89c06292b2809178976.pdf" TargetMode="External"/><Relationship Id="rId528" Type="http://schemas.openxmlformats.org/officeDocument/2006/relationships/hyperlink" Target="https://www.transparencia.cdmx.gob.mx/storage/app/uploads/public/61e/89c/062/61e89c06292b2809178976.pdf" TargetMode="External"/><Relationship Id="rId735" Type="http://schemas.openxmlformats.org/officeDocument/2006/relationships/hyperlink" Target="https://www.transparencia.cdmx.gob.mx/storage/app/uploads/public/644/842/f01/644842f01c5c7157699559.pdf" TargetMode="External"/><Relationship Id="rId942" Type="http://schemas.openxmlformats.org/officeDocument/2006/relationships/hyperlink" Target="https://www.transparencia.cdmx.gob.mx/storage/app/uploads/public/645/3f4/788/6453f4788aa00897373342.pdf" TargetMode="External"/><Relationship Id="rId1158" Type="http://schemas.openxmlformats.org/officeDocument/2006/relationships/hyperlink" Target="https://www.transparencia.cdmx.gob.mx/storage/app/uploads/public/645/58e/9b6/64558e9b6079d090034573.pdf" TargetMode="External"/><Relationship Id="rId167" Type="http://schemas.openxmlformats.org/officeDocument/2006/relationships/hyperlink" Target="https://www.transparencia.cdmx.gob.mx/storage/app/uploads/public/61e/89c/062/61e89c06292b2809178976.pdf" TargetMode="External"/><Relationship Id="rId374" Type="http://schemas.openxmlformats.org/officeDocument/2006/relationships/hyperlink" Target="https://www.transparencia.cdmx.gob.mx/storage/app/uploads/public/61e/89c/062/61e89c06292b2809178976.pdf" TargetMode="External"/><Relationship Id="rId581" Type="http://schemas.openxmlformats.org/officeDocument/2006/relationships/hyperlink" Target="https://www.transparencia.cdmx.gob.mx/storage/app/uploads/public/61e/89c/062/61e89c06292b2809178976.pdf" TargetMode="External"/><Relationship Id="rId1018" Type="http://schemas.openxmlformats.org/officeDocument/2006/relationships/hyperlink" Target="https://www.transparencia.cdmx.gob.mx/storage/app/uploads/public/645/443/548/64544354896b5407138281.pdf" TargetMode="External"/><Relationship Id="rId1225" Type="http://schemas.openxmlformats.org/officeDocument/2006/relationships/hyperlink" Target="https://www.transparencia.cdmx.gob.mx/storage/app/uploads/public/645/957/81a/64595781a3d63614860586.pdf" TargetMode="External"/><Relationship Id="rId71" Type="http://schemas.openxmlformats.org/officeDocument/2006/relationships/hyperlink" Target="https://www.transparencia.cdmx.gob.mx/storage/app/uploads/public/61e/89c/062/61e89c06292b2809178976.pdf" TargetMode="External"/><Relationship Id="rId234" Type="http://schemas.openxmlformats.org/officeDocument/2006/relationships/hyperlink" Target="https://www.transparencia.cdmx.gob.mx/storage/app/uploads/public/61e/89c/062/61e89c06292b2809178976.pdf" TargetMode="External"/><Relationship Id="rId679" Type="http://schemas.openxmlformats.org/officeDocument/2006/relationships/hyperlink" Target="https://www.transparencia.cdmx.gob.mx/storage/app/uploads/public/61e/89c/062/61e89c06292b2809178976.pdf" TargetMode="External"/><Relationship Id="rId802" Type="http://schemas.openxmlformats.org/officeDocument/2006/relationships/hyperlink" Target="https://www.transparencia.cdmx.gob.mx/storage/app/uploads/public/645/27f/bfa/64527fbfa6832596017275.pdf" TargetMode="External"/><Relationship Id="rId886" Type="http://schemas.openxmlformats.org/officeDocument/2006/relationships/hyperlink" Target="https://www.transparencia.cdmx.gob.mx/storage/app/uploads/public/645/28a/c27/64528ac277bf2348477483.pdf" TargetMode="External"/><Relationship Id="rId2" Type="http://schemas.openxmlformats.org/officeDocument/2006/relationships/hyperlink" Target="https://www.transparencia.cdmx.gob.mx/storage/app/uploads/public/61e/89c/062/61e89c06292b2809178976.pdf" TargetMode="External"/><Relationship Id="rId29" Type="http://schemas.openxmlformats.org/officeDocument/2006/relationships/hyperlink" Target="https://www.transparencia.cdmx.gob.mx/storage/app/uploads/public/61e/89c/062/61e89c06292b2809178976.pdf" TargetMode="External"/><Relationship Id="rId441" Type="http://schemas.openxmlformats.org/officeDocument/2006/relationships/hyperlink" Target="https://www.transparencia.cdmx.gob.mx/storage/app/uploads/public/61e/89c/062/61e89c06292b2809178976.pdf" TargetMode="External"/><Relationship Id="rId539" Type="http://schemas.openxmlformats.org/officeDocument/2006/relationships/hyperlink" Target="https://www.transparencia.cdmx.gob.mx/storage/app/uploads/public/61e/89c/062/61e89c06292b2809178976.pdf" TargetMode="External"/><Relationship Id="rId746" Type="http://schemas.openxmlformats.org/officeDocument/2006/relationships/hyperlink" Target="https://www.transparencia.cdmx.gob.mx/storage/app/uploads/public/644/845/46f/64484546f19e9197045964.pdf" TargetMode="External"/><Relationship Id="rId1071" Type="http://schemas.openxmlformats.org/officeDocument/2006/relationships/hyperlink" Target="https://www.transparencia.cdmx.gob.mx/storage/app/uploads/public/645/55d/6a4/64555d6a43796971565272.pdf" TargetMode="External"/><Relationship Id="rId1169" Type="http://schemas.openxmlformats.org/officeDocument/2006/relationships/hyperlink" Target="https://www.transparencia.cdmx.gob.mx/storage/app/uploads/public/645/58f/c80/64558fc804982237010512.pdf" TargetMode="External"/><Relationship Id="rId178" Type="http://schemas.openxmlformats.org/officeDocument/2006/relationships/hyperlink" Target="https://www.transparencia.cdmx.gob.mx/storage/app/uploads/public/61e/89c/062/61e89c06292b2809178976.pdf" TargetMode="External"/><Relationship Id="rId301" Type="http://schemas.openxmlformats.org/officeDocument/2006/relationships/hyperlink" Target="https://www.transparencia.cdmx.gob.mx/storage/app/uploads/public/61e/89c/062/61e89c06292b2809178976.pdf" TargetMode="External"/><Relationship Id="rId953" Type="http://schemas.openxmlformats.org/officeDocument/2006/relationships/hyperlink" Target="https://www.transparencia.cdmx.gob.mx/storage/app/uploads/public/645/3f5/a83/6453f5a83cb99334293658.pdf" TargetMode="External"/><Relationship Id="rId1029" Type="http://schemas.openxmlformats.org/officeDocument/2006/relationships/hyperlink" Target="https://www.transparencia.cdmx.gob.mx/storage/app/uploads/public/645/444/592/645444592d6f7588806546.pdf" TargetMode="External"/><Relationship Id="rId1236" Type="http://schemas.openxmlformats.org/officeDocument/2006/relationships/hyperlink" Target="https://www.transparencia.cdmx.gob.mx/storage/app/uploads/public/645/967/ced/645967cedb596696811753.pdf" TargetMode="External"/><Relationship Id="rId82" Type="http://schemas.openxmlformats.org/officeDocument/2006/relationships/hyperlink" Target="https://www.transparencia.cdmx.gob.mx/storage/app/uploads/public/61e/89c/062/61e89c06292b2809178976.pdf" TargetMode="External"/><Relationship Id="rId385" Type="http://schemas.openxmlformats.org/officeDocument/2006/relationships/hyperlink" Target="https://www.transparencia.cdmx.gob.mx/storage/app/uploads/public/61e/89c/062/61e89c06292b2809178976.pdf" TargetMode="External"/><Relationship Id="rId592" Type="http://schemas.openxmlformats.org/officeDocument/2006/relationships/hyperlink" Target="https://www.transparencia.cdmx.gob.mx/storage/app/uploads/public/61e/89c/062/61e89c06292b2809178976.pdf" TargetMode="External"/><Relationship Id="rId606" Type="http://schemas.openxmlformats.org/officeDocument/2006/relationships/hyperlink" Target="https://www.transparencia.cdmx.gob.mx/storage/app/uploads/public/61e/89c/062/61e89c06292b2809178976.pdf" TargetMode="External"/><Relationship Id="rId813" Type="http://schemas.openxmlformats.org/officeDocument/2006/relationships/hyperlink" Target="https://www.transparencia.cdmx.gob.mx/storage/app/uploads/public/645/280/feb/645280feb1bd9164675762.pdf" TargetMode="External"/><Relationship Id="rId245" Type="http://schemas.openxmlformats.org/officeDocument/2006/relationships/hyperlink" Target="https://www.transparencia.cdmx.gob.mx/storage/app/uploads/public/61e/89c/062/61e89c06292b2809178976.pdf" TargetMode="External"/><Relationship Id="rId452" Type="http://schemas.openxmlformats.org/officeDocument/2006/relationships/hyperlink" Target="https://www.transparencia.cdmx.gob.mx/storage/app/uploads/public/61e/89c/062/61e89c06292b2809178976.pdf" TargetMode="External"/><Relationship Id="rId897" Type="http://schemas.openxmlformats.org/officeDocument/2006/relationships/hyperlink" Target="https://www.transparencia.cdmx.gob.mx/storage/app/uploads/public/645/28c/120/64528c120b049788821677.pdf" TargetMode="External"/><Relationship Id="rId1082" Type="http://schemas.openxmlformats.org/officeDocument/2006/relationships/hyperlink" Target="https://www.transparencia.cdmx.gob.mx/storage/app/uploads/public/645/581/fc6/645581fc60230658750028.pdf" TargetMode="External"/><Relationship Id="rId1303" Type="http://schemas.openxmlformats.org/officeDocument/2006/relationships/hyperlink" Target="https://www.transparencia.cdmx.gob.mx/storage/app/uploads/public/645/977/a80/645977a809294339530164.pdf" TargetMode="External"/><Relationship Id="rId105" Type="http://schemas.openxmlformats.org/officeDocument/2006/relationships/hyperlink" Target="https://www.transparencia.cdmx.gob.mx/storage/app/uploads/public/61e/89c/062/61e89c06292b2809178976.pdf" TargetMode="External"/><Relationship Id="rId312" Type="http://schemas.openxmlformats.org/officeDocument/2006/relationships/hyperlink" Target="https://www.transparencia.cdmx.gob.mx/storage/app/uploads/public/61e/89c/062/61e89c06292b2809178976.pdf" TargetMode="External"/><Relationship Id="rId757" Type="http://schemas.openxmlformats.org/officeDocument/2006/relationships/hyperlink" Target="https://www.transparencia.cdmx.gob.mx/storage/app/uploads/public/644/848/096/64484809600ca402488707.pdf" TargetMode="External"/><Relationship Id="rId964" Type="http://schemas.openxmlformats.org/officeDocument/2006/relationships/hyperlink" Target="https://www.transparencia.cdmx.gob.mx/storage/app/uploads/public/645/3f7/27d/6453f727d7a1c656762765.pdf" TargetMode="External"/><Relationship Id="rId93" Type="http://schemas.openxmlformats.org/officeDocument/2006/relationships/hyperlink" Target="https://www.transparencia.cdmx.gob.mx/storage/app/uploads/public/61e/89c/062/61e89c06292b2809178976.pdf" TargetMode="External"/><Relationship Id="rId189" Type="http://schemas.openxmlformats.org/officeDocument/2006/relationships/hyperlink" Target="https://www.transparencia.cdmx.gob.mx/storage/app/uploads/public/61e/89c/062/61e89c06292b2809178976.pdf" TargetMode="External"/><Relationship Id="rId396" Type="http://schemas.openxmlformats.org/officeDocument/2006/relationships/hyperlink" Target="https://www.transparencia.cdmx.gob.mx/storage/app/uploads/public/61e/89c/062/61e89c06292b2809178976.pdf" TargetMode="External"/><Relationship Id="rId617" Type="http://schemas.openxmlformats.org/officeDocument/2006/relationships/hyperlink" Target="https://www.transparencia.cdmx.gob.mx/storage/app/uploads/public/61e/89c/062/61e89c06292b2809178976.pdf" TargetMode="External"/><Relationship Id="rId824" Type="http://schemas.openxmlformats.org/officeDocument/2006/relationships/hyperlink" Target="https://www.transparencia.cdmx.gob.mx/storage/app/uploads/public/645/282/34f/64528234f0f03568103813.pdf" TargetMode="External"/><Relationship Id="rId1247" Type="http://schemas.openxmlformats.org/officeDocument/2006/relationships/hyperlink" Target="https://www.transparencia.cdmx.gob.mx/storage/app/uploads/public/645/968/e46/645968e46328c098876308.pdf" TargetMode="External"/><Relationship Id="rId256" Type="http://schemas.openxmlformats.org/officeDocument/2006/relationships/hyperlink" Target="https://www.transparencia.cdmx.gob.mx/storage/app/uploads/public/61e/89c/062/61e89c06292b2809178976.pdf" TargetMode="External"/><Relationship Id="rId463" Type="http://schemas.openxmlformats.org/officeDocument/2006/relationships/hyperlink" Target="https://www.transparencia.cdmx.gob.mx/storage/app/uploads/public/61e/89c/062/61e89c06292b2809178976.pdf" TargetMode="External"/><Relationship Id="rId670" Type="http://schemas.openxmlformats.org/officeDocument/2006/relationships/hyperlink" Target="https://www.transparencia.cdmx.gob.mx/storage/app/uploads/public/61e/89c/062/61e89c06292b2809178976.pdf" TargetMode="External"/><Relationship Id="rId1093" Type="http://schemas.openxmlformats.org/officeDocument/2006/relationships/hyperlink" Target="https://www.transparencia.cdmx.gob.mx/storage/app/uploads/public/645/583/0e6/6455830e6b422585731008.pdf" TargetMode="External"/><Relationship Id="rId1107" Type="http://schemas.openxmlformats.org/officeDocument/2006/relationships/hyperlink" Target="https://www.transparencia.cdmx.gob.mx/storage/app/uploads/public/645/584/d60/645584d6064a5807181339.pdf" TargetMode="External"/><Relationship Id="rId1314" Type="http://schemas.openxmlformats.org/officeDocument/2006/relationships/hyperlink" Target="https://www.transparencia.cdmx.gob.mx/storage/app/uploads/public/643/70f/596/64370f5968450885066534.pdf" TargetMode="External"/><Relationship Id="rId116" Type="http://schemas.openxmlformats.org/officeDocument/2006/relationships/hyperlink" Target="https://www.transparencia.cdmx.gob.mx/storage/app/uploads/public/61e/89c/062/61e89c06292b2809178976.pdf" TargetMode="External"/><Relationship Id="rId323" Type="http://schemas.openxmlformats.org/officeDocument/2006/relationships/hyperlink" Target="https://www.transparencia.cdmx.gob.mx/storage/app/uploads/public/61e/89c/062/61e89c06292b2809178976.pdf" TargetMode="External"/><Relationship Id="rId530" Type="http://schemas.openxmlformats.org/officeDocument/2006/relationships/hyperlink" Target="https://www.transparencia.cdmx.gob.mx/storage/app/uploads/public/61e/89c/062/61e89c06292b2809178976.pdf" TargetMode="External"/><Relationship Id="rId768" Type="http://schemas.openxmlformats.org/officeDocument/2006/relationships/hyperlink" Target="https://www.transparencia.cdmx.gob.mx/storage/app/uploads/public/644/849/b25/644849b254371181121332.pdf" TargetMode="External"/><Relationship Id="rId975" Type="http://schemas.openxmlformats.org/officeDocument/2006/relationships/hyperlink" Target="https://www.transparencia.cdmx.gob.mx/storage/app/uploads/public/645/3fb/063/6453fb06393ec925601582.pdf" TargetMode="External"/><Relationship Id="rId1160" Type="http://schemas.openxmlformats.org/officeDocument/2006/relationships/hyperlink" Target="https://www.transparencia.cdmx.gob.mx/storage/app/uploads/public/645/58e/c91/64558ec91e230224608486.pdf" TargetMode="External"/><Relationship Id="rId20" Type="http://schemas.openxmlformats.org/officeDocument/2006/relationships/hyperlink" Target="https://www.transparencia.cdmx.gob.mx/storage/app/uploads/public/61e/89c/062/61e89c06292b2809178976.pdf" TargetMode="External"/><Relationship Id="rId628" Type="http://schemas.openxmlformats.org/officeDocument/2006/relationships/hyperlink" Target="https://www.transparencia.cdmx.gob.mx/storage/app/uploads/public/61e/89c/062/61e89c06292b2809178976.pdf" TargetMode="External"/><Relationship Id="rId835" Type="http://schemas.openxmlformats.org/officeDocument/2006/relationships/hyperlink" Target="https://www.transparencia.cdmx.gob.mx/storage/app/uploads/public/645/284/19b/64528419b22a2033852851.pdf" TargetMode="External"/><Relationship Id="rId1258" Type="http://schemas.openxmlformats.org/officeDocument/2006/relationships/hyperlink" Target="https://www.transparencia.cdmx.gob.mx/storage/app/uploads/public/645/96a/3ec/64596a3ec5117819533383.pdf" TargetMode="External"/><Relationship Id="rId267" Type="http://schemas.openxmlformats.org/officeDocument/2006/relationships/hyperlink" Target="https://www.transparencia.cdmx.gob.mx/storage/app/uploads/public/61e/89c/062/61e89c06292b2809178976.pdf" TargetMode="External"/><Relationship Id="rId474" Type="http://schemas.openxmlformats.org/officeDocument/2006/relationships/hyperlink" Target="https://www.transparencia.cdmx.gob.mx/storage/app/uploads/public/61e/89c/062/61e89c06292b2809178976.pdf" TargetMode="External"/><Relationship Id="rId1020" Type="http://schemas.openxmlformats.org/officeDocument/2006/relationships/hyperlink" Target="https://www.transparencia.cdmx.gob.mx/storage/app/uploads/public/645/443/80e/64544380e2de0396104117.pdf" TargetMode="External"/><Relationship Id="rId1118" Type="http://schemas.openxmlformats.org/officeDocument/2006/relationships/hyperlink" Target="https://www.transparencia.cdmx.gob.mx/storage/app/uploads/public/645/586/d21/645586d21e312875649152.pdf" TargetMode="External"/><Relationship Id="rId1325" Type="http://schemas.openxmlformats.org/officeDocument/2006/relationships/hyperlink" Target="https://www.transparencia.cdmx.gob.mx/storage/app/uploads/public/643/70d/7a4/64370d7a47dc1309502298.pdf" TargetMode="External"/><Relationship Id="rId127" Type="http://schemas.openxmlformats.org/officeDocument/2006/relationships/hyperlink" Target="https://www.transparencia.cdmx.gob.mx/storage/app/uploads/public/61e/89c/062/61e89c06292b2809178976.pdf" TargetMode="External"/><Relationship Id="rId681" Type="http://schemas.openxmlformats.org/officeDocument/2006/relationships/hyperlink" Target="https://www.transparencia.cdmx.gob.mx/storage/app/uploads/public/61e/89c/062/61e89c06292b2809178976.pdf" TargetMode="External"/><Relationship Id="rId779" Type="http://schemas.openxmlformats.org/officeDocument/2006/relationships/hyperlink" Target="https://www.transparencia.cdmx.gob.mx/storage/app/uploads/public/645/27a/31c/64527a31c6b7a852287905.pdf" TargetMode="External"/><Relationship Id="rId902" Type="http://schemas.openxmlformats.org/officeDocument/2006/relationships/hyperlink" Target="https://www.transparencia.cdmx.gob.mx/storage/app/uploads/public/645/28c/a96/64528ca9616a4397066436.pdf" TargetMode="External"/><Relationship Id="rId986" Type="http://schemas.openxmlformats.org/officeDocument/2006/relationships/hyperlink" Target="https://www.transparencia.cdmx.gob.mx/storage/app/uploads/public/645/3fd/02e/6453fd02eb280617357185.pdf" TargetMode="External"/><Relationship Id="rId31" Type="http://schemas.openxmlformats.org/officeDocument/2006/relationships/hyperlink" Target="https://www.transparencia.cdmx.gob.mx/storage/app/uploads/public/61e/89c/062/61e89c06292b2809178976.pdf" TargetMode="External"/><Relationship Id="rId334" Type="http://schemas.openxmlformats.org/officeDocument/2006/relationships/hyperlink" Target="https://www.transparencia.cdmx.gob.mx/storage/app/uploads/public/61e/89c/062/61e89c06292b2809178976.pdf" TargetMode="External"/><Relationship Id="rId541" Type="http://schemas.openxmlformats.org/officeDocument/2006/relationships/hyperlink" Target="https://www.transparencia.cdmx.gob.mx/storage/app/uploads/public/61e/89c/062/61e89c06292b2809178976.pdf" TargetMode="External"/><Relationship Id="rId639" Type="http://schemas.openxmlformats.org/officeDocument/2006/relationships/hyperlink" Target="https://www.transparencia.cdmx.gob.mx/storage/app/uploads/public/61e/89c/062/61e89c06292b2809178976.pdf" TargetMode="External"/><Relationship Id="rId1171" Type="http://schemas.openxmlformats.org/officeDocument/2006/relationships/hyperlink" Target="https://www.transparencia.cdmx.gob.mx/storage/app/uploads/public/645/590/03a/64559003acd73552920318.pdf" TargetMode="External"/><Relationship Id="rId1269" Type="http://schemas.openxmlformats.org/officeDocument/2006/relationships/hyperlink" Target="https://www.transparencia.cdmx.gob.mx/storage/app/uploads/public/645/96b/c15/64596bc15d0df356323775.pdf" TargetMode="External"/><Relationship Id="rId180" Type="http://schemas.openxmlformats.org/officeDocument/2006/relationships/hyperlink" Target="https://www.transparencia.cdmx.gob.mx/storage/app/uploads/public/61e/89c/062/61e89c06292b2809178976.pdf" TargetMode="External"/><Relationship Id="rId278" Type="http://schemas.openxmlformats.org/officeDocument/2006/relationships/hyperlink" Target="https://www.transparencia.cdmx.gob.mx/storage/app/uploads/public/61e/89c/062/61e89c06292b2809178976.pdf" TargetMode="External"/><Relationship Id="rId401" Type="http://schemas.openxmlformats.org/officeDocument/2006/relationships/hyperlink" Target="https://www.transparencia.cdmx.gob.mx/storage/app/uploads/public/61e/89c/062/61e89c06292b2809178976.pdf" TargetMode="External"/><Relationship Id="rId846" Type="http://schemas.openxmlformats.org/officeDocument/2006/relationships/hyperlink" Target="https://www.transparencia.cdmx.gob.mx/storage/app/uploads/public/645/285/692/645285692a393234835248.pdf" TargetMode="External"/><Relationship Id="rId1031" Type="http://schemas.openxmlformats.org/officeDocument/2006/relationships/hyperlink" Target="https://www.transparencia.cdmx.gob.mx/storage/app/uploads/public/645/444/961/645444961eb2c926396686.pdf" TargetMode="External"/><Relationship Id="rId1129" Type="http://schemas.openxmlformats.org/officeDocument/2006/relationships/hyperlink" Target="https://www.transparencia.cdmx.gob.mx/storage/app/uploads/public/645/588/884/6455888846d0c025369047.pdf" TargetMode="External"/><Relationship Id="rId485" Type="http://schemas.openxmlformats.org/officeDocument/2006/relationships/hyperlink" Target="https://www.transparencia.cdmx.gob.mx/storage/app/uploads/public/61e/89c/062/61e89c06292b2809178976.pdf" TargetMode="External"/><Relationship Id="rId692" Type="http://schemas.openxmlformats.org/officeDocument/2006/relationships/hyperlink" Target="https://www.transparencia.cdmx.gob.mx/storage/app/uploads/public/61e/89c/062/61e89c06292b2809178976.pdf" TargetMode="External"/><Relationship Id="rId706" Type="http://schemas.openxmlformats.org/officeDocument/2006/relationships/hyperlink" Target="https://www.transparencia.cdmx.gob.mx/storage/app/uploads/public/61e/89c/062/61e89c06292b2809178976.pdf" TargetMode="External"/><Relationship Id="rId913" Type="http://schemas.openxmlformats.org/officeDocument/2006/relationships/hyperlink" Target="https://www.transparencia.cdmx.gob.mx/storage/app/uploads/public/645/28d/d68/64528dd689a65081837768.pdf" TargetMode="External"/><Relationship Id="rId1336" Type="http://schemas.openxmlformats.org/officeDocument/2006/relationships/hyperlink" Target="https://www.transparencia.cdmx.gob.mx/storage/app/uploads/public/643/709/f76/643709f76f1d7169909837.pdf" TargetMode="External"/><Relationship Id="rId42" Type="http://schemas.openxmlformats.org/officeDocument/2006/relationships/hyperlink" Target="https://www.transparencia.cdmx.gob.mx/storage/app/uploads/public/61e/89c/062/61e89c06292b2809178976.pdf" TargetMode="External"/><Relationship Id="rId138" Type="http://schemas.openxmlformats.org/officeDocument/2006/relationships/hyperlink" Target="https://www.transparencia.cdmx.gob.mx/storage/app/uploads/public/61e/89c/062/61e89c06292b2809178976.pdf" TargetMode="External"/><Relationship Id="rId345" Type="http://schemas.openxmlformats.org/officeDocument/2006/relationships/hyperlink" Target="https://www.transparencia.cdmx.gob.mx/storage/app/uploads/public/61e/89c/062/61e89c06292b2809178976.pdf" TargetMode="External"/><Relationship Id="rId552" Type="http://schemas.openxmlformats.org/officeDocument/2006/relationships/hyperlink" Target="https://www.transparencia.cdmx.gob.mx/storage/app/uploads/public/61e/89c/062/61e89c06292b2809178976.pdf" TargetMode="External"/><Relationship Id="rId997" Type="http://schemas.openxmlformats.org/officeDocument/2006/relationships/hyperlink" Target="https://www.transparencia.cdmx.gob.mx/storage/app/uploads/public/645/40c/29d/64540c29df9bd661116253.pdf" TargetMode="External"/><Relationship Id="rId1182" Type="http://schemas.openxmlformats.org/officeDocument/2006/relationships/hyperlink" Target="https://www.transparencia.cdmx.gob.mx/storage/app/uploads/public/645/591/dac/645591dac05d9285763571.pdf" TargetMode="External"/><Relationship Id="rId191" Type="http://schemas.openxmlformats.org/officeDocument/2006/relationships/hyperlink" Target="https://www.transparencia.cdmx.gob.mx/storage/app/uploads/public/61e/89c/062/61e89c06292b2809178976.pdf" TargetMode="External"/><Relationship Id="rId205" Type="http://schemas.openxmlformats.org/officeDocument/2006/relationships/hyperlink" Target="https://www.transparencia.cdmx.gob.mx/storage/app/uploads/public/61e/89c/062/61e89c06292b2809178976.pdf" TargetMode="External"/><Relationship Id="rId412" Type="http://schemas.openxmlformats.org/officeDocument/2006/relationships/hyperlink" Target="https://www.transparencia.cdmx.gob.mx/storage/app/uploads/public/61e/89c/062/61e89c06292b2809178976.pdf" TargetMode="External"/><Relationship Id="rId857" Type="http://schemas.openxmlformats.org/officeDocument/2006/relationships/hyperlink" Target="https://www.transparencia.cdmx.gob.mx/storage/app/uploads/public/645/286/fc2/645286fc25e6f295442735.pdf" TargetMode="External"/><Relationship Id="rId1042" Type="http://schemas.openxmlformats.org/officeDocument/2006/relationships/hyperlink" Target="https://www.transparencia.cdmx.gob.mx/storage/app/uploads/public/645/445/a19/645445a1932f8309223148.pdf" TargetMode="External"/><Relationship Id="rId289" Type="http://schemas.openxmlformats.org/officeDocument/2006/relationships/hyperlink" Target="https://www.transparencia.cdmx.gob.mx/storage/app/uploads/public/61e/89c/062/61e89c06292b2809178976.pdf" TargetMode="External"/><Relationship Id="rId496" Type="http://schemas.openxmlformats.org/officeDocument/2006/relationships/hyperlink" Target="https://www.transparencia.cdmx.gob.mx/storage/app/uploads/public/61e/89c/062/61e89c06292b2809178976.pdf" TargetMode="External"/><Relationship Id="rId717" Type="http://schemas.openxmlformats.org/officeDocument/2006/relationships/hyperlink" Target="https://www.transparencia.cdmx.gob.mx/storage/app/uploads/public/644/83f/9a7/64483f9a74465551732058.pdf" TargetMode="External"/><Relationship Id="rId924" Type="http://schemas.openxmlformats.org/officeDocument/2006/relationships/hyperlink" Target="https://www.transparencia.cdmx.gob.mx/storage/app/uploads/public/645/28f/011/64528f011ae2d067510861.pdf" TargetMode="External"/><Relationship Id="rId1347" Type="http://schemas.openxmlformats.org/officeDocument/2006/relationships/hyperlink" Target="https://www.transparencia.cdmx.gob.mx/storage/app/uploads/public/61e/89c/062/61e89c06292b2809178976.pdf" TargetMode="External"/><Relationship Id="rId53" Type="http://schemas.openxmlformats.org/officeDocument/2006/relationships/hyperlink" Target="https://www.transparencia.cdmx.gob.mx/storage/app/uploads/public/61e/89c/062/61e89c06292b2809178976.pdf" TargetMode="External"/><Relationship Id="rId149" Type="http://schemas.openxmlformats.org/officeDocument/2006/relationships/hyperlink" Target="https://www.transparencia.cdmx.gob.mx/storage/app/uploads/public/61e/89c/062/61e89c06292b2809178976.pdf" TargetMode="External"/><Relationship Id="rId356" Type="http://schemas.openxmlformats.org/officeDocument/2006/relationships/hyperlink" Target="https://www.transparencia.cdmx.gob.mx/storage/app/uploads/public/61e/89c/062/61e89c06292b2809178976.pdf" TargetMode="External"/><Relationship Id="rId563" Type="http://schemas.openxmlformats.org/officeDocument/2006/relationships/hyperlink" Target="https://www.transparencia.cdmx.gob.mx/storage/app/uploads/public/61e/89c/062/61e89c06292b2809178976.pdf" TargetMode="External"/><Relationship Id="rId770" Type="http://schemas.openxmlformats.org/officeDocument/2006/relationships/hyperlink" Target="https://www.transparencia.cdmx.gob.mx/storage/app/uploads/public/644/84a/019/64484a0197970272051815.pdf" TargetMode="External"/><Relationship Id="rId1193" Type="http://schemas.openxmlformats.org/officeDocument/2006/relationships/hyperlink" Target="https://www.transparencia.cdmx.gob.mx/storage/app/uploads/public/645/593/463/6455934636c6b829022670.pdf" TargetMode="External"/><Relationship Id="rId1207" Type="http://schemas.openxmlformats.org/officeDocument/2006/relationships/hyperlink" Target="https://www.transparencia.cdmx.gob.mx/storage/app/uploads/public/645/927/8ba/6459278ba87cc409245025.pdf" TargetMode="External"/><Relationship Id="rId216" Type="http://schemas.openxmlformats.org/officeDocument/2006/relationships/hyperlink" Target="https://www.transparencia.cdmx.gob.mx/storage/app/uploads/public/61e/89c/062/61e89c06292b2809178976.pdf" TargetMode="External"/><Relationship Id="rId423" Type="http://schemas.openxmlformats.org/officeDocument/2006/relationships/hyperlink" Target="https://www.transparencia.cdmx.gob.mx/storage/app/uploads/public/61e/89c/062/61e89c06292b2809178976.pdf" TargetMode="External"/><Relationship Id="rId868" Type="http://schemas.openxmlformats.org/officeDocument/2006/relationships/hyperlink" Target="https://www.transparencia.cdmx.gob.mx/storage/app/uploads/public/645/288/4e8/6452884e8667f330336796.pdf" TargetMode="External"/><Relationship Id="rId1053" Type="http://schemas.openxmlformats.org/officeDocument/2006/relationships/hyperlink" Target="https://www.transparencia.cdmx.gob.mx/storage/app/uploads/public/645/559/4e3/6455594e31251815486827.pdf" TargetMode="External"/><Relationship Id="rId1260" Type="http://schemas.openxmlformats.org/officeDocument/2006/relationships/hyperlink" Target="https://www.transparencia.cdmx.gob.mx/storage/app/uploads/public/645/96a/99d/64596a99dc3d6463468331.pdf" TargetMode="External"/><Relationship Id="rId630" Type="http://schemas.openxmlformats.org/officeDocument/2006/relationships/hyperlink" Target="https://www.transparencia.cdmx.gob.mx/storage/app/uploads/public/61e/89c/062/61e89c06292b2809178976.pdf" TargetMode="External"/><Relationship Id="rId728" Type="http://schemas.openxmlformats.org/officeDocument/2006/relationships/hyperlink" Target="https://www.transparencia.cdmx.gob.mx/storage/app/uploads/public/644/841/4dc/6448414dc1a85856416151.pdf" TargetMode="External"/><Relationship Id="rId935" Type="http://schemas.openxmlformats.org/officeDocument/2006/relationships/hyperlink" Target="https://www.transparencia.cdmx.gob.mx/storage/app/uploads/public/645/291/fa0/645291fa0d1cc500363725.pdf" TargetMode="External"/><Relationship Id="rId64" Type="http://schemas.openxmlformats.org/officeDocument/2006/relationships/hyperlink" Target="https://www.transparencia.cdmx.gob.mx/storage/app/uploads/public/61e/89c/062/61e89c06292b2809178976.pdf" TargetMode="External"/><Relationship Id="rId367" Type="http://schemas.openxmlformats.org/officeDocument/2006/relationships/hyperlink" Target="https://www.transparencia.cdmx.gob.mx/storage/app/uploads/public/61e/89c/062/61e89c06292b2809178976.pdf" TargetMode="External"/><Relationship Id="rId574" Type="http://schemas.openxmlformats.org/officeDocument/2006/relationships/hyperlink" Target="https://www.transparencia.cdmx.gob.mx/storage/app/uploads/public/61e/89c/062/61e89c06292b2809178976.pdf" TargetMode="External"/><Relationship Id="rId1120" Type="http://schemas.openxmlformats.org/officeDocument/2006/relationships/hyperlink" Target="https://www.transparencia.cdmx.gob.mx/storage/app/uploads/public/645/587/048/645587048114f090928056.pdf" TargetMode="External"/><Relationship Id="rId1218" Type="http://schemas.openxmlformats.org/officeDocument/2006/relationships/hyperlink" Target="https://www.transparencia.cdmx.gob.mx/storage/app/uploads/public/645/956/8a5/6459568a59043928880701.pdf" TargetMode="External"/><Relationship Id="rId227" Type="http://schemas.openxmlformats.org/officeDocument/2006/relationships/hyperlink" Target="https://www.transparencia.cdmx.gob.mx/storage/app/uploads/public/61e/89c/062/61e89c06292b2809178976.pdf" TargetMode="External"/><Relationship Id="rId781" Type="http://schemas.openxmlformats.org/officeDocument/2006/relationships/hyperlink" Target="https://www.transparencia.cdmx.gob.mx/storage/app/uploads/public/645/27a/8de/64527a8de0855830584543.pdf" TargetMode="External"/><Relationship Id="rId879" Type="http://schemas.openxmlformats.org/officeDocument/2006/relationships/hyperlink" Target="https://www.transparencia.cdmx.gob.mx/storage/app/uploads/public/645/289/738/64528973808b1120556913.pdf" TargetMode="External"/><Relationship Id="rId434" Type="http://schemas.openxmlformats.org/officeDocument/2006/relationships/hyperlink" Target="https://www.transparencia.cdmx.gob.mx/storage/app/uploads/public/61e/89c/062/61e89c06292b2809178976.pdf" TargetMode="External"/><Relationship Id="rId641" Type="http://schemas.openxmlformats.org/officeDocument/2006/relationships/hyperlink" Target="https://www.transparencia.cdmx.gob.mx/storage/app/uploads/public/61e/89c/062/61e89c06292b2809178976.pdf" TargetMode="External"/><Relationship Id="rId739" Type="http://schemas.openxmlformats.org/officeDocument/2006/relationships/hyperlink" Target="https://www.transparencia.cdmx.gob.mx/storage/app/uploads/public/644/843/72c/64484372c998b527040502.pdf" TargetMode="External"/><Relationship Id="rId1064" Type="http://schemas.openxmlformats.org/officeDocument/2006/relationships/hyperlink" Target="https://www.transparencia.cdmx.gob.mx/storage/app/uploads/public/645/55c/bd9/64555cbd9301d787089124.pdf" TargetMode="External"/><Relationship Id="rId1271" Type="http://schemas.openxmlformats.org/officeDocument/2006/relationships/hyperlink" Target="https://www.transparencia.cdmx.gob.mx/storage/app/uploads/public/645/96b/f1d/64596bf1d2e7e837690523.pdf" TargetMode="External"/><Relationship Id="rId280" Type="http://schemas.openxmlformats.org/officeDocument/2006/relationships/hyperlink" Target="https://www.transparencia.cdmx.gob.mx/storage/app/uploads/public/61e/89c/062/61e89c06292b2809178976.pdf" TargetMode="External"/><Relationship Id="rId501" Type="http://schemas.openxmlformats.org/officeDocument/2006/relationships/hyperlink" Target="https://www.transparencia.cdmx.gob.mx/storage/app/uploads/public/61e/89c/062/61e89c06292b2809178976.pdf" TargetMode="External"/><Relationship Id="rId946" Type="http://schemas.openxmlformats.org/officeDocument/2006/relationships/hyperlink" Target="https://www.transparencia.cdmx.gob.mx/storage/app/uploads/public/645/3f4/e54/6453f4e54a7a3894548443.pdf" TargetMode="External"/><Relationship Id="rId1131" Type="http://schemas.openxmlformats.org/officeDocument/2006/relationships/hyperlink" Target="https://www.transparencia.cdmx.gob.mx/storage/app/uploads/public/645/588/bbc/645588bbc0704391592676.pdf" TargetMode="External"/><Relationship Id="rId1229" Type="http://schemas.openxmlformats.org/officeDocument/2006/relationships/hyperlink" Target="https://www.transparencia.cdmx.gob.mx/storage/app/uploads/public/645/957/e07/645957e075bdf921185720.pdf" TargetMode="External"/><Relationship Id="rId75" Type="http://schemas.openxmlformats.org/officeDocument/2006/relationships/hyperlink" Target="https://www.transparencia.cdmx.gob.mx/storage/app/uploads/public/61e/89c/062/61e89c06292b2809178976.pdf" TargetMode="External"/><Relationship Id="rId140" Type="http://schemas.openxmlformats.org/officeDocument/2006/relationships/hyperlink" Target="https://www.transparencia.cdmx.gob.mx/storage/app/uploads/public/61e/89c/062/61e89c06292b2809178976.pdf" TargetMode="External"/><Relationship Id="rId378" Type="http://schemas.openxmlformats.org/officeDocument/2006/relationships/hyperlink" Target="https://www.transparencia.cdmx.gob.mx/storage/app/uploads/public/61e/89c/062/61e89c06292b2809178976.pdf" TargetMode="External"/><Relationship Id="rId585" Type="http://schemas.openxmlformats.org/officeDocument/2006/relationships/hyperlink" Target="https://www.transparencia.cdmx.gob.mx/storage/app/uploads/public/61e/89c/062/61e89c06292b2809178976.pdf" TargetMode="External"/><Relationship Id="rId792" Type="http://schemas.openxmlformats.org/officeDocument/2006/relationships/hyperlink" Target="https://www.transparencia.cdmx.gob.mx/storage/app/uploads/public/645/27b/d8c/64527bd8caf5d552145169.pdf" TargetMode="External"/><Relationship Id="rId806" Type="http://schemas.openxmlformats.org/officeDocument/2006/relationships/hyperlink" Target="https://www.transparencia.cdmx.gob.mx/storage/app/uploads/public/645/280/3c2/6452803c2fd15978990131.pdf" TargetMode="External"/><Relationship Id="rId6" Type="http://schemas.openxmlformats.org/officeDocument/2006/relationships/hyperlink" Target="https://www.transparencia.cdmx.gob.mx/storage/app/uploads/public/61e/89c/062/61e89c06292b2809178976.pdf" TargetMode="External"/><Relationship Id="rId238" Type="http://schemas.openxmlformats.org/officeDocument/2006/relationships/hyperlink" Target="https://www.transparencia.cdmx.gob.mx/storage/app/uploads/public/61e/89c/062/61e89c06292b2809178976.pdf" TargetMode="External"/><Relationship Id="rId445" Type="http://schemas.openxmlformats.org/officeDocument/2006/relationships/hyperlink" Target="https://www.transparencia.cdmx.gob.mx/storage/app/uploads/public/61e/89c/062/61e89c06292b2809178976.pdf" TargetMode="External"/><Relationship Id="rId652" Type="http://schemas.openxmlformats.org/officeDocument/2006/relationships/hyperlink" Target="https://www.transparencia.cdmx.gob.mx/storage/app/uploads/public/61e/89c/062/61e89c06292b2809178976.pdf" TargetMode="External"/><Relationship Id="rId1075" Type="http://schemas.openxmlformats.org/officeDocument/2006/relationships/hyperlink" Target="https://www.transparencia.cdmx.gob.mx/storage/app/uploads/public/645/581/39a/64558139adbdb869345054.pdf" TargetMode="External"/><Relationship Id="rId1282" Type="http://schemas.openxmlformats.org/officeDocument/2006/relationships/hyperlink" Target="https://www.transparencia.cdmx.gob.mx/storage/app/uploads/public/645/974/27a/64597427a9a91114474319.pdf" TargetMode="External"/><Relationship Id="rId291" Type="http://schemas.openxmlformats.org/officeDocument/2006/relationships/hyperlink" Target="https://www.transparencia.cdmx.gob.mx/storage/app/uploads/public/61e/89c/062/61e89c06292b2809178976.pdf" TargetMode="External"/><Relationship Id="rId305" Type="http://schemas.openxmlformats.org/officeDocument/2006/relationships/hyperlink" Target="https://www.transparencia.cdmx.gob.mx/storage/app/uploads/public/61e/89c/062/61e89c06292b2809178976.pdf" TargetMode="External"/><Relationship Id="rId512" Type="http://schemas.openxmlformats.org/officeDocument/2006/relationships/hyperlink" Target="https://www.transparencia.cdmx.gob.mx/storage/app/uploads/public/61e/89c/062/61e89c06292b2809178976.pdf" TargetMode="External"/><Relationship Id="rId957" Type="http://schemas.openxmlformats.org/officeDocument/2006/relationships/hyperlink" Target="https://www.transparencia.cdmx.gob.mx/storage/app/uploads/public/645/3f6/5eb/6453f65eb8c7f854319029.pdf" TargetMode="External"/><Relationship Id="rId1142" Type="http://schemas.openxmlformats.org/officeDocument/2006/relationships/hyperlink" Target="https://www.transparencia.cdmx.gob.mx/storage/app/uploads/public/645/58c/870/64558c870bbf4476773572.pdf" TargetMode="External"/><Relationship Id="rId86" Type="http://schemas.openxmlformats.org/officeDocument/2006/relationships/hyperlink" Target="https://www.transparencia.cdmx.gob.mx/storage/app/uploads/public/61e/89c/062/61e89c06292b2809178976.pdf" TargetMode="External"/><Relationship Id="rId151" Type="http://schemas.openxmlformats.org/officeDocument/2006/relationships/hyperlink" Target="https://www.transparencia.cdmx.gob.mx/storage/app/uploads/public/61e/89c/062/61e89c06292b2809178976.pdf" TargetMode="External"/><Relationship Id="rId389" Type="http://schemas.openxmlformats.org/officeDocument/2006/relationships/hyperlink" Target="https://www.transparencia.cdmx.gob.mx/storage/app/uploads/public/61e/89c/062/61e89c06292b2809178976.pdf" TargetMode="External"/><Relationship Id="rId596" Type="http://schemas.openxmlformats.org/officeDocument/2006/relationships/hyperlink" Target="https://www.transparencia.cdmx.gob.mx/storage/app/uploads/public/61e/89c/062/61e89c06292b2809178976.pdf" TargetMode="External"/><Relationship Id="rId817" Type="http://schemas.openxmlformats.org/officeDocument/2006/relationships/hyperlink" Target="https://www.transparencia.cdmx.gob.mx/storage/app/uploads/public/645/281/62a/64528162a6ccb171108553.pdf" TargetMode="External"/><Relationship Id="rId1002" Type="http://schemas.openxmlformats.org/officeDocument/2006/relationships/hyperlink" Target="https://www.transparencia.cdmx.gob.mx/storage/app/uploads/public/645/441/cf9/645441cf9a6ed178758863.pdf" TargetMode="External"/><Relationship Id="rId249" Type="http://schemas.openxmlformats.org/officeDocument/2006/relationships/hyperlink" Target="https://www.transparencia.cdmx.gob.mx/storage/app/uploads/public/61e/89c/062/61e89c06292b2809178976.pdf" TargetMode="External"/><Relationship Id="rId456" Type="http://schemas.openxmlformats.org/officeDocument/2006/relationships/hyperlink" Target="https://www.transparencia.cdmx.gob.mx/storage/app/uploads/public/61e/89c/062/61e89c06292b2809178976.pdf" TargetMode="External"/><Relationship Id="rId663" Type="http://schemas.openxmlformats.org/officeDocument/2006/relationships/hyperlink" Target="https://www.transparencia.cdmx.gob.mx/storage/app/uploads/public/61e/89c/062/61e89c06292b2809178976.pdf" TargetMode="External"/><Relationship Id="rId870" Type="http://schemas.openxmlformats.org/officeDocument/2006/relationships/hyperlink" Target="https://www.transparencia.cdmx.gob.mx/storage/app/uploads/public/645/288/86e/64528886e89c1092587285.pdf" TargetMode="External"/><Relationship Id="rId1086" Type="http://schemas.openxmlformats.org/officeDocument/2006/relationships/hyperlink" Target="https://www.transparencia.cdmx.gob.mx/storage/app/uploads/public/645/582/5fe/6455825fef279893424699.pdf" TargetMode="External"/><Relationship Id="rId1293" Type="http://schemas.openxmlformats.org/officeDocument/2006/relationships/hyperlink" Target="https://www.transparencia.cdmx.gob.mx/storage/app/uploads/public/645/976/860/645976860a0d1887009995.pdf" TargetMode="External"/><Relationship Id="rId1307" Type="http://schemas.openxmlformats.org/officeDocument/2006/relationships/hyperlink" Target="https://www.transparencia.cdmx.gob.mx/storage/app/uploads/public/645/978/471/6459784716fb2764344224.pdf" TargetMode="External"/><Relationship Id="rId13" Type="http://schemas.openxmlformats.org/officeDocument/2006/relationships/hyperlink" Target="https://www.transparencia.cdmx.gob.mx/storage/app/uploads/public/61e/89c/062/61e89c06292b2809178976.pdf" TargetMode="External"/><Relationship Id="rId109" Type="http://schemas.openxmlformats.org/officeDocument/2006/relationships/hyperlink" Target="https://www.transparencia.cdmx.gob.mx/storage/app/uploads/public/61e/89c/062/61e89c06292b2809178976.pdf" TargetMode="External"/><Relationship Id="rId316" Type="http://schemas.openxmlformats.org/officeDocument/2006/relationships/hyperlink" Target="https://www.transparencia.cdmx.gob.mx/storage/app/uploads/public/61e/89c/062/61e89c06292b2809178976.pdf" TargetMode="External"/><Relationship Id="rId523" Type="http://schemas.openxmlformats.org/officeDocument/2006/relationships/hyperlink" Target="https://www.transparencia.cdmx.gob.mx/storage/app/uploads/public/61e/89c/062/61e89c06292b2809178976.pdf" TargetMode="External"/><Relationship Id="rId968" Type="http://schemas.openxmlformats.org/officeDocument/2006/relationships/hyperlink" Target="https://www.transparencia.cdmx.gob.mx/storage/app/uploads/public/645/3f7/a67/6453f7a6704af964768030.pdf" TargetMode="External"/><Relationship Id="rId1153" Type="http://schemas.openxmlformats.org/officeDocument/2006/relationships/hyperlink" Target="https://www.transparencia.cdmx.gob.mx/storage/app/uploads/public/645/58d/b81/64558db81ea44190480828.pdf" TargetMode="External"/><Relationship Id="rId97" Type="http://schemas.openxmlformats.org/officeDocument/2006/relationships/hyperlink" Target="https://www.transparencia.cdmx.gob.mx/storage/app/uploads/public/61e/89c/062/61e89c06292b2809178976.pdf" TargetMode="External"/><Relationship Id="rId730" Type="http://schemas.openxmlformats.org/officeDocument/2006/relationships/hyperlink" Target="https://www.transparencia.cdmx.gob.mx/storage/app/uploads/public/644/842/451/644842451c7e9718343421.pdf" TargetMode="External"/><Relationship Id="rId828" Type="http://schemas.openxmlformats.org/officeDocument/2006/relationships/hyperlink" Target="https://www.transparencia.cdmx.gob.mx/storage/app/uploads/public/645/283/671/6452836716ef6631519675.pdf" TargetMode="External"/><Relationship Id="rId1013" Type="http://schemas.openxmlformats.org/officeDocument/2006/relationships/hyperlink" Target="https://www.transparencia.cdmx.gob.mx/storage/app/uploads/public/645/442/de6/645442de6d0c3456092918.pdf" TargetMode="External"/><Relationship Id="rId162" Type="http://schemas.openxmlformats.org/officeDocument/2006/relationships/hyperlink" Target="https://www.transparencia.cdmx.gob.mx/storage/app/uploads/public/61e/89c/062/61e89c06292b2809178976.pdf" TargetMode="External"/><Relationship Id="rId467" Type="http://schemas.openxmlformats.org/officeDocument/2006/relationships/hyperlink" Target="https://www.transparencia.cdmx.gob.mx/storage/app/uploads/public/61e/89c/062/61e89c06292b2809178976.pdf" TargetMode="External"/><Relationship Id="rId1097" Type="http://schemas.openxmlformats.org/officeDocument/2006/relationships/hyperlink" Target="https://www.transparencia.cdmx.gob.mx/storage/app/uploads/public/645/583/5b7/6455835b7cc91040169475.pdf" TargetMode="External"/><Relationship Id="rId1220" Type="http://schemas.openxmlformats.org/officeDocument/2006/relationships/hyperlink" Target="https://www.transparencia.cdmx.gob.mx/storage/app/uploads/public/645/956/da8/645956da89ab3293112530.pdf" TargetMode="External"/><Relationship Id="rId1318" Type="http://schemas.openxmlformats.org/officeDocument/2006/relationships/hyperlink" Target="https://www.transparencia.cdmx.gob.mx/storage/app/uploads/public/643/70e/aab/64370eaab831d150294453.pdf" TargetMode="External"/><Relationship Id="rId674" Type="http://schemas.openxmlformats.org/officeDocument/2006/relationships/hyperlink" Target="https://www.transparencia.cdmx.gob.mx/storage/app/uploads/public/61e/89c/062/61e89c06292b2809178976.pdf" TargetMode="External"/><Relationship Id="rId881" Type="http://schemas.openxmlformats.org/officeDocument/2006/relationships/hyperlink" Target="https://www.transparencia.cdmx.gob.mx/storage/app/uploads/public/645/28a/148/64528a148d21b441970515.pdf" TargetMode="External"/><Relationship Id="rId979" Type="http://schemas.openxmlformats.org/officeDocument/2006/relationships/hyperlink" Target="https://www.transparencia.cdmx.gob.mx/storage/app/uploads/public/645/3fb/d99/6453fbd991a2a236145270.pdf" TargetMode="External"/><Relationship Id="rId24" Type="http://schemas.openxmlformats.org/officeDocument/2006/relationships/hyperlink" Target="https://www.transparencia.cdmx.gob.mx/storage/app/uploads/public/61e/89c/062/61e89c06292b2809178976.pdf" TargetMode="External"/><Relationship Id="rId327" Type="http://schemas.openxmlformats.org/officeDocument/2006/relationships/hyperlink" Target="https://www.transparencia.cdmx.gob.mx/storage/app/uploads/public/61e/89c/062/61e89c06292b2809178976.pdf" TargetMode="External"/><Relationship Id="rId534" Type="http://schemas.openxmlformats.org/officeDocument/2006/relationships/hyperlink" Target="https://www.transparencia.cdmx.gob.mx/storage/app/uploads/public/61e/89c/062/61e89c06292b2809178976.pdf" TargetMode="External"/><Relationship Id="rId741" Type="http://schemas.openxmlformats.org/officeDocument/2006/relationships/hyperlink" Target="https://www.transparencia.cdmx.gob.mx/storage/app/uploads/public/644/843/ad4/644843ad48b19813793098.pdf" TargetMode="External"/><Relationship Id="rId839" Type="http://schemas.openxmlformats.org/officeDocument/2006/relationships/hyperlink" Target="https://www.transparencia.cdmx.gob.mx/storage/app/uploads/public/645/284/a39/645284a392735353153128.pdf" TargetMode="External"/><Relationship Id="rId1164" Type="http://schemas.openxmlformats.org/officeDocument/2006/relationships/hyperlink" Target="https://www.transparencia.cdmx.gob.mx/storage/app/uploads/public/645/58f/410/64558f410995e023400245.pdf" TargetMode="External"/><Relationship Id="rId173" Type="http://schemas.openxmlformats.org/officeDocument/2006/relationships/hyperlink" Target="https://www.transparencia.cdmx.gob.mx/storage/app/uploads/public/61e/89c/062/61e89c06292b2809178976.pdf" TargetMode="External"/><Relationship Id="rId380" Type="http://schemas.openxmlformats.org/officeDocument/2006/relationships/hyperlink" Target="https://www.transparencia.cdmx.gob.mx/storage/app/uploads/public/61e/89c/062/61e89c06292b2809178976.pdf" TargetMode="External"/><Relationship Id="rId601" Type="http://schemas.openxmlformats.org/officeDocument/2006/relationships/hyperlink" Target="https://www.transparencia.cdmx.gob.mx/storage/app/uploads/public/61e/89c/062/61e89c06292b2809178976.pdf" TargetMode="External"/><Relationship Id="rId1024" Type="http://schemas.openxmlformats.org/officeDocument/2006/relationships/hyperlink" Target="https://www.transparencia.cdmx.gob.mx/storage/app/uploads/public/645/443/e11/645443e116550271171088.pdf" TargetMode="External"/><Relationship Id="rId1231" Type="http://schemas.openxmlformats.org/officeDocument/2006/relationships/hyperlink" Target="https://www.transparencia.cdmx.gob.mx/storage/app/uploads/public/645/967/534/6459675342f5b207057174.pdf" TargetMode="External"/><Relationship Id="rId240" Type="http://schemas.openxmlformats.org/officeDocument/2006/relationships/hyperlink" Target="https://www.transparencia.cdmx.gob.mx/storage/app/uploads/public/61e/89c/062/61e89c06292b2809178976.pdf" TargetMode="External"/><Relationship Id="rId478" Type="http://schemas.openxmlformats.org/officeDocument/2006/relationships/hyperlink" Target="https://www.transparencia.cdmx.gob.mx/storage/app/uploads/public/61e/89c/062/61e89c06292b2809178976.pdf" TargetMode="External"/><Relationship Id="rId685" Type="http://schemas.openxmlformats.org/officeDocument/2006/relationships/hyperlink" Target="https://www.transparencia.cdmx.gob.mx/storage/app/uploads/public/61e/89c/062/61e89c06292b2809178976.pdf" TargetMode="External"/><Relationship Id="rId892" Type="http://schemas.openxmlformats.org/officeDocument/2006/relationships/hyperlink" Target="https://www.transparencia.cdmx.gob.mx/storage/app/uploads/public/645/28b/766/64528b766f703850759862.pdf" TargetMode="External"/><Relationship Id="rId906" Type="http://schemas.openxmlformats.org/officeDocument/2006/relationships/hyperlink" Target="https://www.transparencia.cdmx.gob.mx/storage/app/uploads/public/645/28d/102/64528d102e85d223676073.pdf" TargetMode="External"/><Relationship Id="rId1329" Type="http://schemas.openxmlformats.org/officeDocument/2006/relationships/hyperlink" Target="https://www.transparencia.cdmx.gob.mx/storage/app/uploads/public/643/70b/372/64370b3725c98998323252.pdf" TargetMode="External"/><Relationship Id="rId35" Type="http://schemas.openxmlformats.org/officeDocument/2006/relationships/hyperlink" Target="https://www.transparencia.cdmx.gob.mx/storage/app/uploads/public/61e/89c/062/61e89c06292b2809178976.pdf" TargetMode="External"/><Relationship Id="rId100" Type="http://schemas.openxmlformats.org/officeDocument/2006/relationships/hyperlink" Target="https://www.transparencia.cdmx.gob.mx/storage/app/uploads/public/61e/89c/062/61e89c06292b2809178976.pdf" TargetMode="External"/><Relationship Id="rId338" Type="http://schemas.openxmlformats.org/officeDocument/2006/relationships/hyperlink" Target="https://www.transparencia.cdmx.gob.mx/storage/app/uploads/public/61e/89c/062/61e89c06292b2809178976.pdf" TargetMode="External"/><Relationship Id="rId545" Type="http://schemas.openxmlformats.org/officeDocument/2006/relationships/hyperlink" Target="https://www.transparencia.cdmx.gob.mx/storage/app/uploads/public/61e/89c/062/61e89c06292b2809178976.pdf" TargetMode="External"/><Relationship Id="rId752" Type="http://schemas.openxmlformats.org/officeDocument/2006/relationships/hyperlink" Target="https://www.transparencia.cdmx.gob.mx/storage/app/uploads/public/644/847/40b/64484740b6e29442868682.pdf" TargetMode="External"/><Relationship Id="rId1175" Type="http://schemas.openxmlformats.org/officeDocument/2006/relationships/hyperlink" Target="https://www.transparencia.cdmx.gob.mx/storage/app/uploads/public/645/590/5cb/6455905cbc288581536107.pdf" TargetMode="External"/><Relationship Id="rId184" Type="http://schemas.openxmlformats.org/officeDocument/2006/relationships/hyperlink" Target="https://www.transparencia.cdmx.gob.mx/storage/app/uploads/public/61e/89c/062/61e89c06292b2809178976.pdf" TargetMode="External"/><Relationship Id="rId391" Type="http://schemas.openxmlformats.org/officeDocument/2006/relationships/hyperlink" Target="https://www.transparencia.cdmx.gob.mx/storage/app/uploads/public/61e/89c/062/61e89c06292b2809178976.pdf" TargetMode="External"/><Relationship Id="rId405" Type="http://schemas.openxmlformats.org/officeDocument/2006/relationships/hyperlink" Target="https://www.transparencia.cdmx.gob.mx/storage/app/uploads/public/61e/89c/062/61e89c06292b2809178976.pdf" TargetMode="External"/><Relationship Id="rId612" Type="http://schemas.openxmlformats.org/officeDocument/2006/relationships/hyperlink" Target="https://www.transparencia.cdmx.gob.mx/storage/app/uploads/public/61e/89c/062/61e89c06292b2809178976.pdf" TargetMode="External"/><Relationship Id="rId1035" Type="http://schemas.openxmlformats.org/officeDocument/2006/relationships/hyperlink" Target="https://www.transparencia.cdmx.gob.mx/storage/app/uploads/public/645/444/f65/645444f6589d4584835584.pdf" TargetMode="External"/><Relationship Id="rId1242" Type="http://schemas.openxmlformats.org/officeDocument/2006/relationships/hyperlink" Target="https://www.transparencia.cdmx.gob.mx/storage/app/uploads/public/645/968/634/645968634c491912618927.pdf" TargetMode="External"/><Relationship Id="rId251" Type="http://schemas.openxmlformats.org/officeDocument/2006/relationships/hyperlink" Target="https://www.transparencia.cdmx.gob.mx/storage/app/uploads/public/61e/89c/062/61e89c06292b2809178976.pdf" TargetMode="External"/><Relationship Id="rId489" Type="http://schemas.openxmlformats.org/officeDocument/2006/relationships/hyperlink" Target="https://www.transparencia.cdmx.gob.mx/storage/app/uploads/public/61e/89c/062/61e89c06292b2809178976.pdf" TargetMode="External"/><Relationship Id="rId696" Type="http://schemas.openxmlformats.org/officeDocument/2006/relationships/hyperlink" Target="https://www.transparencia.cdmx.gob.mx/storage/app/uploads/public/61e/89c/062/61e89c06292b2809178976.pdf" TargetMode="External"/><Relationship Id="rId917" Type="http://schemas.openxmlformats.org/officeDocument/2006/relationships/hyperlink" Target="https://www.transparencia.cdmx.gob.mx/storage/app/uploads/public/645/28e/3e3/64528e3e3afa7877327311.pdf" TargetMode="External"/><Relationship Id="rId1102" Type="http://schemas.openxmlformats.org/officeDocument/2006/relationships/hyperlink" Target="https://www.transparencia.cdmx.gob.mx/storage/app/uploads/public/645/584/1ad/6455841addb99588736080.pdf" TargetMode="External"/><Relationship Id="rId46" Type="http://schemas.openxmlformats.org/officeDocument/2006/relationships/hyperlink" Target="https://www.transparencia.cdmx.gob.mx/storage/app/uploads/public/61e/89c/062/61e89c06292b2809178976.pdf" TargetMode="External"/><Relationship Id="rId349" Type="http://schemas.openxmlformats.org/officeDocument/2006/relationships/hyperlink" Target="https://www.transparencia.cdmx.gob.mx/storage/app/uploads/public/61e/89c/062/61e89c06292b2809178976.pdf" TargetMode="External"/><Relationship Id="rId556" Type="http://schemas.openxmlformats.org/officeDocument/2006/relationships/hyperlink" Target="https://www.transparencia.cdmx.gob.mx/storage/app/uploads/public/61e/89c/062/61e89c06292b2809178976.pdf" TargetMode="External"/><Relationship Id="rId763" Type="http://schemas.openxmlformats.org/officeDocument/2006/relationships/hyperlink" Target="https://www.transparencia.cdmx.gob.mx/storage/app/uploads/public/644/848/d81/644848d81032b664970826.pdf" TargetMode="External"/><Relationship Id="rId1186" Type="http://schemas.openxmlformats.org/officeDocument/2006/relationships/hyperlink" Target="https://www.transparencia.cdmx.gob.mx/storage/app/uploads/public/645/592/3d7/6455923d7af4f535122360.pdf" TargetMode="External"/><Relationship Id="rId111" Type="http://schemas.openxmlformats.org/officeDocument/2006/relationships/hyperlink" Target="https://www.transparencia.cdmx.gob.mx/storage/app/uploads/public/61e/89c/062/61e89c06292b2809178976.pdf" TargetMode="External"/><Relationship Id="rId195" Type="http://schemas.openxmlformats.org/officeDocument/2006/relationships/hyperlink" Target="https://www.transparencia.cdmx.gob.mx/storage/app/uploads/public/61e/89c/062/61e89c06292b2809178976.pdf" TargetMode="External"/><Relationship Id="rId209" Type="http://schemas.openxmlformats.org/officeDocument/2006/relationships/hyperlink" Target="https://www.transparencia.cdmx.gob.mx/storage/app/uploads/public/61e/89c/062/61e89c06292b2809178976.pdf" TargetMode="External"/><Relationship Id="rId416" Type="http://schemas.openxmlformats.org/officeDocument/2006/relationships/hyperlink" Target="https://www.transparencia.cdmx.gob.mx/storage/app/uploads/public/61e/89c/062/61e89c06292b2809178976.pdf" TargetMode="External"/><Relationship Id="rId970" Type="http://schemas.openxmlformats.org/officeDocument/2006/relationships/hyperlink" Target="https://www.transparencia.cdmx.gob.mx/storage/app/uploads/public/645/3f8/187/6453f8187e49f019178599.pdf" TargetMode="External"/><Relationship Id="rId1046" Type="http://schemas.openxmlformats.org/officeDocument/2006/relationships/hyperlink" Target="https://www.transparencia.cdmx.gob.mx/storage/app/uploads/public/645/446/391/645446391384e149252133.pdf" TargetMode="External"/><Relationship Id="rId1253" Type="http://schemas.openxmlformats.org/officeDocument/2006/relationships/hyperlink" Target="https://www.transparencia.cdmx.gob.mx/storage/app/uploads/public/645/969/b43/645969b43689a323398773.pdf" TargetMode="External"/><Relationship Id="rId623" Type="http://schemas.openxmlformats.org/officeDocument/2006/relationships/hyperlink" Target="https://www.transparencia.cdmx.gob.mx/storage/app/uploads/public/61e/89c/062/61e89c06292b2809178976.pdf" TargetMode="External"/><Relationship Id="rId830" Type="http://schemas.openxmlformats.org/officeDocument/2006/relationships/hyperlink" Target="https://www.transparencia.cdmx.gob.mx/storage/app/uploads/public/645/283/9c2/6452839c202fc115462335.pdf" TargetMode="External"/><Relationship Id="rId928" Type="http://schemas.openxmlformats.org/officeDocument/2006/relationships/hyperlink" Target="https://www.transparencia.cdmx.gob.mx/storage/app/uploads/public/645/28f/683/64528f683e73e723184997.pdf" TargetMode="External"/><Relationship Id="rId57" Type="http://schemas.openxmlformats.org/officeDocument/2006/relationships/hyperlink" Target="https://www.transparencia.cdmx.gob.mx/storage/app/uploads/public/61e/89c/062/61e89c06292b2809178976.pdf" TargetMode="External"/><Relationship Id="rId262" Type="http://schemas.openxmlformats.org/officeDocument/2006/relationships/hyperlink" Target="https://www.transparencia.cdmx.gob.mx/storage/app/uploads/public/61e/89c/062/61e89c06292b2809178976.pdf" TargetMode="External"/><Relationship Id="rId567" Type="http://schemas.openxmlformats.org/officeDocument/2006/relationships/hyperlink" Target="https://www.transparencia.cdmx.gob.mx/storage/app/uploads/public/61e/89c/062/61e89c06292b2809178976.pdf" TargetMode="External"/><Relationship Id="rId1113" Type="http://schemas.openxmlformats.org/officeDocument/2006/relationships/hyperlink" Target="https://www.transparencia.cdmx.gob.mx/storage/app/uploads/public/645/585/9b9/6455859b94d04490481634.pdf" TargetMode="External"/><Relationship Id="rId1197" Type="http://schemas.openxmlformats.org/officeDocument/2006/relationships/hyperlink" Target="https://www.transparencia.cdmx.gob.mx/storage/app/uploads/public/645/926/50d/64592650d32c6044157418.pdf" TargetMode="External"/><Relationship Id="rId1320" Type="http://schemas.openxmlformats.org/officeDocument/2006/relationships/hyperlink" Target="https://www.transparencia.cdmx.gob.mx/storage/app/uploads/public/643/70c/44f/64370c44f2309408977524.pdf" TargetMode="External"/><Relationship Id="rId122" Type="http://schemas.openxmlformats.org/officeDocument/2006/relationships/hyperlink" Target="https://www.transparencia.cdmx.gob.mx/storage/app/uploads/public/61e/89c/062/61e89c06292b2809178976.pdf" TargetMode="External"/><Relationship Id="rId774" Type="http://schemas.openxmlformats.org/officeDocument/2006/relationships/hyperlink" Target="https://www.transparencia.cdmx.gob.mx/storage/app/uploads/public/644/84d/a20/64484da205785591036283.pdf" TargetMode="External"/><Relationship Id="rId981" Type="http://schemas.openxmlformats.org/officeDocument/2006/relationships/hyperlink" Target="https://www.transparencia.cdmx.gob.mx/storage/app/uploads/public/645/3fc/251/6453fc2513c67580115062.pdf" TargetMode="External"/><Relationship Id="rId1057" Type="http://schemas.openxmlformats.org/officeDocument/2006/relationships/hyperlink" Target="https://www.transparencia.cdmx.gob.mx/storage/app/uploads/public/645/55c/186/64555c18632a2153544435.pdf" TargetMode="External"/><Relationship Id="rId427" Type="http://schemas.openxmlformats.org/officeDocument/2006/relationships/hyperlink" Target="https://www.transparencia.cdmx.gob.mx/storage/app/uploads/public/61e/89c/062/61e89c06292b2809178976.pdf" TargetMode="External"/><Relationship Id="rId634" Type="http://schemas.openxmlformats.org/officeDocument/2006/relationships/hyperlink" Target="https://www.transparencia.cdmx.gob.mx/storage/app/uploads/public/61e/89c/062/61e89c06292b2809178976.pdf" TargetMode="External"/><Relationship Id="rId841" Type="http://schemas.openxmlformats.org/officeDocument/2006/relationships/hyperlink" Target="https://www.transparencia.cdmx.gob.mx/storage/app/uploads/public/645/284/d88/645284d881a17937250033.pdf" TargetMode="External"/><Relationship Id="rId1264" Type="http://schemas.openxmlformats.org/officeDocument/2006/relationships/hyperlink" Target="https://www.transparencia.cdmx.gob.mx/storage/app/uploads/public/645/96b/18c/64596b18ccea9524175018.pdf" TargetMode="External"/><Relationship Id="rId273" Type="http://schemas.openxmlformats.org/officeDocument/2006/relationships/hyperlink" Target="https://www.transparencia.cdmx.gob.mx/storage/app/uploads/public/61e/89c/062/61e89c06292b2809178976.pdf" TargetMode="External"/><Relationship Id="rId480" Type="http://schemas.openxmlformats.org/officeDocument/2006/relationships/hyperlink" Target="https://www.transparencia.cdmx.gob.mx/storage/app/uploads/public/61e/89c/062/61e89c06292b2809178976.pdf" TargetMode="External"/><Relationship Id="rId701" Type="http://schemas.openxmlformats.org/officeDocument/2006/relationships/hyperlink" Target="https://www.transparencia.cdmx.gob.mx/storage/app/uploads/public/61e/89c/062/61e89c06292b2809178976.pdf" TargetMode="External"/><Relationship Id="rId939" Type="http://schemas.openxmlformats.org/officeDocument/2006/relationships/hyperlink" Target="https://www.transparencia.cdmx.gob.mx/storage/app/uploads/public/645/292/b6e/645292b6ec78b957131366.pdf" TargetMode="External"/><Relationship Id="rId1124" Type="http://schemas.openxmlformats.org/officeDocument/2006/relationships/hyperlink" Target="https://www.transparencia.cdmx.gob.mx/storage/app/uploads/public/645/587/f18/645587f1889ea119158344.pdf" TargetMode="External"/><Relationship Id="rId1331" Type="http://schemas.openxmlformats.org/officeDocument/2006/relationships/hyperlink" Target="https://www.transparencia.cdmx.gob.mx/storage/app/uploads/public/643/70b/ad7/64370bad7a90f426820093.pdf" TargetMode="External"/><Relationship Id="rId68" Type="http://schemas.openxmlformats.org/officeDocument/2006/relationships/hyperlink" Target="https://www.transparencia.cdmx.gob.mx/storage/app/uploads/public/61e/89c/062/61e89c06292b2809178976.pdf" TargetMode="External"/><Relationship Id="rId133" Type="http://schemas.openxmlformats.org/officeDocument/2006/relationships/hyperlink" Target="https://www.transparencia.cdmx.gob.mx/storage/app/uploads/public/61e/89c/062/61e89c06292b2809178976.pdf" TargetMode="External"/><Relationship Id="rId340" Type="http://schemas.openxmlformats.org/officeDocument/2006/relationships/hyperlink" Target="https://www.transparencia.cdmx.gob.mx/storage/app/uploads/public/61e/89c/062/61e89c06292b2809178976.pdf" TargetMode="External"/><Relationship Id="rId578" Type="http://schemas.openxmlformats.org/officeDocument/2006/relationships/hyperlink" Target="https://www.transparencia.cdmx.gob.mx/storage/app/uploads/public/61e/89c/062/61e89c06292b2809178976.pdf" TargetMode="External"/><Relationship Id="rId785" Type="http://schemas.openxmlformats.org/officeDocument/2006/relationships/hyperlink" Target="https://www.transparencia.cdmx.gob.mx/storage/app/uploads/public/645/27b/09a/64527b09a0f29356643342.pdf" TargetMode="External"/><Relationship Id="rId992" Type="http://schemas.openxmlformats.org/officeDocument/2006/relationships/hyperlink" Target="https://www.transparencia.cdmx.gob.mx/storage/app/uploads/public/645/3ff/b3d/6453ffb3d8346656729953.pdf" TargetMode="External"/><Relationship Id="rId200" Type="http://schemas.openxmlformats.org/officeDocument/2006/relationships/hyperlink" Target="https://www.transparencia.cdmx.gob.mx/storage/app/uploads/public/61e/89c/062/61e89c06292b2809178976.pdf" TargetMode="External"/><Relationship Id="rId382" Type="http://schemas.openxmlformats.org/officeDocument/2006/relationships/hyperlink" Target="https://www.transparencia.cdmx.gob.mx/storage/app/uploads/public/61e/89c/062/61e89c06292b2809178976.pdf" TargetMode="External"/><Relationship Id="rId438" Type="http://schemas.openxmlformats.org/officeDocument/2006/relationships/hyperlink" Target="https://www.transparencia.cdmx.gob.mx/storage/app/uploads/public/61e/89c/062/61e89c06292b2809178976.pdf" TargetMode="External"/><Relationship Id="rId603" Type="http://schemas.openxmlformats.org/officeDocument/2006/relationships/hyperlink" Target="https://www.transparencia.cdmx.gob.mx/storage/app/uploads/public/61e/89c/062/61e89c06292b2809178976.pdf" TargetMode="External"/><Relationship Id="rId645" Type="http://schemas.openxmlformats.org/officeDocument/2006/relationships/hyperlink" Target="https://www.transparencia.cdmx.gob.mx/storage/app/uploads/public/61e/89c/062/61e89c06292b2809178976.pdf" TargetMode="External"/><Relationship Id="rId687" Type="http://schemas.openxmlformats.org/officeDocument/2006/relationships/hyperlink" Target="https://www.transparencia.cdmx.gob.mx/storage/app/uploads/public/61e/89c/062/61e89c06292b2809178976.pdf" TargetMode="External"/><Relationship Id="rId810" Type="http://schemas.openxmlformats.org/officeDocument/2006/relationships/hyperlink" Target="https://www.transparencia.cdmx.gob.mx/storage/app/uploads/public/645/280/b35/645280b352c14980719526.pdf" TargetMode="External"/><Relationship Id="rId852" Type="http://schemas.openxmlformats.org/officeDocument/2006/relationships/hyperlink" Target="https://www.transparencia.cdmx.gob.mx/storage/app/uploads/public/645/286/1e5/6452861e53800267749024.pdf" TargetMode="External"/><Relationship Id="rId908" Type="http://schemas.openxmlformats.org/officeDocument/2006/relationships/hyperlink" Target="https://www.transparencia.cdmx.gob.mx/storage/app/uploads/public/645/28d/425/64528d425ecce278222644.pdf" TargetMode="External"/><Relationship Id="rId1068" Type="http://schemas.openxmlformats.org/officeDocument/2006/relationships/hyperlink" Target="https://www.transparencia.cdmx.gob.mx/storage/app/uploads/public/645/55d/25b/64555d25bb828954769920.pdf" TargetMode="External"/><Relationship Id="rId1233" Type="http://schemas.openxmlformats.org/officeDocument/2006/relationships/hyperlink" Target="https://www.transparencia.cdmx.gob.mx/storage/app/uploads/public/645/967/83d/64596783ded90512901601.pdf" TargetMode="External"/><Relationship Id="rId1275" Type="http://schemas.openxmlformats.org/officeDocument/2006/relationships/hyperlink" Target="https://www.transparencia.cdmx.gob.mx/storage/app/uploads/public/645/973/374/6459733740d74710230467.pdf" TargetMode="External"/><Relationship Id="rId242" Type="http://schemas.openxmlformats.org/officeDocument/2006/relationships/hyperlink" Target="https://www.transparencia.cdmx.gob.mx/storage/app/uploads/public/61e/89c/062/61e89c06292b2809178976.pdf" TargetMode="External"/><Relationship Id="rId284" Type="http://schemas.openxmlformats.org/officeDocument/2006/relationships/hyperlink" Target="https://www.transparencia.cdmx.gob.mx/storage/app/uploads/public/61e/89c/062/61e89c06292b2809178976.pdf" TargetMode="External"/><Relationship Id="rId491" Type="http://schemas.openxmlformats.org/officeDocument/2006/relationships/hyperlink" Target="https://www.transparencia.cdmx.gob.mx/storage/app/uploads/public/61e/89c/062/61e89c06292b2809178976.pdf" TargetMode="External"/><Relationship Id="rId505" Type="http://schemas.openxmlformats.org/officeDocument/2006/relationships/hyperlink" Target="https://www.transparencia.cdmx.gob.mx/storage/app/uploads/public/61e/89c/062/61e89c06292b2809178976.pdf" TargetMode="External"/><Relationship Id="rId712" Type="http://schemas.openxmlformats.org/officeDocument/2006/relationships/hyperlink" Target="https://www.transparencia.cdmx.gob.mx/storage/app/uploads/public/644/83f/10c/64483f10cf2a5629182840.pdf" TargetMode="External"/><Relationship Id="rId894" Type="http://schemas.openxmlformats.org/officeDocument/2006/relationships/hyperlink" Target="https://www.transparencia.cdmx.gob.mx/storage/app/uploads/public/645/28b/c6a/64528bc6ae526913304599.pdf" TargetMode="External"/><Relationship Id="rId1135" Type="http://schemas.openxmlformats.org/officeDocument/2006/relationships/hyperlink" Target="https://www.transparencia.cdmx.gob.mx/storage/app/uploads/public/645/58b/e32/64558be327d8a805813439.pdf" TargetMode="External"/><Relationship Id="rId1177" Type="http://schemas.openxmlformats.org/officeDocument/2006/relationships/hyperlink" Target="https://www.transparencia.cdmx.gob.mx/storage/app/uploads/public/645/591/3ef/6455913ef0dfe044130998.pdf" TargetMode="External"/><Relationship Id="rId1300" Type="http://schemas.openxmlformats.org/officeDocument/2006/relationships/hyperlink" Target="https://www.transparencia.cdmx.gob.mx/storage/app/uploads/public/645/977/54c/64597754c1086935884846.pdf" TargetMode="External"/><Relationship Id="rId1342" Type="http://schemas.openxmlformats.org/officeDocument/2006/relationships/hyperlink" Target="https://www.transparencia.cdmx.gob.mx/storage/app/uploads/public/643/874/1f0/6438741f0fa22105021724.pdf" TargetMode="External"/><Relationship Id="rId37" Type="http://schemas.openxmlformats.org/officeDocument/2006/relationships/hyperlink" Target="https://www.transparencia.cdmx.gob.mx/storage/app/uploads/public/61e/89c/062/61e89c06292b2809178976.pdf" TargetMode="External"/><Relationship Id="rId79" Type="http://schemas.openxmlformats.org/officeDocument/2006/relationships/hyperlink" Target="https://www.transparencia.cdmx.gob.mx/storage/app/uploads/public/61e/89c/062/61e89c06292b2809178976.pdf" TargetMode="External"/><Relationship Id="rId102" Type="http://schemas.openxmlformats.org/officeDocument/2006/relationships/hyperlink" Target="https://www.transparencia.cdmx.gob.mx/storage/app/uploads/public/61e/89c/062/61e89c06292b2809178976.pdf" TargetMode="External"/><Relationship Id="rId144" Type="http://schemas.openxmlformats.org/officeDocument/2006/relationships/hyperlink" Target="https://www.transparencia.cdmx.gob.mx/storage/app/uploads/public/61e/89c/062/61e89c06292b2809178976.pdf" TargetMode="External"/><Relationship Id="rId547" Type="http://schemas.openxmlformats.org/officeDocument/2006/relationships/hyperlink" Target="https://www.transparencia.cdmx.gob.mx/storage/app/uploads/public/61e/89c/062/61e89c06292b2809178976.pdf" TargetMode="External"/><Relationship Id="rId589" Type="http://schemas.openxmlformats.org/officeDocument/2006/relationships/hyperlink" Target="https://www.transparencia.cdmx.gob.mx/storage/app/uploads/public/61e/89c/062/61e89c06292b2809178976.pdf" TargetMode="External"/><Relationship Id="rId754" Type="http://schemas.openxmlformats.org/officeDocument/2006/relationships/hyperlink" Target="https://www.transparencia.cdmx.gob.mx/storage/app/uploads/public/644/847/79a/64484779a80b1294971744.pdf" TargetMode="External"/><Relationship Id="rId796" Type="http://schemas.openxmlformats.org/officeDocument/2006/relationships/hyperlink" Target="https://www.transparencia.cdmx.gob.mx/storage/app/uploads/public/645/27f/219/64527f219be1a237705027.pdf" TargetMode="External"/><Relationship Id="rId961" Type="http://schemas.openxmlformats.org/officeDocument/2006/relationships/hyperlink" Target="https://www.transparencia.cdmx.gob.mx/storage/app/uploads/public/645/3f6/d6a/6453f6d6af81a338488330.pdf" TargetMode="External"/><Relationship Id="rId1202" Type="http://schemas.openxmlformats.org/officeDocument/2006/relationships/hyperlink" Target="https://www.transparencia.cdmx.gob.mx/storage/app/uploads/public/645/926/cbc/645926cbc96a5849515292.pdf" TargetMode="External"/><Relationship Id="rId90" Type="http://schemas.openxmlformats.org/officeDocument/2006/relationships/hyperlink" Target="https://www.transparencia.cdmx.gob.mx/storage/app/uploads/public/61e/89c/062/61e89c06292b2809178976.pdf" TargetMode="External"/><Relationship Id="rId186" Type="http://schemas.openxmlformats.org/officeDocument/2006/relationships/hyperlink" Target="https://www.transparencia.cdmx.gob.mx/storage/app/uploads/public/61e/89c/062/61e89c06292b2809178976.pdf" TargetMode="External"/><Relationship Id="rId351" Type="http://schemas.openxmlformats.org/officeDocument/2006/relationships/hyperlink" Target="https://www.transparencia.cdmx.gob.mx/storage/app/uploads/public/61e/89c/062/61e89c06292b2809178976.pdf" TargetMode="External"/><Relationship Id="rId393" Type="http://schemas.openxmlformats.org/officeDocument/2006/relationships/hyperlink" Target="https://www.transparencia.cdmx.gob.mx/storage/app/uploads/public/61e/89c/062/61e89c06292b2809178976.pdf" TargetMode="External"/><Relationship Id="rId407" Type="http://schemas.openxmlformats.org/officeDocument/2006/relationships/hyperlink" Target="https://www.transparencia.cdmx.gob.mx/storage/app/uploads/public/61e/89c/062/61e89c06292b2809178976.pdf" TargetMode="External"/><Relationship Id="rId449" Type="http://schemas.openxmlformats.org/officeDocument/2006/relationships/hyperlink" Target="https://www.transparencia.cdmx.gob.mx/storage/app/uploads/public/61e/89c/062/61e89c06292b2809178976.pdf" TargetMode="External"/><Relationship Id="rId614" Type="http://schemas.openxmlformats.org/officeDocument/2006/relationships/hyperlink" Target="https://www.transparencia.cdmx.gob.mx/storage/app/uploads/public/61e/89c/062/61e89c06292b2809178976.pdf" TargetMode="External"/><Relationship Id="rId656" Type="http://schemas.openxmlformats.org/officeDocument/2006/relationships/hyperlink" Target="https://www.transparencia.cdmx.gob.mx/storage/app/uploads/public/61e/89c/062/61e89c06292b2809178976.pdf" TargetMode="External"/><Relationship Id="rId821" Type="http://schemas.openxmlformats.org/officeDocument/2006/relationships/hyperlink" Target="https://www.transparencia.cdmx.gob.mx/storage/app/uploads/public/645/281/dea/645281dea9910785714912.pdf" TargetMode="External"/><Relationship Id="rId863" Type="http://schemas.openxmlformats.org/officeDocument/2006/relationships/hyperlink" Target="https://www.transparencia.cdmx.gob.mx/storage/app/uploads/public/645/287/add/645287add5c26893519651.pdf" TargetMode="External"/><Relationship Id="rId1037" Type="http://schemas.openxmlformats.org/officeDocument/2006/relationships/hyperlink" Target="https://www.transparencia.cdmx.gob.mx/storage/app/uploads/public/645/445/2aa/6454452aa9e78353356121.pdf" TargetMode="External"/><Relationship Id="rId1079" Type="http://schemas.openxmlformats.org/officeDocument/2006/relationships/hyperlink" Target="https://www.transparencia.cdmx.gob.mx/storage/app/uploads/public/645/581/b1b/645581b1bfa30549493100.pdf" TargetMode="External"/><Relationship Id="rId1244" Type="http://schemas.openxmlformats.org/officeDocument/2006/relationships/hyperlink" Target="https://www.transparencia.cdmx.gob.mx/storage/app/uploads/public/645/968/985/645968985531a597535586.pdf" TargetMode="External"/><Relationship Id="rId1286" Type="http://schemas.openxmlformats.org/officeDocument/2006/relationships/hyperlink" Target="https://www.transparencia.cdmx.gob.mx/storage/app/uploads/public/645/974/b3d/645974b3d34e8566217939.pdf" TargetMode="External"/><Relationship Id="rId211" Type="http://schemas.openxmlformats.org/officeDocument/2006/relationships/hyperlink" Target="https://www.transparencia.cdmx.gob.mx/storage/app/uploads/public/61e/89c/062/61e89c06292b2809178976.pdf" TargetMode="External"/><Relationship Id="rId253" Type="http://schemas.openxmlformats.org/officeDocument/2006/relationships/hyperlink" Target="https://www.transparencia.cdmx.gob.mx/storage/app/uploads/public/61e/89c/062/61e89c06292b2809178976.pdf" TargetMode="External"/><Relationship Id="rId295" Type="http://schemas.openxmlformats.org/officeDocument/2006/relationships/hyperlink" Target="https://www.transparencia.cdmx.gob.mx/storage/app/uploads/public/61e/89c/062/61e89c06292b2809178976.pdf" TargetMode="External"/><Relationship Id="rId309" Type="http://schemas.openxmlformats.org/officeDocument/2006/relationships/hyperlink" Target="https://www.transparencia.cdmx.gob.mx/storage/app/uploads/public/61e/89c/062/61e89c06292b2809178976.pdf" TargetMode="External"/><Relationship Id="rId460" Type="http://schemas.openxmlformats.org/officeDocument/2006/relationships/hyperlink" Target="https://www.transparencia.cdmx.gob.mx/storage/app/uploads/public/61e/89c/062/61e89c06292b2809178976.pdf" TargetMode="External"/><Relationship Id="rId516" Type="http://schemas.openxmlformats.org/officeDocument/2006/relationships/hyperlink" Target="https://www.transparencia.cdmx.gob.mx/storage/app/uploads/public/61e/89c/062/61e89c06292b2809178976.pdf" TargetMode="External"/><Relationship Id="rId698" Type="http://schemas.openxmlformats.org/officeDocument/2006/relationships/hyperlink" Target="https://www.transparencia.cdmx.gob.mx/storage/app/uploads/public/61e/89c/062/61e89c06292b2809178976.pdf" TargetMode="External"/><Relationship Id="rId919" Type="http://schemas.openxmlformats.org/officeDocument/2006/relationships/hyperlink" Target="https://www.transparencia.cdmx.gob.mx/storage/app/uploads/public/645/28e/772/64528e77225ee263478139.pdf" TargetMode="External"/><Relationship Id="rId1090" Type="http://schemas.openxmlformats.org/officeDocument/2006/relationships/hyperlink" Target="https://www.transparencia.cdmx.gob.mx/storage/app/uploads/public/645/582/c06/645582c063e49411162000.pdf" TargetMode="External"/><Relationship Id="rId1104" Type="http://schemas.openxmlformats.org/officeDocument/2006/relationships/hyperlink" Target="https://www.transparencia.cdmx.gob.mx/storage/app/uploads/public/645/584/8ba/6455848ba2436342833601.pdf" TargetMode="External"/><Relationship Id="rId1146" Type="http://schemas.openxmlformats.org/officeDocument/2006/relationships/hyperlink" Target="https://www.transparencia.cdmx.gob.mx/storage/app/uploads/public/645/58d/118/64558d118034e088982974.pdf" TargetMode="External"/><Relationship Id="rId1311" Type="http://schemas.openxmlformats.org/officeDocument/2006/relationships/hyperlink" Target="https://www.transparencia.cdmx.gob.mx/storage/app/uploads/public/645/978/a2a/645978a2a8449794599492.pdf" TargetMode="External"/><Relationship Id="rId48" Type="http://schemas.openxmlformats.org/officeDocument/2006/relationships/hyperlink" Target="https://www.transparencia.cdmx.gob.mx/storage/app/uploads/public/61e/89c/062/61e89c06292b2809178976.pdf" TargetMode="External"/><Relationship Id="rId113" Type="http://schemas.openxmlformats.org/officeDocument/2006/relationships/hyperlink" Target="https://www.transparencia.cdmx.gob.mx/storage/app/uploads/public/61e/89c/062/61e89c06292b2809178976.pdf" TargetMode="External"/><Relationship Id="rId320" Type="http://schemas.openxmlformats.org/officeDocument/2006/relationships/hyperlink" Target="https://www.transparencia.cdmx.gob.mx/storage/app/uploads/public/61e/89c/062/61e89c06292b2809178976.pdf" TargetMode="External"/><Relationship Id="rId558" Type="http://schemas.openxmlformats.org/officeDocument/2006/relationships/hyperlink" Target="https://www.transparencia.cdmx.gob.mx/storage/app/uploads/public/61e/89c/062/61e89c06292b2809178976.pdf" TargetMode="External"/><Relationship Id="rId723" Type="http://schemas.openxmlformats.org/officeDocument/2006/relationships/hyperlink" Target="https://www.transparencia.cdmx.gob.mx/storage/app/uploads/public/644/840/5a8/6448405a86341642495073.pdf" TargetMode="External"/><Relationship Id="rId765" Type="http://schemas.openxmlformats.org/officeDocument/2006/relationships/hyperlink" Target="https://www.transparencia.cdmx.gob.mx/storage/app/uploads/public/644/849/20b/64484920bb46d533169501.pdf" TargetMode="External"/><Relationship Id="rId930" Type="http://schemas.openxmlformats.org/officeDocument/2006/relationships/hyperlink" Target="https://www.transparencia.cdmx.gob.mx/storage/app/uploads/public/645/291/512/645291512c7f6797490656.pdf" TargetMode="External"/><Relationship Id="rId972" Type="http://schemas.openxmlformats.org/officeDocument/2006/relationships/hyperlink" Target="https://www.transparencia.cdmx.gob.mx/storage/app/uploads/public/645/3f8/352/6453f835238dd039539785.pdf" TargetMode="External"/><Relationship Id="rId1006" Type="http://schemas.openxmlformats.org/officeDocument/2006/relationships/hyperlink" Target="https://www.transparencia.cdmx.gob.mx/storage/app/uploads/public/645/442/3b7/6454423b7e232799000505.pdf" TargetMode="External"/><Relationship Id="rId1188" Type="http://schemas.openxmlformats.org/officeDocument/2006/relationships/hyperlink" Target="https://www.transparencia.cdmx.gob.mx/storage/app/uploads/public/645/592/780/6455927803f90735317281.pdf" TargetMode="External"/><Relationship Id="rId1353" Type="http://schemas.openxmlformats.org/officeDocument/2006/relationships/hyperlink" Target="https://www.transparencia.cdmx.gob.mx/storage/app/uploads/public/643/874/1f0/6438741f0fa22105021724.pdf" TargetMode="External"/><Relationship Id="rId155" Type="http://schemas.openxmlformats.org/officeDocument/2006/relationships/hyperlink" Target="https://www.transparencia.cdmx.gob.mx/storage/app/uploads/public/61e/89c/062/61e89c06292b2809178976.pdf" TargetMode="External"/><Relationship Id="rId197" Type="http://schemas.openxmlformats.org/officeDocument/2006/relationships/hyperlink" Target="https://www.transparencia.cdmx.gob.mx/storage/app/uploads/public/61e/89c/062/61e89c06292b2809178976.pdf" TargetMode="External"/><Relationship Id="rId362" Type="http://schemas.openxmlformats.org/officeDocument/2006/relationships/hyperlink" Target="https://www.transparencia.cdmx.gob.mx/storage/app/uploads/public/61e/89c/062/61e89c06292b2809178976.pdf" TargetMode="External"/><Relationship Id="rId418" Type="http://schemas.openxmlformats.org/officeDocument/2006/relationships/hyperlink" Target="https://www.transparencia.cdmx.gob.mx/storage/app/uploads/public/61e/89c/062/61e89c06292b2809178976.pdf" TargetMode="External"/><Relationship Id="rId625" Type="http://schemas.openxmlformats.org/officeDocument/2006/relationships/hyperlink" Target="https://www.transparencia.cdmx.gob.mx/storage/app/uploads/public/61e/89c/062/61e89c06292b2809178976.pdf" TargetMode="External"/><Relationship Id="rId832" Type="http://schemas.openxmlformats.org/officeDocument/2006/relationships/hyperlink" Target="https://www.transparencia.cdmx.gob.mx/storage/app/uploads/public/645/283/d09/645283d09f0e8200008853.pdf" TargetMode="External"/><Relationship Id="rId1048" Type="http://schemas.openxmlformats.org/officeDocument/2006/relationships/hyperlink" Target="https://www.transparencia.cdmx.gob.mx/storage/app/uploads/public/645/446/683/64544668343e1930425608.pdf" TargetMode="External"/><Relationship Id="rId1213" Type="http://schemas.openxmlformats.org/officeDocument/2006/relationships/hyperlink" Target="https://www.transparencia.cdmx.gob.mx/storage/app/uploads/public/645/92b/2d4/64592b2d4fcd4285134890.pdf" TargetMode="External"/><Relationship Id="rId1255" Type="http://schemas.openxmlformats.org/officeDocument/2006/relationships/hyperlink" Target="https://www.transparencia.cdmx.gob.mx/storage/app/uploads/public/645/969/e5a/645969e5ac38f128433048.pdf" TargetMode="External"/><Relationship Id="rId1297" Type="http://schemas.openxmlformats.org/officeDocument/2006/relationships/hyperlink" Target="https://www.transparencia.cdmx.gob.mx/storage/app/uploads/public/645/976/edd/645976edddcc6854570247.pdf" TargetMode="External"/><Relationship Id="rId222" Type="http://schemas.openxmlformats.org/officeDocument/2006/relationships/hyperlink" Target="https://www.transparencia.cdmx.gob.mx/storage/app/uploads/public/61e/89c/062/61e89c06292b2809178976.pdf" TargetMode="External"/><Relationship Id="rId264" Type="http://schemas.openxmlformats.org/officeDocument/2006/relationships/hyperlink" Target="https://www.transparencia.cdmx.gob.mx/storage/app/uploads/public/61e/89c/062/61e89c06292b2809178976.pdf" TargetMode="External"/><Relationship Id="rId471" Type="http://schemas.openxmlformats.org/officeDocument/2006/relationships/hyperlink" Target="https://www.transparencia.cdmx.gob.mx/storage/app/uploads/public/61e/89c/062/61e89c06292b2809178976.pdf" TargetMode="External"/><Relationship Id="rId667" Type="http://schemas.openxmlformats.org/officeDocument/2006/relationships/hyperlink" Target="https://www.transparencia.cdmx.gob.mx/storage/app/uploads/public/61e/89c/062/61e89c06292b2809178976.pdf" TargetMode="External"/><Relationship Id="rId874" Type="http://schemas.openxmlformats.org/officeDocument/2006/relationships/hyperlink" Target="https://www.transparencia.cdmx.gob.mx/storage/app/uploads/public/645/288/f07/645288f07f651552447388.pdf" TargetMode="External"/><Relationship Id="rId1115" Type="http://schemas.openxmlformats.org/officeDocument/2006/relationships/hyperlink" Target="https://www.transparencia.cdmx.gob.mx/storage/app/uploads/public/645/585/c7c/645585c7c7500361691235.pdf" TargetMode="External"/><Relationship Id="rId1322" Type="http://schemas.openxmlformats.org/officeDocument/2006/relationships/hyperlink" Target="https://www.transparencia.cdmx.gob.mx/storage/app/uploads/public/643/70e/108/64370e108a253237945055.pdf" TargetMode="External"/><Relationship Id="rId17" Type="http://schemas.openxmlformats.org/officeDocument/2006/relationships/hyperlink" Target="https://www.transparencia.cdmx.gob.mx/storage/app/uploads/public/61e/89c/062/61e89c06292b2809178976.pdf" TargetMode="External"/><Relationship Id="rId59" Type="http://schemas.openxmlformats.org/officeDocument/2006/relationships/hyperlink" Target="https://www.transparencia.cdmx.gob.mx/storage/app/uploads/public/61e/89c/062/61e89c06292b2809178976.pdf" TargetMode="External"/><Relationship Id="rId124" Type="http://schemas.openxmlformats.org/officeDocument/2006/relationships/hyperlink" Target="https://www.transparencia.cdmx.gob.mx/storage/app/uploads/public/61e/89c/062/61e89c06292b2809178976.pdf" TargetMode="External"/><Relationship Id="rId527" Type="http://schemas.openxmlformats.org/officeDocument/2006/relationships/hyperlink" Target="https://www.transparencia.cdmx.gob.mx/storage/app/uploads/public/61e/89c/062/61e89c06292b2809178976.pdf" TargetMode="External"/><Relationship Id="rId569" Type="http://schemas.openxmlformats.org/officeDocument/2006/relationships/hyperlink" Target="https://www.transparencia.cdmx.gob.mx/storage/app/uploads/public/61e/89c/062/61e89c06292b2809178976.pdf" TargetMode="External"/><Relationship Id="rId734" Type="http://schemas.openxmlformats.org/officeDocument/2006/relationships/hyperlink" Target="https://www.transparencia.cdmx.gob.mx/storage/app/uploads/public/644/842/a93/644842a9398f5975196956.pdf" TargetMode="External"/><Relationship Id="rId776" Type="http://schemas.openxmlformats.org/officeDocument/2006/relationships/hyperlink" Target="https://www.transparencia.cdmx.gob.mx/storage/app/uploads/public/645/279/d8a/645279d8a6acb311358323.pdf" TargetMode="External"/><Relationship Id="rId941" Type="http://schemas.openxmlformats.org/officeDocument/2006/relationships/hyperlink" Target="https://www.transparencia.cdmx.gob.mx/storage/app/uploads/public/645/3f4/23d/6453f423de430015623758.pdf" TargetMode="External"/><Relationship Id="rId983" Type="http://schemas.openxmlformats.org/officeDocument/2006/relationships/hyperlink" Target="https://www.transparencia.cdmx.gob.mx/storage/app/uploads/public/645/3fc/5bb/6453fc5bb49ce447238329.pdf" TargetMode="External"/><Relationship Id="rId1157" Type="http://schemas.openxmlformats.org/officeDocument/2006/relationships/hyperlink" Target="https://www.transparencia.cdmx.gob.mx/storage/app/uploads/public/645/58e/83e/64558e83e6fa7316482174.pdf" TargetMode="External"/><Relationship Id="rId1199" Type="http://schemas.openxmlformats.org/officeDocument/2006/relationships/hyperlink" Target="https://www.transparencia.cdmx.gob.mx/storage/app/uploads/public/645/926/815/6459268158c19439547222.pdf" TargetMode="External"/><Relationship Id="rId70" Type="http://schemas.openxmlformats.org/officeDocument/2006/relationships/hyperlink" Target="https://www.transparencia.cdmx.gob.mx/storage/app/uploads/public/61e/89c/062/61e89c06292b2809178976.pdf" TargetMode="External"/><Relationship Id="rId166" Type="http://schemas.openxmlformats.org/officeDocument/2006/relationships/hyperlink" Target="https://www.transparencia.cdmx.gob.mx/storage/app/uploads/public/61e/89c/062/61e89c06292b2809178976.pdf" TargetMode="External"/><Relationship Id="rId331" Type="http://schemas.openxmlformats.org/officeDocument/2006/relationships/hyperlink" Target="https://www.transparencia.cdmx.gob.mx/storage/app/uploads/public/61e/89c/062/61e89c06292b2809178976.pdf" TargetMode="External"/><Relationship Id="rId373" Type="http://schemas.openxmlformats.org/officeDocument/2006/relationships/hyperlink" Target="https://www.transparencia.cdmx.gob.mx/storage/app/uploads/public/61e/89c/062/61e89c06292b2809178976.pdf" TargetMode="External"/><Relationship Id="rId429" Type="http://schemas.openxmlformats.org/officeDocument/2006/relationships/hyperlink" Target="https://www.transparencia.cdmx.gob.mx/storage/app/uploads/public/61e/89c/062/61e89c06292b2809178976.pdf" TargetMode="External"/><Relationship Id="rId580" Type="http://schemas.openxmlformats.org/officeDocument/2006/relationships/hyperlink" Target="https://www.transparencia.cdmx.gob.mx/storage/app/uploads/public/61e/89c/062/61e89c06292b2809178976.pdf" TargetMode="External"/><Relationship Id="rId636" Type="http://schemas.openxmlformats.org/officeDocument/2006/relationships/hyperlink" Target="https://www.transparencia.cdmx.gob.mx/storage/app/uploads/public/61e/89c/062/61e89c06292b2809178976.pdf" TargetMode="External"/><Relationship Id="rId801" Type="http://schemas.openxmlformats.org/officeDocument/2006/relationships/hyperlink" Target="https://www.transparencia.cdmx.gob.mx/storage/app/uploads/public/645/27f/a6e/64527fa6ed445952658718.pdf" TargetMode="External"/><Relationship Id="rId1017" Type="http://schemas.openxmlformats.org/officeDocument/2006/relationships/hyperlink" Target="https://www.transparencia.cdmx.gob.mx/storage/app/uploads/public/645/443/38e/64544338ea47a888695672.pdf" TargetMode="External"/><Relationship Id="rId1059" Type="http://schemas.openxmlformats.org/officeDocument/2006/relationships/hyperlink" Target="https://www.transparencia.cdmx.gob.mx/storage/app/uploads/public/645/55c/4a5/64555c4a50b70171779936.pdf" TargetMode="External"/><Relationship Id="rId1224" Type="http://schemas.openxmlformats.org/officeDocument/2006/relationships/hyperlink" Target="https://www.transparencia.cdmx.gob.mx/storage/app/uploads/public/645/957/67c/64595767c470c228023038.pdf" TargetMode="External"/><Relationship Id="rId1266" Type="http://schemas.openxmlformats.org/officeDocument/2006/relationships/hyperlink" Target="https://www.transparencia.cdmx.gob.mx/storage/app/uploads/public/645/96b/6b5/64596b6b5173d999238692.pdf" TargetMode="External"/><Relationship Id="rId1" Type="http://schemas.openxmlformats.org/officeDocument/2006/relationships/hyperlink" Target="https://www.transparencia.cdmx.gob.mx/storage/app/uploads/public/61e/89c/062/61e89c06292b2809178976.pdf" TargetMode="External"/><Relationship Id="rId233" Type="http://schemas.openxmlformats.org/officeDocument/2006/relationships/hyperlink" Target="https://www.transparencia.cdmx.gob.mx/storage/app/uploads/public/61e/89c/062/61e89c06292b2809178976.pdf" TargetMode="External"/><Relationship Id="rId440" Type="http://schemas.openxmlformats.org/officeDocument/2006/relationships/hyperlink" Target="https://www.transparencia.cdmx.gob.mx/storage/app/uploads/public/61e/89c/062/61e89c06292b2809178976.pdf" TargetMode="External"/><Relationship Id="rId678" Type="http://schemas.openxmlformats.org/officeDocument/2006/relationships/hyperlink" Target="https://www.transparencia.cdmx.gob.mx/storage/app/uploads/public/61e/89c/062/61e89c06292b2809178976.pdf" TargetMode="External"/><Relationship Id="rId843" Type="http://schemas.openxmlformats.org/officeDocument/2006/relationships/hyperlink" Target="https://www.transparencia.cdmx.gob.mx/storage/app/uploads/public/645/285/123/6452851236090740224891.pdf" TargetMode="External"/><Relationship Id="rId885" Type="http://schemas.openxmlformats.org/officeDocument/2006/relationships/hyperlink" Target="https://www.transparencia.cdmx.gob.mx/storage/app/uploads/public/645/28a/a95/64528aa95c4c5311034156.pdf" TargetMode="External"/><Relationship Id="rId1070" Type="http://schemas.openxmlformats.org/officeDocument/2006/relationships/hyperlink" Target="https://www.transparencia.cdmx.gob.mx/storage/app/uploads/public/645/55d/533/64555d533fa48002683234.pdf" TargetMode="External"/><Relationship Id="rId1126" Type="http://schemas.openxmlformats.org/officeDocument/2006/relationships/hyperlink" Target="https://www.transparencia.cdmx.gob.mx/storage/app/uploads/public/645/588/2fa/6455882fa50aa855288730.pdf" TargetMode="External"/><Relationship Id="rId28" Type="http://schemas.openxmlformats.org/officeDocument/2006/relationships/hyperlink" Target="https://www.transparencia.cdmx.gob.mx/storage/app/uploads/public/61e/89c/062/61e89c06292b2809178976.pdf" TargetMode="External"/><Relationship Id="rId275" Type="http://schemas.openxmlformats.org/officeDocument/2006/relationships/hyperlink" Target="https://www.transparencia.cdmx.gob.mx/storage/app/uploads/public/61e/89c/062/61e89c06292b2809178976.pdf" TargetMode="External"/><Relationship Id="rId300" Type="http://schemas.openxmlformats.org/officeDocument/2006/relationships/hyperlink" Target="https://www.transparencia.cdmx.gob.mx/storage/app/uploads/public/61e/89c/062/61e89c06292b2809178976.pdf" TargetMode="External"/><Relationship Id="rId482" Type="http://schemas.openxmlformats.org/officeDocument/2006/relationships/hyperlink" Target="https://www.transparencia.cdmx.gob.mx/storage/app/uploads/public/61e/89c/062/61e89c06292b2809178976.pdf" TargetMode="External"/><Relationship Id="rId538" Type="http://schemas.openxmlformats.org/officeDocument/2006/relationships/hyperlink" Target="https://www.transparencia.cdmx.gob.mx/storage/app/uploads/public/61e/89c/062/61e89c06292b2809178976.pdf" TargetMode="External"/><Relationship Id="rId703" Type="http://schemas.openxmlformats.org/officeDocument/2006/relationships/hyperlink" Target="https://www.transparencia.cdmx.gob.mx/storage/app/uploads/public/61e/89c/062/61e89c06292b2809178976.pdf" TargetMode="External"/><Relationship Id="rId745" Type="http://schemas.openxmlformats.org/officeDocument/2006/relationships/hyperlink" Target="https://www.transparencia.cdmx.gob.mx/storage/app/uploads/public/644/844/d22/644844d225e4d178792012.pdf" TargetMode="External"/><Relationship Id="rId910" Type="http://schemas.openxmlformats.org/officeDocument/2006/relationships/hyperlink" Target="https://www.transparencia.cdmx.gob.mx/storage/app/uploads/public/645/28d/73a/64528d73a0994670909577.pdf" TargetMode="External"/><Relationship Id="rId952" Type="http://schemas.openxmlformats.org/officeDocument/2006/relationships/hyperlink" Target="https://www.transparencia.cdmx.gob.mx/storage/app/uploads/public/645/3f5/8b2/6453f58b288e5708755464.pdf" TargetMode="External"/><Relationship Id="rId1168" Type="http://schemas.openxmlformats.org/officeDocument/2006/relationships/hyperlink" Target="https://www.transparencia.cdmx.gob.mx/storage/app/uploads/public/645/58f/b11/64558fb113401447696401.pdf" TargetMode="External"/><Relationship Id="rId1333" Type="http://schemas.openxmlformats.org/officeDocument/2006/relationships/hyperlink" Target="https://www.transparencia.cdmx.gob.mx/storage/app/uploads/public/643/70a/ff6/64370aff67b63720871214.pdf" TargetMode="External"/><Relationship Id="rId81" Type="http://schemas.openxmlformats.org/officeDocument/2006/relationships/hyperlink" Target="https://www.transparencia.cdmx.gob.mx/storage/app/uploads/public/61e/89c/062/61e89c06292b2809178976.pdf" TargetMode="External"/><Relationship Id="rId135" Type="http://schemas.openxmlformats.org/officeDocument/2006/relationships/hyperlink" Target="https://www.transparencia.cdmx.gob.mx/storage/app/uploads/public/61e/89c/062/61e89c06292b2809178976.pdf" TargetMode="External"/><Relationship Id="rId177" Type="http://schemas.openxmlformats.org/officeDocument/2006/relationships/hyperlink" Target="https://www.transparencia.cdmx.gob.mx/storage/app/uploads/public/61e/89c/062/61e89c06292b2809178976.pdf" TargetMode="External"/><Relationship Id="rId342" Type="http://schemas.openxmlformats.org/officeDocument/2006/relationships/hyperlink" Target="https://www.transparencia.cdmx.gob.mx/storage/app/uploads/public/61e/89c/062/61e89c06292b2809178976.pdf" TargetMode="External"/><Relationship Id="rId384" Type="http://schemas.openxmlformats.org/officeDocument/2006/relationships/hyperlink" Target="https://www.transparencia.cdmx.gob.mx/storage/app/uploads/public/61e/89c/062/61e89c06292b2809178976.pdf" TargetMode="External"/><Relationship Id="rId591" Type="http://schemas.openxmlformats.org/officeDocument/2006/relationships/hyperlink" Target="https://www.transparencia.cdmx.gob.mx/storage/app/uploads/public/61e/89c/062/61e89c06292b2809178976.pdf" TargetMode="External"/><Relationship Id="rId605" Type="http://schemas.openxmlformats.org/officeDocument/2006/relationships/hyperlink" Target="https://www.transparencia.cdmx.gob.mx/storage/app/uploads/public/61e/89c/062/61e89c06292b2809178976.pdf" TargetMode="External"/><Relationship Id="rId787" Type="http://schemas.openxmlformats.org/officeDocument/2006/relationships/hyperlink" Target="https://www.transparencia.cdmx.gob.mx/storage/app/uploads/public/645/27b/3ac/64527b3acd1a2991352696.pdf" TargetMode="External"/><Relationship Id="rId812" Type="http://schemas.openxmlformats.org/officeDocument/2006/relationships/hyperlink" Target="https://www.transparencia.cdmx.gob.mx/storage/app/uploads/public/645/280/e4e/645280e4e669e425619364.pdf" TargetMode="External"/><Relationship Id="rId994" Type="http://schemas.openxmlformats.org/officeDocument/2006/relationships/hyperlink" Target="https://www.transparencia.cdmx.gob.mx/storage/app/uploads/public/645/400/320/645400320143b186542176.pdf" TargetMode="External"/><Relationship Id="rId1028" Type="http://schemas.openxmlformats.org/officeDocument/2006/relationships/hyperlink" Target="https://www.transparencia.cdmx.gob.mx/storage/app/uploads/public/645/444/42c/64544442c3e08255586455.pdf" TargetMode="External"/><Relationship Id="rId1235" Type="http://schemas.openxmlformats.org/officeDocument/2006/relationships/hyperlink" Target="https://www.transparencia.cdmx.gob.mx/storage/app/uploads/public/645/967/b6b/645967b6b4535836092063.pdf" TargetMode="External"/><Relationship Id="rId202" Type="http://schemas.openxmlformats.org/officeDocument/2006/relationships/hyperlink" Target="https://www.transparencia.cdmx.gob.mx/storage/app/uploads/public/61e/89c/062/61e89c06292b2809178976.pdf" TargetMode="External"/><Relationship Id="rId244" Type="http://schemas.openxmlformats.org/officeDocument/2006/relationships/hyperlink" Target="https://www.transparencia.cdmx.gob.mx/storage/app/uploads/public/61e/89c/062/61e89c06292b2809178976.pdf" TargetMode="External"/><Relationship Id="rId647" Type="http://schemas.openxmlformats.org/officeDocument/2006/relationships/hyperlink" Target="https://www.transparencia.cdmx.gob.mx/storage/app/uploads/public/61e/89c/062/61e89c06292b2809178976.pdf" TargetMode="External"/><Relationship Id="rId689" Type="http://schemas.openxmlformats.org/officeDocument/2006/relationships/hyperlink" Target="https://www.transparencia.cdmx.gob.mx/storage/app/uploads/public/61e/89c/062/61e89c06292b2809178976.pdf" TargetMode="External"/><Relationship Id="rId854" Type="http://schemas.openxmlformats.org/officeDocument/2006/relationships/hyperlink" Target="https://www.transparencia.cdmx.gob.mx/storage/app/uploads/public/645/286/668/6452866689cb1262215549.pdf" TargetMode="External"/><Relationship Id="rId896" Type="http://schemas.openxmlformats.org/officeDocument/2006/relationships/hyperlink" Target="https://www.transparencia.cdmx.gob.mx/storage/app/uploads/public/645/28b/f75/64528bf754bf2939611584.pdf" TargetMode="External"/><Relationship Id="rId1081" Type="http://schemas.openxmlformats.org/officeDocument/2006/relationships/hyperlink" Target="https://www.transparencia.cdmx.gob.mx/storage/app/uploads/public/645/581/e15/645581e152909911723917.pdf" TargetMode="External"/><Relationship Id="rId1277" Type="http://schemas.openxmlformats.org/officeDocument/2006/relationships/hyperlink" Target="https://www.transparencia.cdmx.gob.mx/storage/app/uploads/public/645/973/7b8/6459737b8c091246555463.pdf" TargetMode="External"/><Relationship Id="rId1302" Type="http://schemas.openxmlformats.org/officeDocument/2006/relationships/hyperlink" Target="https://www.transparencia.cdmx.gob.mx/storage/app/uploads/public/645/977/87c/64597787cf5ef437346875.pdf" TargetMode="External"/><Relationship Id="rId39" Type="http://schemas.openxmlformats.org/officeDocument/2006/relationships/hyperlink" Target="https://www.transparencia.cdmx.gob.mx/storage/app/uploads/public/61e/89c/062/61e89c06292b2809178976.pdf" TargetMode="External"/><Relationship Id="rId286" Type="http://schemas.openxmlformats.org/officeDocument/2006/relationships/hyperlink" Target="https://www.transparencia.cdmx.gob.mx/storage/app/uploads/public/61e/89c/062/61e89c06292b2809178976.pdf" TargetMode="External"/><Relationship Id="rId451" Type="http://schemas.openxmlformats.org/officeDocument/2006/relationships/hyperlink" Target="https://www.transparencia.cdmx.gob.mx/storage/app/uploads/public/61e/89c/062/61e89c06292b2809178976.pdf" TargetMode="External"/><Relationship Id="rId493" Type="http://schemas.openxmlformats.org/officeDocument/2006/relationships/hyperlink" Target="https://www.transparencia.cdmx.gob.mx/storage/app/uploads/public/61e/89c/062/61e89c06292b2809178976.pdf" TargetMode="External"/><Relationship Id="rId507" Type="http://schemas.openxmlformats.org/officeDocument/2006/relationships/hyperlink" Target="https://www.transparencia.cdmx.gob.mx/storage/app/uploads/public/61e/89c/062/61e89c06292b2809178976.pdf" TargetMode="External"/><Relationship Id="rId549" Type="http://schemas.openxmlformats.org/officeDocument/2006/relationships/hyperlink" Target="https://www.transparencia.cdmx.gob.mx/storage/app/uploads/public/61e/89c/062/61e89c06292b2809178976.pdf" TargetMode="External"/><Relationship Id="rId714" Type="http://schemas.openxmlformats.org/officeDocument/2006/relationships/hyperlink" Target="https://www.transparencia.cdmx.gob.mx/storage/app/uploads/public/644/83f/494/64483f49409d6253289754.pdf" TargetMode="External"/><Relationship Id="rId756" Type="http://schemas.openxmlformats.org/officeDocument/2006/relationships/hyperlink" Target="https://www.transparencia.cdmx.gob.mx/storage/app/uploads/public/644/847/ee9/644847ee9a32b119792909.pdf" TargetMode="External"/><Relationship Id="rId921" Type="http://schemas.openxmlformats.org/officeDocument/2006/relationships/hyperlink" Target="https://www.transparencia.cdmx.gob.mx/storage/app/uploads/public/645/28e/a86/64528ea86689a045226775.pdf" TargetMode="External"/><Relationship Id="rId1137" Type="http://schemas.openxmlformats.org/officeDocument/2006/relationships/hyperlink" Target="https://www.transparencia.cdmx.gob.mx/storage/app/uploads/public/645/58c/157/64558c157d697233740062.pdf" TargetMode="External"/><Relationship Id="rId1179" Type="http://schemas.openxmlformats.org/officeDocument/2006/relationships/hyperlink" Target="https://www.transparencia.cdmx.gob.mx/storage/app/uploads/public/645/591/938/6455919387c8d813126192.pdf" TargetMode="External"/><Relationship Id="rId1344" Type="http://schemas.openxmlformats.org/officeDocument/2006/relationships/hyperlink" Target="https://www.transparencia.cdmx.gob.mx/storage/app/uploads/public/643/874/1f0/6438741f0fa22105021724.pdf" TargetMode="External"/><Relationship Id="rId50" Type="http://schemas.openxmlformats.org/officeDocument/2006/relationships/hyperlink" Target="https://www.transparencia.cdmx.gob.mx/storage/app/uploads/public/61e/89c/062/61e89c06292b2809178976.pdf" TargetMode="External"/><Relationship Id="rId104" Type="http://schemas.openxmlformats.org/officeDocument/2006/relationships/hyperlink" Target="https://www.transparencia.cdmx.gob.mx/storage/app/uploads/public/61e/89c/062/61e89c06292b2809178976.pdf" TargetMode="External"/><Relationship Id="rId146" Type="http://schemas.openxmlformats.org/officeDocument/2006/relationships/hyperlink" Target="https://www.transparencia.cdmx.gob.mx/storage/app/uploads/public/61e/89c/062/61e89c06292b2809178976.pdf" TargetMode="External"/><Relationship Id="rId188" Type="http://schemas.openxmlformats.org/officeDocument/2006/relationships/hyperlink" Target="https://www.transparencia.cdmx.gob.mx/storage/app/uploads/public/61e/89c/062/61e89c06292b2809178976.pdf" TargetMode="External"/><Relationship Id="rId311" Type="http://schemas.openxmlformats.org/officeDocument/2006/relationships/hyperlink" Target="https://www.transparencia.cdmx.gob.mx/storage/app/uploads/public/61e/89c/062/61e89c06292b2809178976.pdf" TargetMode="External"/><Relationship Id="rId353" Type="http://schemas.openxmlformats.org/officeDocument/2006/relationships/hyperlink" Target="https://www.transparencia.cdmx.gob.mx/storage/app/uploads/public/61e/89c/062/61e89c06292b2809178976.pdf" TargetMode="External"/><Relationship Id="rId395" Type="http://schemas.openxmlformats.org/officeDocument/2006/relationships/hyperlink" Target="https://www.transparencia.cdmx.gob.mx/storage/app/uploads/public/61e/89c/062/61e89c06292b2809178976.pdf" TargetMode="External"/><Relationship Id="rId409" Type="http://schemas.openxmlformats.org/officeDocument/2006/relationships/hyperlink" Target="https://www.transparencia.cdmx.gob.mx/storage/app/uploads/public/61e/89c/062/61e89c06292b2809178976.pdf" TargetMode="External"/><Relationship Id="rId560" Type="http://schemas.openxmlformats.org/officeDocument/2006/relationships/hyperlink" Target="https://www.transparencia.cdmx.gob.mx/storage/app/uploads/public/61e/89c/062/61e89c06292b2809178976.pdf" TargetMode="External"/><Relationship Id="rId798" Type="http://schemas.openxmlformats.org/officeDocument/2006/relationships/hyperlink" Target="https://www.transparencia.cdmx.gob.mx/storage/app/uploads/public/645/27f/523/64527f523b6e9210415026.pdf" TargetMode="External"/><Relationship Id="rId963" Type="http://schemas.openxmlformats.org/officeDocument/2006/relationships/hyperlink" Target="https://www.transparencia.cdmx.gob.mx/storage/app/uploads/public/645/3f7/0d8/6453f70d8e070112059260.pdf" TargetMode="External"/><Relationship Id="rId1039" Type="http://schemas.openxmlformats.org/officeDocument/2006/relationships/hyperlink" Target="https://www.transparencia.cdmx.gob.mx/storage/app/uploads/public/645/445/59f/64544559f171d605805776.pdf" TargetMode="External"/><Relationship Id="rId1190" Type="http://schemas.openxmlformats.org/officeDocument/2006/relationships/hyperlink" Target="https://www.transparencia.cdmx.gob.mx/storage/app/uploads/public/645/592/bda/645592bdae006487875346.pdf" TargetMode="External"/><Relationship Id="rId1204" Type="http://schemas.openxmlformats.org/officeDocument/2006/relationships/hyperlink" Target="https://www.transparencia.cdmx.gob.mx/storage/app/uploads/public/645/927/02c/64592702c18c5304955553.pdf" TargetMode="External"/><Relationship Id="rId1246" Type="http://schemas.openxmlformats.org/officeDocument/2006/relationships/hyperlink" Target="https://www.transparencia.cdmx.gob.mx/storage/app/uploads/public/645/968/cce/645968ccea728089432351.pdf" TargetMode="External"/><Relationship Id="rId92" Type="http://schemas.openxmlformats.org/officeDocument/2006/relationships/hyperlink" Target="https://www.transparencia.cdmx.gob.mx/storage/app/uploads/public/61e/89c/062/61e89c06292b2809178976.pdf" TargetMode="External"/><Relationship Id="rId213" Type="http://schemas.openxmlformats.org/officeDocument/2006/relationships/hyperlink" Target="https://www.transparencia.cdmx.gob.mx/storage/app/uploads/public/61e/89c/062/61e89c06292b2809178976.pdf" TargetMode="External"/><Relationship Id="rId420" Type="http://schemas.openxmlformats.org/officeDocument/2006/relationships/hyperlink" Target="https://www.transparencia.cdmx.gob.mx/storage/app/uploads/public/61e/89c/062/61e89c06292b2809178976.pdf" TargetMode="External"/><Relationship Id="rId616" Type="http://schemas.openxmlformats.org/officeDocument/2006/relationships/hyperlink" Target="https://www.transparencia.cdmx.gob.mx/storage/app/uploads/public/61e/89c/062/61e89c06292b2809178976.pdf" TargetMode="External"/><Relationship Id="rId658" Type="http://schemas.openxmlformats.org/officeDocument/2006/relationships/hyperlink" Target="https://www.transparencia.cdmx.gob.mx/storage/app/uploads/public/61e/89c/062/61e89c06292b2809178976.pdf" TargetMode="External"/><Relationship Id="rId823" Type="http://schemas.openxmlformats.org/officeDocument/2006/relationships/hyperlink" Target="https://www.transparencia.cdmx.gob.mx/storage/app/uploads/public/645/282/168/645282168821c744750389.pdf" TargetMode="External"/><Relationship Id="rId865" Type="http://schemas.openxmlformats.org/officeDocument/2006/relationships/hyperlink" Target="https://www.transparencia.cdmx.gob.mx/storage/app/uploads/public/645/287/de8/645287de8c839303089962.pdf" TargetMode="External"/><Relationship Id="rId1050" Type="http://schemas.openxmlformats.org/officeDocument/2006/relationships/hyperlink" Target="https://www.transparencia.cdmx.gob.mx/storage/app/uploads/public/645/558/f58/645558f586987632212788.pdf" TargetMode="External"/><Relationship Id="rId1288" Type="http://schemas.openxmlformats.org/officeDocument/2006/relationships/hyperlink" Target="https://www.transparencia.cdmx.gob.mx/storage/app/uploads/public/645/974/ec8/645974ec874e3458424668.pdf" TargetMode="External"/><Relationship Id="rId255" Type="http://schemas.openxmlformats.org/officeDocument/2006/relationships/hyperlink" Target="https://www.transparencia.cdmx.gob.mx/storage/app/uploads/public/61e/89c/062/61e89c06292b2809178976.pdf" TargetMode="External"/><Relationship Id="rId297" Type="http://schemas.openxmlformats.org/officeDocument/2006/relationships/hyperlink" Target="https://www.transparencia.cdmx.gob.mx/storage/app/uploads/public/61e/89c/062/61e89c06292b2809178976.pdf" TargetMode="External"/><Relationship Id="rId462" Type="http://schemas.openxmlformats.org/officeDocument/2006/relationships/hyperlink" Target="https://www.transparencia.cdmx.gob.mx/storage/app/uploads/public/61e/89c/062/61e89c06292b2809178976.pdf" TargetMode="External"/><Relationship Id="rId518" Type="http://schemas.openxmlformats.org/officeDocument/2006/relationships/hyperlink" Target="https://www.transparencia.cdmx.gob.mx/storage/app/uploads/public/61e/89c/062/61e89c06292b2809178976.pdf" TargetMode="External"/><Relationship Id="rId725" Type="http://schemas.openxmlformats.org/officeDocument/2006/relationships/hyperlink" Target="https://www.transparencia.cdmx.gob.mx/storage/app/uploads/public/644/840/d2e/644840d2e4ae8924271480.pdf" TargetMode="External"/><Relationship Id="rId932" Type="http://schemas.openxmlformats.org/officeDocument/2006/relationships/hyperlink" Target="https://www.transparencia.cdmx.gob.mx/storage/app/uploads/public/645/291/921/645291921f019725153764.pdf" TargetMode="External"/><Relationship Id="rId1092" Type="http://schemas.openxmlformats.org/officeDocument/2006/relationships/hyperlink" Target="https://www.transparencia.cdmx.gob.mx/storage/app/uploads/public/645/582/efd/645582efd6d12142909772.pdf" TargetMode="External"/><Relationship Id="rId1106" Type="http://schemas.openxmlformats.org/officeDocument/2006/relationships/hyperlink" Target="https://www.transparencia.cdmx.gob.mx/storage/app/uploads/public/645/584/bee/645584bee3b2b866974107.pdf" TargetMode="External"/><Relationship Id="rId1148" Type="http://schemas.openxmlformats.org/officeDocument/2006/relationships/hyperlink" Target="https://www.transparencia.cdmx.gob.mx/storage/app/uploads/public/645/58d/400/64558d4004d6e172540952.pdf" TargetMode="External"/><Relationship Id="rId1313" Type="http://schemas.openxmlformats.org/officeDocument/2006/relationships/hyperlink" Target="https://www.transparencia.cdmx.gob.mx/storage/app/uploads/public/645/978/d20/645978d209e51719476454.pdf" TargetMode="External"/><Relationship Id="rId1355" Type="http://schemas.openxmlformats.org/officeDocument/2006/relationships/printerSettings" Target="../printerSettings/printerSettings1.bin"/><Relationship Id="rId115" Type="http://schemas.openxmlformats.org/officeDocument/2006/relationships/hyperlink" Target="https://www.transparencia.cdmx.gob.mx/storage/app/uploads/public/61e/89c/062/61e89c06292b2809178976.pdf" TargetMode="External"/><Relationship Id="rId157" Type="http://schemas.openxmlformats.org/officeDocument/2006/relationships/hyperlink" Target="https://www.transparencia.cdmx.gob.mx/storage/app/uploads/public/61e/89c/062/61e89c06292b2809178976.pdf" TargetMode="External"/><Relationship Id="rId322" Type="http://schemas.openxmlformats.org/officeDocument/2006/relationships/hyperlink" Target="https://www.transparencia.cdmx.gob.mx/storage/app/uploads/public/61e/89c/062/61e89c06292b2809178976.pdf" TargetMode="External"/><Relationship Id="rId364" Type="http://schemas.openxmlformats.org/officeDocument/2006/relationships/hyperlink" Target="https://www.transparencia.cdmx.gob.mx/storage/app/uploads/public/61e/89c/062/61e89c06292b2809178976.pdf" TargetMode="External"/><Relationship Id="rId767" Type="http://schemas.openxmlformats.org/officeDocument/2006/relationships/hyperlink" Target="https://www.transparencia.cdmx.gob.mx/storage/app/uploads/public/644/849/8d8/6448498d8760a652895451.pdf" TargetMode="External"/><Relationship Id="rId974" Type="http://schemas.openxmlformats.org/officeDocument/2006/relationships/hyperlink" Target="https://www.transparencia.cdmx.gob.mx/storage/app/uploads/public/645/3fa/e26/6453fae269853398026682.pdf" TargetMode="External"/><Relationship Id="rId1008" Type="http://schemas.openxmlformats.org/officeDocument/2006/relationships/hyperlink" Target="https://www.transparencia.cdmx.gob.mx/storage/app/uploads/public/645/442/6ab/6454426abe022718780084.pdf" TargetMode="External"/><Relationship Id="rId1215" Type="http://schemas.openxmlformats.org/officeDocument/2006/relationships/hyperlink" Target="https://www.transparencia.cdmx.gob.mx/storage/app/uploads/public/645/92b/766/64592b766aeef798080701.pdf" TargetMode="External"/><Relationship Id="rId61" Type="http://schemas.openxmlformats.org/officeDocument/2006/relationships/hyperlink" Target="https://www.transparencia.cdmx.gob.mx/storage/app/uploads/public/61e/89c/062/61e89c06292b2809178976.pdf" TargetMode="External"/><Relationship Id="rId199" Type="http://schemas.openxmlformats.org/officeDocument/2006/relationships/hyperlink" Target="https://www.transparencia.cdmx.gob.mx/storage/app/uploads/public/61e/89c/062/61e89c06292b2809178976.pdf" TargetMode="External"/><Relationship Id="rId571" Type="http://schemas.openxmlformats.org/officeDocument/2006/relationships/hyperlink" Target="https://www.transparencia.cdmx.gob.mx/storage/app/uploads/public/61e/89c/062/61e89c06292b2809178976.pdf" TargetMode="External"/><Relationship Id="rId627" Type="http://schemas.openxmlformats.org/officeDocument/2006/relationships/hyperlink" Target="https://www.transparencia.cdmx.gob.mx/storage/app/uploads/public/61e/89c/062/61e89c06292b2809178976.pdf" TargetMode="External"/><Relationship Id="rId669" Type="http://schemas.openxmlformats.org/officeDocument/2006/relationships/hyperlink" Target="https://www.transparencia.cdmx.gob.mx/storage/app/uploads/public/61e/89c/062/61e89c06292b2809178976.pdf" TargetMode="External"/><Relationship Id="rId834" Type="http://schemas.openxmlformats.org/officeDocument/2006/relationships/hyperlink" Target="https://www.transparencia.cdmx.gob.mx/storage/app/uploads/public/645/284/01c/64528401cc076090499441.pdf" TargetMode="External"/><Relationship Id="rId876" Type="http://schemas.openxmlformats.org/officeDocument/2006/relationships/hyperlink" Target="https://www.transparencia.cdmx.gob.mx/storage/app/uploads/public/645/289/26a/64528926aef93314553703.pdf" TargetMode="External"/><Relationship Id="rId1257" Type="http://schemas.openxmlformats.org/officeDocument/2006/relationships/hyperlink" Target="https://www.transparencia.cdmx.gob.mx/storage/app/uploads/public/645/96a/255/64596a2555583803583794.pdf" TargetMode="External"/><Relationship Id="rId1299" Type="http://schemas.openxmlformats.org/officeDocument/2006/relationships/hyperlink" Target="https://www.transparencia.cdmx.gob.mx/storage/app/uploads/public/645/977/249/64597724942b2348213231.pdf" TargetMode="External"/><Relationship Id="rId19" Type="http://schemas.openxmlformats.org/officeDocument/2006/relationships/hyperlink" Target="https://www.transparencia.cdmx.gob.mx/storage/app/uploads/public/61e/89c/062/61e89c06292b2809178976.pdf" TargetMode="External"/><Relationship Id="rId224" Type="http://schemas.openxmlformats.org/officeDocument/2006/relationships/hyperlink" Target="https://www.transparencia.cdmx.gob.mx/storage/app/uploads/public/61e/89c/062/61e89c06292b2809178976.pdf" TargetMode="External"/><Relationship Id="rId266" Type="http://schemas.openxmlformats.org/officeDocument/2006/relationships/hyperlink" Target="https://www.transparencia.cdmx.gob.mx/storage/app/uploads/public/61e/89c/062/61e89c06292b2809178976.pdf" TargetMode="External"/><Relationship Id="rId431" Type="http://schemas.openxmlformats.org/officeDocument/2006/relationships/hyperlink" Target="https://www.transparencia.cdmx.gob.mx/storage/app/uploads/public/61e/89c/062/61e89c06292b2809178976.pdf" TargetMode="External"/><Relationship Id="rId473" Type="http://schemas.openxmlformats.org/officeDocument/2006/relationships/hyperlink" Target="https://www.transparencia.cdmx.gob.mx/storage/app/uploads/public/61e/89c/062/61e89c06292b2809178976.pdf" TargetMode="External"/><Relationship Id="rId529" Type="http://schemas.openxmlformats.org/officeDocument/2006/relationships/hyperlink" Target="https://www.transparencia.cdmx.gob.mx/storage/app/uploads/public/61e/89c/062/61e89c06292b2809178976.pdf" TargetMode="External"/><Relationship Id="rId680" Type="http://schemas.openxmlformats.org/officeDocument/2006/relationships/hyperlink" Target="https://www.transparencia.cdmx.gob.mx/storage/app/uploads/public/61e/89c/062/61e89c06292b2809178976.pdf" TargetMode="External"/><Relationship Id="rId736" Type="http://schemas.openxmlformats.org/officeDocument/2006/relationships/hyperlink" Target="https://www.transparencia.cdmx.gob.mx/storage/app/uploads/public/644/843/08c/64484308c10e0505494000.pdf" TargetMode="External"/><Relationship Id="rId901" Type="http://schemas.openxmlformats.org/officeDocument/2006/relationships/hyperlink" Target="https://www.transparencia.cdmx.gob.mx/storage/app/uploads/public/645/28c/905/64528c905d44f149420377.pdf" TargetMode="External"/><Relationship Id="rId1061" Type="http://schemas.openxmlformats.org/officeDocument/2006/relationships/hyperlink" Target="https://www.transparencia.cdmx.gob.mx/storage/app/uploads/public/645/55c/798/64555c79815c1014434804.pdf" TargetMode="External"/><Relationship Id="rId1117" Type="http://schemas.openxmlformats.org/officeDocument/2006/relationships/hyperlink" Target="https://www.transparencia.cdmx.gob.mx/storage/app/uploads/public/645/586/b31/645586b31e0e4971997989.pdf" TargetMode="External"/><Relationship Id="rId1159" Type="http://schemas.openxmlformats.org/officeDocument/2006/relationships/hyperlink" Target="https://www.transparencia.cdmx.gob.mx/storage/app/uploads/public/645/58e/b23/64558eb23d6a0016668656.pdf" TargetMode="External"/><Relationship Id="rId1324" Type="http://schemas.openxmlformats.org/officeDocument/2006/relationships/hyperlink" Target="https://www.transparencia.cdmx.gob.mx/storage/app/uploads/public/643/70d/ad3/64370dad30c3a523798245.pdf" TargetMode="External"/><Relationship Id="rId30" Type="http://schemas.openxmlformats.org/officeDocument/2006/relationships/hyperlink" Target="https://www.transparencia.cdmx.gob.mx/storage/app/uploads/public/61e/89c/062/61e89c06292b2809178976.pdf" TargetMode="External"/><Relationship Id="rId126" Type="http://schemas.openxmlformats.org/officeDocument/2006/relationships/hyperlink" Target="https://www.transparencia.cdmx.gob.mx/storage/app/uploads/public/61e/89c/062/61e89c06292b2809178976.pdf" TargetMode="External"/><Relationship Id="rId168" Type="http://schemas.openxmlformats.org/officeDocument/2006/relationships/hyperlink" Target="https://www.transparencia.cdmx.gob.mx/storage/app/uploads/public/61e/89c/062/61e89c06292b2809178976.pdf" TargetMode="External"/><Relationship Id="rId333" Type="http://schemas.openxmlformats.org/officeDocument/2006/relationships/hyperlink" Target="https://www.transparencia.cdmx.gob.mx/storage/app/uploads/public/61e/89c/062/61e89c06292b2809178976.pdf" TargetMode="External"/><Relationship Id="rId540" Type="http://schemas.openxmlformats.org/officeDocument/2006/relationships/hyperlink" Target="https://www.transparencia.cdmx.gob.mx/storage/app/uploads/public/61e/89c/062/61e89c06292b2809178976.pdf" TargetMode="External"/><Relationship Id="rId778" Type="http://schemas.openxmlformats.org/officeDocument/2006/relationships/hyperlink" Target="https://www.transparencia.cdmx.gob.mx/storage/app/uploads/public/645/27a/11e/64527a11ef229859593131.pdf" TargetMode="External"/><Relationship Id="rId943" Type="http://schemas.openxmlformats.org/officeDocument/2006/relationships/hyperlink" Target="https://www.transparencia.cdmx.gob.mx/storage/app/uploads/public/645/3f4/965/6453f4965258a371344133.pdf" TargetMode="External"/><Relationship Id="rId985" Type="http://schemas.openxmlformats.org/officeDocument/2006/relationships/hyperlink" Target="https://www.transparencia.cdmx.gob.mx/storage/app/uploads/public/645/3fc/95b/6453fc95bc3db578671277.pdf" TargetMode="External"/><Relationship Id="rId1019" Type="http://schemas.openxmlformats.org/officeDocument/2006/relationships/hyperlink" Target="https://www.transparencia.cdmx.gob.mx/storage/app/uploads/public/645/443/6a4/6454436a45e9f103062815.pdf" TargetMode="External"/><Relationship Id="rId1170" Type="http://schemas.openxmlformats.org/officeDocument/2006/relationships/hyperlink" Target="https://www.transparencia.cdmx.gob.mx/storage/app/uploads/public/645/58f/e66/64558fe661331519884785.pdf" TargetMode="External"/><Relationship Id="rId72" Type="http://schemas.openxmlformats.org/officeDocument/2006/relationships/hyperlink" Target="https://www.transparencia.cdmx.gob.mx/storage/app/uploads/public/61e/89c/062/61e89c06292b2809178976.pdf" TargetMode="External"/><Relationship Id="rId375" Type="http://schemas.openxmlformats.org/officeDocument/2006/relationships/hyperlink" Target="https://www.transparencia.cdmx.gob.mx/storage/app/uploads/public/61e/89c/062/61e89c06292b2809178976.pdf" TargetMode="External"/><Relationship Id="rId582" Type="http://schemas.openxmlformats.org/officeDocument/2006/relationships/hyperlink" Target="https://www.transparencia.cdmx.gob.mx/storage/app/uploads/public/61e/89c/062/61e89c06292b2809178976.pdf" TargetMode="External"/><Relationship Id="rId638" Type="http://schemas.openxmlformats.org/officeDocument/2006/relationships/hyperlink" Target="https://www.transparencia.cdmx.gob.mx/storage/app/uploads/public/61e/89c/062/61e89c06292b2809178976.pdf" TargetMode="External"/><Relationship Id="rId803" Type="http://schemas.openxmlformats.org/officeDocument/2006/relationships/hyperlink" Target="https://www.transparencia.cdmx.gob.mx/storage/app/uploads/public/645/27f/da1/64527fda1244e266796733.pdf" TargetMode="External"/><Relationship Id="rId845" Type="http://schemas.openxmlformats.org/officeDocument/2006/relationships/hyperlink" Target="https://www.transparencia.cdmx.gob.mx/storage/app/uploads/public/645/285/4b0/6452854b05d38229456826.pdf" TargetMode="External"/><Relationship Id="rId1030" Type="http://schemas.openxmlformats.org/officeDocument/2006/relationships/hyperlink" Target="https://www.transparencia.cdmx.gob.mx/storage/app/uploads/public/645/444/734/645444734431d931131649.pdf" TargetMode="External"/><Relationship Id="rId1226" Type="http://schemas.openxmlformats.org/officeDocument/2006/relationships/hyperlink" Target="https://www.transparencia.cdmx.gob.mx/storage/app/uploads/public/645/957/984/6459579846f25144375201.pdf" TargetMode="External"/><Relationship Id="rId1268" Type="http://schemas.openxmlformats.org/officeDocument/2006/relationships/hyperlink" Target="https://www.transparencia.cdmx.gob.mx/storage/app/uploads/public/645/96b/9dd/64596b9ddfddc127374227.pdf" TargetMode="External"/><Relationship Id="rId3" Type="http://schemas.openxmlformats.org/officeDocument/2006/relationships/hyperlink" Target="https://www.transparencia.cdmx.gob.mx/storage/app/uploads/public/61e/89c/062/61e89c06292b2809178976.pdf" TargetMode="External"/><Relationship Id="rId235" Type="http://schemas.openxmlformats.org/officeDocument/2006/relationships/hyperlink" Target="https://www.transparencia.cdmx.gob.mx/storage/app/uploads/public/61e/89c/062/61e89c06292b2809178976.pdf" TargetMode="External"/><Relationship Id="rId277" Type="http://schemas.openxmlformats.org/officeDocument/2006/relationships/hyperlink" Target="https://www.transparencia.cdmx.gob.mx/storage/app/uploads/public/61e/89c/062/61e89c06292b2809178976.pdf" TargetMode="External"/><Relationship Id="rId400" Type="http://schemas.openxmlformats.org/officeDocument/2006/relationships/hyperlink" Target="https://www.transparencia.cdmx.gob.mx/storage/app/uploads/public/61e/89c/062/61e89c06292b2809178976.pdf" TargetMode="External"/><Relationship Id="rId442" Type="http://schemas.openxmlformats.org/officeDocument/2006/relationships/hyperlink" Target="https://www.transparencia.cdmx.gob.mx/storage/app/uploads/public/61e/89c/062/61e89c06292b2809178976.pdf" TargetMode="External"/><Relationship Id="rId484" Type="http://schemas.openxmlformats.org/officeDocument/2006/relationships/hyperlink" Target="https://www.transparencia.cdmx.gob.mx/storage/app/uploads/public/61e/89c/062/61e89c06292b2809178976.pdf" TargetMode="External"/><Relationship Id="rId705" Type="http://schemas.openxmlformats.org/officeDocument/2006/relationships/hyperlink" Target="https://www.transparencia.cdmx.gob.mx/storage/app/uploads/public/61e/89c/062/61e89c06292b2809178976.pdf" TargetMode="External"/><Relationship Id="rId887" Type="http://schemas.openxmlformats.org/officeDocument/2006/relationships/hyperlink" Target="https://www.transparencia.cdmx.gob.mx/storage/app/uploads/public/645/28a/d8b/64528ad8bde6d932166918.pdf" TargetMode="External"/><Relationship Id="rId1072" Type="http://schemas.openxmlformats.org/officeDocument/2006/relationships/hyperlink" Target="https://www.transparencia.cdmx.gob.mx/storage/app/uploads/public/645/55d/831/64555d831958c188831186.pdf" TargetMode="External"/><Relationship Id="rId1128" Type="http://schemas.openxmlformats.org/officeDocument/2006/relationships/hyperlink" Target="https://www.transparencia.cdmx.gob.mx/storage/app/uploads/public/645/588/64f/64558864f30c6675898758.pdf" TargetMode="External"/><Relationship Id="rId1335" Type="http://schemas.openxmlformats.org/officeDocument/2006/relationships/hyperlink" Target="https://www.transparencia.cdmx.gob.mx/storage/app/uploads/public/643/70a/3d8/64370a3d8b90b847233939.pdf" TargetMode="External"/><Relationship Id="rId137" Type="http://schemas.openxmlformats.org/officeDocument/2006/relationships/hyperlink" Target="https://www.transparencia.cdmx.gob.mx/storage/app/uploads/public/61e/89c/062/61e89c06292b2809178976.pdf" TargetMode="External"/><Relationship Id="rId302" Type="http://schemas.openxmlformats.org/officeDocument/2006/relationships/hyperlink" Target="https://www.transparencia.cdmx.gob.mx/storage/app/uploads/public/61e/89c/062/61e89c06292b2809178976.pdf" TargetMode="External"/><Relationship Id="rId344" Type="http://schemas.openxmlformats.org/officeDocument/2006/relationships/hyperlink" Target="https://www.transparencia.cdmx.gob.mx/storage/app/uploads/public/61e/89c/062/61e89c06292b2809178976.pdf" TargetMode="External"/><Relationship Id="rId691" Type="http://schemas.openxmlformats.org/officeDocument/2006/relationships/hyperlink" Target="https://www.transparencia.cdmx.gob.mx/storage/app/uploads/public/61e/89c/062/61e89c06292b2809178976.pdf" TargetMode="External"/><Relationship Id="rId747" Type="http://schemas.openxmlformats.org/officeDocument/2006/relationships/hyperlink" Target="https://www.transparencia.cdmx.gob.mx/storage/app/uploads/public/644/845/cee/644845cee7b49063906318.pdf" TargetMode="External"/><Relationship Id="rId789" Type="http://schemas.openxmlformats.org/officeDocument/2006/relationships/hyperlink" Target="https://www.transparencia.cdmx.gob.mx/storage/app/uploads/public/645/27b/704/64527b7040177624658948.pdf" TargetMode="External"/><Relationship Id="rId912" Type="http://schemas.openxmlformats.org/officeDocument/2006/relationships/hyperlink" Target="https://www.transparencia.cdmx.gob.mx/storage/app/uploads/public/645/28d/bb5/64528dbb53a28671063075.pdf" TargetMode="External"/><Relationship Id="rId954" Type="http://schemas.openxmlformats.org/officeDocument/2006/relationships/hyperlink" Target="https://www.transparencia.cdmx.gob.mx/storage/app/uploads/public/645/3f5/d2e/6453f5d2e56db987259842.pdf" TargetMode="External"/><Relationship Id="rId996" Type="http://schemas.openxmlformats.org/officeDocument/2006/relationships/hyperlink" Target="https://www.transparencia.cdmx.gob.mx/storage/app/uploads/public/645/40b/b17/64540bb172cb3344224284.pdf" TargetMode="External"/><Relationship Id="rId41" Type="http://schemas.openxmlformats.org/officeDocument/2006/relationships/hyperlink" Target="https://www.transparencia.cdmx.gob.mx/storage/app/uploads/public/61e/89c/062/61e89c06292b2809178976.pdf" TargetMode="External"/><Relationship Id="rId83" Type="http://schemas.openxmlformats.org/officeDocument/2006/relationships/hyperlink" Target="https://www.transparencia.cdmx.gob.mx/storage/app/uploads/public/61e/89c/062/61e89c06292b2809178976.pdf" TargetMode="External"/><Relationship Id="rId179" Type="http://schemas.openxmlformats.org/officeDocument/2006/relationships/hyperlink" Target="https://www.transparencia.cdmx.gob.mx/storage/app/uploads/public/61e/89c/062/61e89c06292b2809178976.pdf" TargetMode="External"/><Relationship Id="rId386" Type="http://schemas.openxmlformats.org/officeDocument/2006/relationships/hyperlink" Target="https://www.transparencia.cdmx.gob.mx/storage/app/uploads/public/61e/89c/062/61e89c06292b2809178976.pdf" TargetMode="External"/><Relationship Id="rId551" Type="http://schemas.openxmlformats.org/officeDocument/2006/relationships/hyperlink" Target="https://www.transparencia.cdmx.gob.mx/storage/app/uploads/public/61e/89c/062/61e89c06292b2809178976.pdf" TargetMode="External"/><Relationship Id="rId593" Type="http://schemas.openxmlformats.org/officeDocument/2006/relationships/hyperlink" Target="https://www.transparencia.cdmx.gob.mx/storage/app/uploads/public/61e/89c/062/61e89c06292b2809178976.pdf" TargetMode="External"/><Relationship Id="rId607" Type="http://schemas.openxmlformats.org/officeDocument/2006/relationships/hyperlink" Target="https://www.transparencia.cdmx.gob.mx/storage/app/uploads/public/61e/89c/062/61e89c06292b2809178976.pdf" TargetMode="External"/><Relationship Id="rId649" Type="http://schemas.openxmlformats.org/officeDocument/2006/relationships/hyperlink" Target="https://www.transparencia.cdmx.gob.mx/storage/app/uploads/public/61e/89c/062/61e89c06292b2809178976.pdf" TargetMode="External"/><Relationship Id="rId814" Type="http://schemas.openxmlformats.org/officeDocument/2006/relationships/hyperlink" Target="https://www.transparencia.cdmx.gob.mx/storage/app/uploads/public/645/281/194/64528119487ec605754283.pdf" TargetMode="External"/><Relationship Id="rId856" Type="http://schemas.openxmlformats.org/officeDocument/2006/relationships/hyperlink" Target="https://www.transparencia.cdmx.gob.mx/storage/app/uploads/public/645/286/e43/645286e43bf34720977294.pdf" TargetMode="External"/><Relationship Id="rId1181" Type="http://schemas.openxmlformats.org/officeDocument/2006/relationships/hyperlink" Target="https://www.transparencia.cdmx.gob.mx/storage/app/uploads/public/645/591/c4e/645591c4ebd68284073407.pdf" TargetMode="External"/><Relationship Id="rId1237" Type="http://schemas.openxmlformats.org/officeDocument/2006/relationships/hyperlink" Target="https://www.transparencia.cdmx.gob.mx/storage/app/uploads/public/645/967/eb5/645967eb5f458648458910.pdf" TargetMode="External"/><Relationship Id="rId1279" Type="http://schemas.openxmlformats.org/officeDocument/2006/relationships/hyperlink" Target="https://www.transparencia.cdmx.gob.mx/storage/app/uploads/public/645/973/b02/645973b023285591749817.pdf" TargetMode="External"/><Relationship Id="rId190" Type="http://schemas.openxmlformats.org/officeDocument/2006/relationships/hyperlink" Target="https://www.transparencia.cdmx.gob.mx/storage/app/uploads/public/61e/89c/062/61e89c06292b2809178976.pdf" TargetMode="External"/><Relationship Id="rId204" Type="http://schemas.openxmlformats.org/officeDocument/2006/relationships/hyperlink" Target="https://www.transparencia.cdmx.gob.mx/storage/app/uploads/public/61e/89c/062/61e89c06292b2809178976.pdf" TargetMode="External"/><Relationship Id="rId246" Type="http://schemas.openxmlformats.org/officeDocument/2006/relationships/hyperlink" Target="https://www.transparencia.cdmx.gob.mx/storage/app/uploads/public/61e/89c/062/61e89c06292b2809178976.pdf" TargetMode="External"/><Relationship Id="rId288" Type="http://schemas.openxmlformats.org/officeDocument/2006/relationships/hyperlink" Target="https://www.transparencia.cdmx.gob.mx/storage/app/uploads/public/61e/89c/062/61e89c06292b2809178976.pdf" TargetMode="External"/><Relationship Id="rId411" Type="http://schemas.openxmlformats.org/officeDocument/2006/relationships/hyperlink" Target="https://www.transparencia.cdmx.gob.mx/storage/app/uploads/public/61e/89c/062/61e89c06292b2809178976.pdf" TargetMode="External"/><Relationship Id="rId453" Type="http://schemas.openxmlformats.org/officeDocument/2006/relationships/hyperlink" Target="https://www.transparencia.cdmx.gob.mx/storage/app/uploads/public/61e/89c/062/61e89c06292b2809178976.pdf" TargetMode="External"/><Relationship Id="rId509" Type="http://schemas.openxmlformats.org/officeDocument/2006/relationships/hyperlink" Target="https://www.transparencia.cdmx.gob.mx/storage/app/uploads/public/61e/89c/062/61e89c06292b2809178976.pdf" TargetMode="External"/><Relationship Id="rId660" Type="http://schemas.openxmlformats.org/officeDocument/2006/relationships/hyperlink" Target="https://www.transparencia.cdmx.gob.mx/storage/app/uploads/public/61e/89c/062/61e89c06292b2809178976.pdf" TargetMode="External"/><Relationship Id="rId898" Type="http://schemas.openxmlformats.org/officeDocument/2006/relationships/hyperlink" Target="https://www.transparencia.cdmx.gob.mx/storage/app/uploads/public/645/28c/2aa/64528c2aafd85473615302.pdf" TargetMode="External"/><Relationship Id="rId1041" Type="http://schemas.openxmlformats.org/officeDocument/2006/relationships/hyperlink" Target="https://www.transparencia.cdmx.gob.mx/storage/app/uploads/public/645/445/8af/6454458af080f698635156.pdf" TargetMode="External"/><Relationship Id="rId1083" Type="http://schemas.openxmlformats.org/officeDocument/2006/relationships/hyperlink" Target="https://www.transparencia.cdmx.gob.mx/storage/app/uploads/public/645/582/134/645582134a959124385627.pdf" TargetMode="External"/><Relationship Id="rId1139" Type="http://schemas.openxmlformats.org/officeDocument/2006/relationships/hyperlink" Target="https://www.transparencia.cdmx.gob.mx/storage/app/uploads/public/645/58c/436/64558c436e113038822757.pdf" TargetMode="External"/><Relationship Id="rId1290" Type="http://schemas.openxmlformats.org/officeDocument/2006/relationships/hyperlink" Target="https://www.transparencia.cdmx.gob.mx/storage/app/uploads/public/645/976/329/645976329ffc9469816299.pdf" TargetMode="External"/><Relationship Id="rId1304" Type="http://schemas.openxmlformats.org/officeDocument/2006/relationships/hyperlink" Target="https://www.transparencia.cdmx.gob.mx/storage/app/uploads/public/645/977/c0a/645977c0a6096893866193.pdf" TargetMode="External"/><Relationship Id="rId1346" Type="http://schemas.openxmlformats.org/officeDocument/2006/relationships/hyperlink" Target="https://www.transparencia.cdmx.gob.mx/storage/app/uploads/public/643/874/1f0/6438741f0fa22105021724.pdf" TargetMode="External"/><Relationship Id="rId106" Type="http://schemas.openxmlformats.org/officeDocument/2006/relationships/hyperlink" Target="https://www.transparencia.cdmx.gob.mx/storage/app/uploads/public/61e/89c/062/61e89c06292b2809178976.pdf" TargetMode="External"/><Relationship Id="rId313" Type="http://schemas.openxmlformats.org/officeDocument/2006/relationships/hyperlink" Target="https://www.transparencia.cdmx.gob.mx/storage/app/uploads/public/61e/89c/062/61e89c06292b2809178976.pdf" TargetMode="External"/><Relationship Id="rId495" Type="http://schemas.openxmlformats.org/officeDocument/2006/relationships/hyperlink" Target="https://www.transparencia.cdmx.gob.mx/storage/app/uploads/public/61e/89c/062/61e89c06292b2809178976.pdf" TargetMode="External"/><Relationship Id="rId716" Type="http://schemas.openxmlformats.org/officeDocument/2006/relationships/hyperlink" Target="https://www.transparencia.cdmx.gob.mx/storage/app/uploads/public/644/83f/7f9/64483f7f9def7887801489.pdf" TargetMode="External"/><Relationship Id="rId758" Type="http://schemas.openxmlformats.org/officeDocument/2006/relationships/hyperlink" Target="https://www.transparencia.cdmx.gob.mx/storage/app/uploads/public/644/848/279/644848279e6ff573284798.pdf" TargetMode="External"/><Relationship Id="rId923" Type="http://schemas.openxmlformats.org/officeDocument/2006/relationships/hyperlink" Target="https://www.transparencia.cdmx.gob.mx/storage/app/uploads/public/645/28e/dee/64528edee1855109962135.pdf" TargetMode="External"/><Relationship Id="rId965" Type="http://schemas.openxmlformats.org/officeDocument/2006/relationships/hyperlink" Target="https://www.transparencia.cdmx.gob.mx/storage/app/uploads/public/645/3f7/422/6453f7422cd0d153718319.pdf" TargetMode="External"/><Relationship Id="rId1150" Type="http://schemas.openxmlformats.org/officeDocument/2006/relationships/hyperlink" Target="https://www.transparencia.cdmx.gob.mx/storage/app/uploads/public/645/58d/6b0/64558d6b09c6a734284009.pdf" TargetMode="External"/><Relationship Id="rId10" Type="http://schemas.openxmlformats.org/officeDocument/2006/relationships/hyperlink" Target="https://www.transparencia.cdmx.gob.mx/storage/app/uploads/public/61e/89c/062/61e89c06292b2809178976.pdf" TargetMode="External"/><Relationship Id="rId52" Type="http://schemas.openxmlformats.org/officeDocument/2006/relationships/hyperlink" Target="https://www.transparencia.cdmx.gob.mx/storage/app/uploads/public/61e/89c/062/61e89c06292b2809178976.pdf" TargetMode="External"/><Relationship Id="rId94" Type="http://schemas.openxmlformats.org/officeDocument/2006/relationships/hyperlink" Target="https://www.transparencia.cdmx.gob.mx/storage/app/uploads/public/61e/89c/062/61e89c06292b2809178976.pdf" TargetMode="External"/><Relationship Id="rId148" Type="http://schemas.openxmlformats.org/officeDocument/2006/relationships/hyperlink" Target="https://www.transparencia.cdmx.gob.mx/storage/app/uploads/public/61e/89c/062/61e89c06292b2809178976.pdf" TargetMode="External"/><Relationship Id="rId355" Type="http://schemas.openxmlformats.org/officeDocument/2006/relationships/hyperlink" Target="https://www.transparencia.cdmx.gob.mx/storage/app/uploads/public/61e/89c/062/61e89c06292b2809178976.pdf" TargetMode="External"/><Relationship Id="rId397" Type="http://schemas.openxmlformats.org/officeDocument/2006/relationships/hyperlink" Target="https://www.transparencia.cdmx.gob.mx/storage/app/uploads/public/61e/89c/062/61e89c06292b2809178976.pdf" TargetMode="External"/><Relationship Id="rId520" Type="http://schemas.openxmlformats.org/officeDocument/2006/relationships/hyperlink" Target="https://www.transparencia.cdmx.gob.mx/storage/app/uploads/public/61e/89c/062/61e89c06292b2809178976.pdf" TargetMode="External"/><Relationship Id="rId562" Type="http://schemas.openxmlformats.org/officeDocument/2006/relationships/hyperlink" Target="https://www.transparencia.cdmx.gob.mx/storage/app/uploads/public/61e/89c/062/61e89c06292b2809178976.pdf" TargetMode="External"/><Relationship Id="rId618" Type="http://schemas.openxmlformats.org/officeDocument/2006/relationships/hyperlink" Target="https://www.transparencia.cdmx.gob.mx/storage/app/uploads/public/61e/89c/062/61e89c06292b2809178976.pdf" TargetMode="External"/><Relationship Id="rId825" Type="http://schemas.openxmlformats.org/officeDocument/2006/relationships/hyperlink" Target="https://www.transparencia.cdmx.gob.mx/storage/app/uploads/public/645/282/4ea/6452824eaff7a905987450.pdf" TargetMode="External"/><Relationship Id="rId1192" Type="http://schemas.openxmlformats.org/officeDocument/2006/relationships/hyperlink" Target="https://www.transparencia.cdmx.gob.mx/storage/app/uploads/public/645/593/2e2/6455932e2c6bf343972999.pdf" TargetMode="External"/><Relationship Id="rId1206" Type="http://schemas.openxmlformats.org/officeDocument/2006/relationships/hyperlink" Target="https://www.transparencia.cdmx.gob.mx/storage/app/uploads/public/645/927/3b4/6459273b4aff8974325268.pdf" TargetMode="External"/><Relationship Id="rId1248" Type="http://schemas.openxmlformats.org/officeDocument/2006/relationships/hyperlink" Target="https://www.transparencia.cdmx.gob.mx/storage/app/uploads/public/645/968/ffd/645968ffdd729948283053.pdf" TargetMode="External"/><Relationship Id="rId215" Type="http://schemas.openxmlformats.org/officeDocument/2006/relationships/hyperlink" Target="https://www.transparencia.cdmx.gob.mx/storage/app/uploads/public/61e/89c/062/61e89c06292b2809178976.pdf" TargetMode="External"/><Relationship Id="rId257" Type="http://schemas.openxmlformats.org/officeDocument/2006/relationships/hyperlink" Target="https://www.transparencia.cdmx.gob.mx/storage/app/uploads/public/61e/89c/062/61e89c06292b2809178976.pdf" TargetMode="External"/><Relationship Id="rId422" Type="http://schemas.openxmlformats.org/officeDocument/2006/relationships/hyperlink" Target="https://www.transparencia.cdmx.gob.mx/storage/app/uploads/public/61e/89c/062/61e89c06292b2809178976.pdf" TargetMode="External"/><Relationship Id="rId464" Type="http://schemas.openxmlformats.org/officeDocument/2006/relationships/hyperlink" Target="https://www.transparencia.cdmx.gob.mx/storage/app/uploads/public/61e/89c/062/61e89c06292b2809178976.pdf" TargetMode="External"/><Relationship Id="rId867" Type="http://schemas.openxmlformats.org/officeDocument/2006/relationships/hyperlink" Target="https://www.transparencia.cdmx.gob.mx/storage/app/uploads/public/645/288/285/645288285c14e642550901.pdf" TargetMode="External"/><Relationship Id="rId1010" Type="http://schemas.openxmlformats.org/officeDocument/2006/relationships/hyperlink" Target="https://www.transparencia.cdmx.gob.mx/storage/app/uploads/public/645/442/9a5/6454429a52d16752337031.pdf" TargetMode="External"/><Relationship Id="rId1052" Type="http://schemas.openxmlformats.org/officeDocument/2006/relationships/hyperlink" Target="https://www.transparencia.cdmx.gob.mx/storage/app/uploads/public/645/559/2a8/6455592a8fa85575009784.pdf" TargetMode="External"/><Relationship Id="rId1094" Type="http://schemas.openxmlformats.org/officeDocument/2006/relationships/hyperlink" Target="https://www.transparencia.cdmx.gob.mx/storage/app/uploads/public/645/583/26a/64558326a0712697323392.pdf" TargetMode="External"/><Relationship Id="rId1108" Type="http://schemas.openxmlformats.org/officeDocument/2006/relationships/hyperlink" Target="https://www.transparencia.cdmx.gob.mx/storage/app/uploads/public/645/584/edd/645584eddd8d4683305559.pdf" TargetMode="External"/><Relationship Id="rId1315" Type="http://schemas.openxmlformats.org/officeDocument/2006/relationships/hyperlink" Target="https://www.transparencia.cdmx.gob.mx/storage/app/uploads/public/643/70f/22c/64370f22cd034245785093.pdf" TargetMode="External"/><Relationship Id="rId299" Type="http://schemas.openxmlformats.org/officeDocument/2006/relationships/hyperlink" Target="https://www.transparencia.cdmx.gob.mx/storage/app/uploads/public/61e/89c/062/61e89c06292b2809178976.pdf" TargetMode="External"/><Relationship Id="rId727" Type="http://schemas.openxmlformats.org/officeDocument/2006/relationships/hyperlink" Target="https://www.transparencia.cdmx.gob.mx/storage/app/uploads/public/644/841/313/6448413130645373762225.pdf" TargetMode="External"/><Relationship Id="rId934" Type="http://schemas.openxmlformats.org/officeDocument/2006/relationships/hyperlink" Target="https://www.transparencia.cdmx.gob.mx/storage/app/uploads/public/645/291/dad/645291dad8b2b546875302.pdf" TargetMode="External"/><Relationship Id="rId63" Type="http://schemas.openxmlformats.org/officeDocument/2006/relationships/hyperlink" Target="https://www.transparencia.cdmx.gob.mx/storage/app/uploads/public/61e/89c/062/61e89c06292b2809178976.pdf" TargetMode="External"/><Relationship Id="rId159" Type="http://schemas.openxmlformats.org/officeDocument/2006/relationships/hyperlink" Target="https://www.transparencia.cdmx.gob.mx/storage/app/uploads/public/61e/89c/062/61e89c06292b2809178976.pdf" TargetMode="External"/><Relationship Id="rId366" Type="http://schemas.openxmlformats.org/officeDocument/2006/relationships/hyperlink" Target="https://www.transparencia.cdmx.gob.mx/storage/app/uploads/public/61e/89c/062/61e89c06292b2809178976.pdf" TargetMode="External"/><Relationship Id="rId573" Type="http://schemas.openxmlformats.org/officeDocument/2006/relationships/hyperlink" Target="https://www.transparencia.cdmx.gob.mx/storage/app/uploads/public/61e/89c/062/61e89c06292b2809178976.pdf" TargetMode="External"/><Relationship Id="rId780" Type="http://schemas.openxmlformats.org/officeDocument/2006/relationships/hyperlink" Target="https://www.transparencia.cdmx.gob.mx/storage/app/uploads/public/645/27a/6a1/64527a6a116f6699032077.pdf" TargetMode="External"/><Relationship Id="rId1217" Type="http://schemas.openxmlformats.org/officeDocument/2006/relationships/hyperlink" Target="https://www.transparencia.cdmx.gob.mx/storage/app/uploads/public/645/934/669/645934669afe1932496259.pdf" TargetMode="External"/><Relationship Id="rId226" Type="http://schemas.openxmlformats.org/officeDocument/2006/relationships/hyperlink" Target="https://www.transparencia.cdmx.gob.mx/storage/app/uploads/public/61e/89c/062/61e89c06292b2809178976.pdf" TargetMode="External"/><Relationship Id="rId433" Type="http://schemas.openxmlformats.org/officeDocument/2006/relationships/hyperlink" Target="https://www.transparencia.cdmx.gob.mx/storage/app/uploads/public/61e/89c/062/61e89c06292b2809178976.pdf" TargetMode="External"/><Relationship Id="rId878" Type="http://schemas.openxmlformats.org/officeDocument/2006/relationships/hyperlink" Target="https://www.transparencia.cdmx.gob.mx/storage/app/uploads/public/645/289/5c1/6452895c1e147007681062.pdf" TargetMode="External"/><Relationship Id="rId1063" Type="http://schemas.openxmlformats.org/officeDocument/2006/relationships/hyperlink" Target="https://www.transparencia.cdmx.gob.mx/storage/app/uploads/public/645/55c/a65/64555ca659d57155728423.pdf" TargetMode="External"/><Relationship Id="rId1270" Type="http://schemas.openxmlformats.org/officeDocument/2006/relationships/hyperlink" Target="https://www.transparencia.cdmx.gob.mx/storage/app/uploads/public/645/96b/db4/64596bdb41a5d590771990.pdf" TargetMode="External"/><Relationship Id="rId640" Type="http://schemas.openxmlformats.org/officeDocument/2006/relationships/hyperlink" Target="https://www.transparencia.cdmx.gob.mx/storage/app/uploads/public/61e/89c/062/61e89c06292b2809178976.pdf" TargetMode="External"/><Relationship Id="rId738" Type="http://schemas.openxmlformats.org/officeDocument/2006/relationships/hyperlink" Target="https://www.transparencia.cdmx.gob.mx/storage/app/uploads/public/644/843/59d/64484359d9a76493663103.pdf" TargetMode="External"/><Relationship Id="rId945" Type="http://schemas.openxmlformats.org/officeDocument/2006/relationships/hyperlink" Target="https://www.transparencia.cdmx.gob.mx/storage/app/uploads/public/645/3f4/c9d/6453f4c9ddc62847867004.pdf" TargetMode="External"/><Relationship Id="rId74" Type="http://schemas.openxmlformats.org/officeDocument/2006/relationships/hyperlink" Target="https://www.transparencia.cdmx.gob.mx/storage/app/uploads/public/61e/89c/062/61e89c06292b2809178976.pdf" TargetMode="External"/><Relationship Id="rId377" Type="http://schemas.openxmlformats.org/officeDocument/2006/relationships/hyperlink" Target="https://www.transparencia.cdmx.gob.mx/storage/app/uploads/public/61e/89c/062/61e89c06292b2809178976.pdf" TargetMode="External"/><Relationship Id="rId500" Type="http://schemas.openxmlformats.org/officeDocument/2006/relationships/hyperlink" Target="https://www.transparencia.cdmx.gob.mx/storage/app/uploads/public/61e/89c/062/61e89c06292b2809178976.pdf" TargetMode="External"/><Relationship Id="rId584" Type="http://schemas.openxmlformats.org/officeDocument/2006/relationships/hyperlink" Target="https://www.transparencia.cdmx.gob.mx/storage/app/uploads/public/61e/89c/062/61e89c06292b2809178976.pdf" TargetMode="External"/><Relationship Id="rId805" Type="http://schemas.openxmlformats.org/officeDocument/2006/relationships/hyperlink" Target="https://www.transparencia.cdmx.gob.mx/storage/app/uploads/public/645/280/1d6/6452801d609ed444708663.pdf" TargetMode="External"/><Relationship Id="rId1130" Type="http://schemas.openxmlformats.org/officeDocument/2006/relationships/hyperlink" Target="https://www.transparencia.cdmx.gob.mx/storage/app/uploads/public/645/588/a42/645588a429a44758838450.pdf" TargetMode="External"/><Relationship Id="rId1228" Type="http://schemas.openxmlformats.org/officeDocument/2006/relationships/hyperlink" Target="https://www.transparencia.cdmx.gob.mx/storage/app/uploads/public/645/957/ca2/645957ca232ed609756223.pdf" TargetMode="External"/><Relationship Id="rId5" Type="http://schemas.openxmlformats.org/officeDocument/2006/relationships/hyperlink" Target="https://www.transparencia.cdmx.gob.mx/storage/app/uploads/public/61e/89c/062/61e89c06292b2809178976.pdf" TargetMode="External"/><Relationship Id="rId237" Type="http://schemas.openxmlformats.org/officeDocument/2006/relationships/hyperlink" Target="https://www.transparencia.cdmx.gob.mx/storage/app/uploads/public/61e/89c/062/61e89c06292b2809178976.pdf" TargetMode="External"/><Relationship Id="rId791" Type="http://schemas.openxmlformats.org/officeDocument/2006/relationships/hyperlink" Target="https://www.transparencia.cdmx.gob.mx/storage/app/uploads/public/645/27b/bc5/64527bbc55685130119398.pdf" TargetMode="External"/><Relationship Id="rId889" Type="http://schemas.openxmlformats.org/officeDocument/2006/relationships/hyperlink" Target="https://www.transparencia.cdmx.gob.mx/storage/app/uploads/public/645/28b/0fe/64528b0fe4250227660978.pdf" TargetMode="External"/><Relationship Id="rId1074" Type="http://schemas.openxmlformats.org/officeDocument/2006/relationships/hyperlink" Target="https://www.transparencia.cdmx.gob.mx/storage/app/uploads/public/645/580/f86/645580f86081e315465200.pdf" TargetMode="External"/><Relationship Id="rId444" Type="http://schemas.openxmlformats.org/officeDocument/2006/relationships/hyperlink" Target="https://www.transparencia.cdmx.gob.mx/storage/app/uploads/public/61e/89c/062/61e89c06292b2809178976.pdf" TargetMode="External"/><Relationship Id="rId651" Type="http://schemas.openxmlformats.org/officeDocument/2006/relationships/hyperlink" Target="https://www.transparencia.cdmx.gob.mx/storage/app/uploads/public/61e/89c/062/61e89c06292b2809178976.pdf" TargetMode="External"/><Relationship Id="rId749" Type="http://schemas.openxmlformats.org/officeDocument/2006/relationships/hyperlink" Target="https://www.transparencia.cdmx.gob.mx/storage/app/uploads/public/644/846/09e/64484609e9049151944982.pdf" TargetMode="External"/><Relationship Id="rId1281" Type="http://schemas.openxmlformats.org/officeDocument/2006/relationships/hyperlink" Target="https://www.transparencia.cdmx.gob.mx/storage/app/uploads/public/645/973/ee3/645973ee323b2046443231.pdf" TargetMode="External"/><Relationship Id="rId290" Type="http://schemas.openxmlformats.org/officeDocument/2006/relationships/hyperlink" Target="https://www.transparencia.cdmx.gob.mx/storage/app/uploads/public/61e/89c/062/61e89c06292b2809178976.pdf" TargetMode="External"/><Relationship Id="rId304" Type="http://schemas.openxmlformats.org/officeDocument/2006/relationships/hyperlink" Target="https://www.transparencia.cdmx.gob.mx/storage/app/uploads/public/61e/89c/062/61e89c06292b2809178976.pdf" TargetMode="External"/><Relationship Id="rId388" Type="http://schemas.openxmlformats.org/officeDocument/2006/relationships/hyperlink" Target="https://www.transparencia.cdmx.gob.mx/storage/app/uploads/public/61e/89c/062/61e89c06292b2809178976.pdf" TargetMode="External"/><Relationship Id="rId511" Type="http://schemas.openxmlformats.org/officeDocument/2006/relationships/hyperlink" Target="https://www.transparencia.cdmx.gob.mx/storage/app/uploads/public/61e/89c/062/61e89c06292b2809178976.pdf" TargetMode="External"/><Relationship Id="rId609" Type="http://schemas.openxmlformats.org/officeDocument/2006/relationships/hyperlink" Target="https://www.transparencia.cdmx.gob.mx/storage/app/uploads/public/61e/89c/062/61e89c06292b2809178976.pdf" TargetMode="External"/><Relationship Id="rId956" Type="http://schemas.openxmlformats.org/officeDocument/2006/relationships/hyperlink" Target="https://www.transparencia.cdmx.gob.mx/storage/app/uploads/public/645/3f6/412/6453f6412e594620048658.pdf" TargetMode="External"/><Relationship Id="rId1141" Type="http://schemas.openxmlformats.org/officeDocument/2006/relationships/hyperlink" Target="https://www.transparencia.cdmx.gob.mx/storage/app/uploads/public/645/58c/6fd/64558c6fd2aae999973980.pdf" TargetMode="External"/><Relationship Id="rId1239" Type="http://schemas.openxmlformats.org/officeDocument/2006/relationships/hyperlink" Target="https://www.transparencia.cdmx.gob.mx/storage/app/uploads/public/645/968/1d4/6459681d4a7d0441967179.pdf" TargetMode="External"/><Relationship Id="rId85" Type="http://schemas.openxmlformats.org/officeDocument/2006/relationships/hyperlink" Target="https://www.transparencia.cdmx.gob.mx/storage/app/uploads/public/61e/89c/062/61e89c06292b2809178976.pdf" TargetMode="External"/><Relationship Id="rId150" Type="http://schemas.openxmlformats.org/officeDocument/2006/relationships/hyperlink" Target="https://www.transparencia.cdmx.gob.mx/storage/app/uploads/public/61e/89c/062/61e89c06292b2809178976.pdf" TargetMode="External"/><Relationship Id="rId595" Type="http://schemas.openxmlformats.org/officeDocument/2006/relationships/hyperlink" Target="https://www.transparencia.cdmx.gob.mx/storage/app/uploads/public/61e/89c/062/61e89c06292b2809178976.pdf" TargetMode="External"/><Relationship Id="rId816" Type="http://schemas.openxmlformats.org/officeDocument/2006/relationships/hyperlink" Target="https://www.transparencia.cdmx.gob.mx/storage/app/uploads/public/645/281/496/6452814960c55667450103.pdf" TargetMode="External"/><Relationship Id="rId1001" Type="http://schemas.openxmlformats.org/officeDocument/2006/relationships/hyperlink" Target="https://www.transparencia.cdmx.gob.mx/storage/app/uploads/public/645/441/b58/645441b586e18397808639.pdf" TargetMode="External"/><Relationship Id="rId248" Type="http://schemas.openxmlformats.org/officeDocument/2006/relationships/hyperlink" Target="https://www.transparencia.cdmx.gob.mx/storage/app/uploads/public/61e/89c/062/61e89c06292b2809178976.pdf" TargetMode="External"/><Relationship Id="rId455" Type="http://schemas.openxmlformats.org/officeDocument/2006/relationships/hyperlink" Target="https://www.transparencia.cdmx.gob.mx/storage/app/uploads/public/61e/89c/062/61e89c06292b2809178976.pdf" TargetMode="External"/><Relationship Id="rId662" Type="http://schemas.openxmlformats.org/officeDocument/2006/relationships/hyperlink" Target="https://www.transparencia.cdmx.gob.mx/storage/app/uploads/public/61e/89c/062/61e89c06292b2809178976.pdf" TargetMode="External"/><Relationship Id="rId1085" Type="http://schemas.openxmlformats.org/officeDocument/2006/relationships/hyperlink" Target="https://www.transparencia.cdmx.gob.mx/storage/app/uploads/public/645/582/470/645582470d9dc013588514.pdf" TargetMode="External"/><Relationship Id="rId1292" Type="http://schemas.openxmlformats.org/officeDocument/2006/relationships/hyperlink" Target="https://www.transparencia.cdmx.gob.mx/storage/app/uploads/public/645/976/6a9/6459766a92411762374977.pdf" TargetMode="External"/><Relationship Id="rId1306" Type="http://schemas.openxmlformats.org/officeDocument/2006/relationships/hyperlink" Target="https://www.transparencia.cdmx.gob.mx/storage/app/uploads/public/645/978/312/645978312a76b046810964.pdf" TargetMode="External"/><Relationship Id="rId12" Type="http://schemas.openxmlformats.org/officeDocument/2006/relationships/hyperlink" Target="https://www.transparencia.cdmx.gob.mx/storage/app/uploads/public/61e/89c/062/61e89c06292b2809178976.pdf" TargetMode="External"/><Relationship Id="rId108" Type="http://schemas.openxmlformats.org/officeDocument/2006/relationships/hyperlink" Target="https://www.transparencia.cdmx.gob.mx/storage/app/uploads/public/61e/89c/062/61e89c06292b2809178976.pdf" TargetMode="External"/><Relationship Id="rId315" Type="http://schemas.openxmlformats.org/officeDocument/2006/relationships/hyperlink" Target="https://www.transparencia.cdmx.gob.mx/storage/app/uploads/public/61e/89c/062/61e89c06292b2809178976.pdf" TargetMode="External"/><Relationship Id="rId522" Type="http://schemas.openxmlformats.org/officeDocument/2006/relationships/hyperlink" Target="https://www.transparencia.cdmx.gob.mx/storage/app/uploads/public/61e/89c/062/61e89c06292b2809178976.pdf" TargetMode="External"/><Relationship Id="rId967" Type="http://schemas.openxmlformats.org/officeDocument/2006/relationships/hyperlink" Target="https://www.transparencia.cdmx.gob.mx/storage/app/uploads/public/645/3f7/8a2/6453f78a2d4ff213436086.pdf" TargetMode="External"/><Relationship Id="rId1152" Type="http://schemas.openxmlformats.org/officeDocument/2006/relationships/hyperlink" Target="https://www.transparencia.cdmx.gob.mx/storage/app/uploads/public/645/58d/9be/64558d9beca7c025553131.pdf" TargetMode="External"/><Relationship Id="rId96" Type="http://schemas.openxmlformats.org/officeDocument/2006/relationships/hyperlink" Target="https://www.transparencia.cdmx.gob.mx/storage/app/uploads/public/61e/89c/062/61e89c06292b2809178976.pdf" TargetMode="External"/><Relationship Id="rId161" Type="http://schemas.openxmlformats.org/officeDocument/2006/relationships/hyperlink" Target="https://www.transparencia.cdmx.gob.mx/storage/app/uploads/public/61e/89c/062/61e89c06292b2809178976.pdf" TargetMode="External"/><Relationship Id="rId399" Type="http://schemas.openxmlformats.org/officeDocument/2006/relationships/hyperlink" Target="https://www.transparencia.cdmx.gob.mx/storage/app/uploads/public/61e/89c/062/61e89c06292b2809178976.pdf" TargetMode="External"/><Relationship Id="rId827" Type="http://schemas.openxmlformats.org/officeDocument/2006/relationships/hyperlink" Target="https://www.transparencia.cdmx.gob.mx/storage/app/uploads/public/645/282/7fd/6452827fd7348927793111.pdf" TargetMode="External"/><Relationship Id="rId1012" Type="http://schemas.openxmlformats.org/officeDocument/2006/relationships/hyperlink" Target="https://www.transparencia.cdmx.gob.mx/storage/app/uploads/public/645/442/c8f/645442c8f3bbb425762253.pdf" TargetMode="External"/><Relationship Id="rId259" Type="http://schemas.openxmlformats.org/officeDocument/2006/relationships/hyperlink" Target="https://www.transparencia.cdmx.gob.mx/storage/app/uploads/public/61e/89c/062/61e89c06292b2809178976.pdf" TargetMode="External"/><Relationship Id="rId466" Type="http://schemas.openxmlformats.org/officeDocument/2006/relationships/hyperlink" Target="https://www.transparencia.cdmx.gob.mx/storage/app/uploads/public/61e/89c/062/61e89c06292b2809178976.pdf" TargetMode="External"/><Relationship Id="rId673" Type="http://schemas.openxmlformats.org/officeDocument/2006/relationships/hyperlink" Target="https://www.transparencia.cdmx.gob.mx/storage/app/uploads/public/61e/89c/062/61e89c06292b2809178976.pdf" TargetMode="External"/><Relationship Id="rId880" Type="http://schemas.openxmlformats.org/officeDocument/2006/relationships/hyperlink" Target="https://www.transparencia.cdmx.gob.mx/storage/app/uploads/public/645/289/fc3/645289fc3ac8b900891305.pdf" TargetMode="External"/><Relationship Id="rId1096" Type="http://schemas.openxmlformats.org/officeDocument/2006/relationships/hyperlink" Target="https://www.transparencia.cdmx.gob.mx/storage/app/uploads/public/645/583/74a/64558374a25a3005627487.pdf" TargetMode="External"/><Relationship Id="rId1317" Type="http://schemas.openxmlformats.org/officeDocument/2006/relationships/hyperlink" Target="https://www.transparencia.cdmx.gob.mx/storage/app/uploads/public/643/70e/5d2/64370e5d21cee237777359.pdf" TargetMode="External"/><Relationship Id="rId23" Type="http://schemas.openxmlformats.org/officeDocument/2006/relationships/hyperlink" Target="https://www.transparencia.cdmx.gob.mx/storage/app/uploads/public/61e/89c/062/61e89c06292b2809178976.pdf" TargetMode="External"/><Relationship Id="rId119" Type="http://schemas.openxmlformats.org/officeDocument/2006/relationships/hyperlink" Target="https://www.transparencia.cdmx.gob.mx/storage/app/uploads/public/61e/89c/062/61e89c06292b2809178976.pdf" TargetMode="External"/><Relationship Id="rId326" Type="http://schemas.openxmlformats.org/officeDocument/2006/relationships/hyperlink" Target="https://www.transparencia.cdmx.gob.mx/storage/app/uploads/public/61e/89c/062/61e89c06292b2809178976.pdf" TargetMode="External"/><Relationship Id="rId533" Type="http://schemas.openxmlformats.org/officeDocument/2006/relationships/hyperlink" Target="https://www.transparencia.cdmx.gob.mx/storage/app/uploads/public/61e/89c/062/61e89c06292b2809178976.pdf" TargetMode="External"/><Relationship Id="rId978" Type="http://schemas.openxmlformats.org/officeDocument/2006/relationships/hyperlink" Target="https://www.transparencia.cdmx.gob.mx/storage/app/uploads/public/645/3fb/c01/6453fbc017517293832629.pdf" TargetMode="External"/><Relationship Id="rId1163" Type="http://schemas.openxmlformats.org/officeDocument/2006/relationships/hyperlink" Target="https://www.transparencia.cdmx.gob.mx/storage/app/uploads/public/645/58f/222/64558f222eddb104642698.pdf" TargetMode="External"/><Relationship Id="rId740" Type="http://schemas.openxmlformats.org/officeDocument/2006/relationships/hyperlink" Target="https://www.transparencia.cdmx.gob.mx/storage/app/uploads/public/644/843/89b/64484389b7163364764270.pdf" TargetMode="External"/><Relationship Id="rId838" Type="http://schemas.openxmlformats.org/officeDocument/2006/relationships/hyperlink" Target="https://www.transparencia.cdmx.gob.mx/storage/app/uploads/public/645/284/68b/64528468b423f142697753.pdf" TargetMode="External"/><Relationship Id="rId1023" Type="http://schemas.openxmlformats.org/officeDocument/2006/relationships/hyperlink" Target="https://www.transparencia.cdmx.gob.mx/storage/app/uploads/public/645/443/cb2/645443cb2554f454989573.pdf" TargetMode="External"/><Relationship Id="rId172" Type="http://schemas.openxmlformats.org/officeDocument/2006/relationships/hyperlink" Target="https://www.transparencia.cdmx.gob.mx/storage/app/uploads/public/61e/89c/062/61e89c06292b2809178976.pdf" TargetMode="External"/><Relationship Id="rId477" Type="http://schemas.openxmlformats.org/officeDocument/2006/relationships/hyperlink" Target="https://www.transparencia.cdmx.gob.mx/storage/app/uploads/public/61e/89c/062/61e89c06292b2809178976.pdf" TargetMode="External"/><Relationship Id="rId600" Type="http://schemas.openxmlformats.org/officeDocument/2006/relationships/hyperlink" Target="https://www.transparencia.cdmx.gob.mx/storage/app/uploads/public/61e/89c/062/61e89c06292b2809178976.pdf" TargetMode="External"/><Relationship Id="rId684" Type="http://schemas.openxmlformats.org/officeDocument/2006/relationships/hyperlink" Target="https://www.transparencia.cdmx.gob.mx/storage/app/uploads/public/61e/89c/062/61e89c06292b2809178976.pdf" TargetMode="External"/><Relationship Id="rId1230" Type="http://schemas.openxmlformats.org/officeDocument/2006/relationships/hyperlink" Target="https://www.transparencia.cdmx.gob.mx/storage/app/uploads/public/645/957/fa0/645957fa012e6944434581.pdf" TargetMode="External"/><Relationship Id="rId1328" Type="http://schemas.openxmlformats.org/officeDocument/2006/relationships/hyperlink" Target="https://www.transparencia.cdmx.gob.mx/storage/app/uploads/public/643/70c/6f7/64370c6f764ae119524498.pdf" TargetMode="External"/><Relationship Id="rId337" Type="http://schemas.openxmlformats.org/officeDocument/2006/relationships/hyperlink" Target="https://www.transparencia.cdmx.gob.mx/storage/app/uploads/public/61e/89c/062/61e89c06292b2809178976.pdf" TargetMode="External"/><Relationship Id="rId891" Type="http://schemas.openxmlformats.org/officeDocument/2006/relationships/hyperlink" Target="https://www.transparencia.cdmx.gob.mx/storage/app/uploads/public/645/28b/4eb/64528b4eb45a7142695362.pdf" TargetMode="External"/><Relationship Id="rId905" Type="http://schemas.openxmlformats.org/officeDocument/2006/relationships/hyperlink" Target="https://www.transparencia.cdmx.gob.mx/storage/app/uploads/public/645/28c/f43/64528cf43e9b3577450536.pdf" TargetMode="External"/><Relationship Id="rId989" Type="http://schemas.openxmlformats.org/officeDocument/2006/relationships/hyperlink" Target="https://www.transparencia.cdmx.gob.mx/storage/app/uploads/public/645/3fd/8bd/6453fd8bd96fd780597326.pdf" TargetMode="External"/><Relationship Id="rId34" Type="http://schemas.openxmlformats.org/officeDocument/2006/relationships/hyperlink" Target="https://www.transparencia.cdmx.gob.mx/storage/app/uploads/public/61e/89c/062/61e89c06292b2809178976.pdf" TargetMode="External"/><Relationship Id="rId544" Type="http://schemas.openxmlformats.org/officeDocument/2006/relationships/hyperlink" Target="https://www.transparencia.cdmx.gob.mx/storage/app/uploads/public/61e/89c/062/61e89c06292b2809178976.pdf" TargetMode="External"/><Relationship Id="rId751" Type="http://schemas.openxmlformats.org/officeDocument/2006/relationships/hyperlink" Target="https://www.transparencia.cdmx.gob.mx/storage/app/uploads/public/644/846/38f/64484638f3153259024677.pdf" TargetMode="External"/><Relationship Id="rId849" Type="http://schemas.openxmlformats.org/officeDocument/2006/relationships/hyperlink" Target="https://www.transparencia.cdmx.gob.mx/storage/app/uploads/public/645/285/bfe/645285bfe05ca972924936.pdf" TargetMode="External"/><Relationship Id="rId1174" Type="http://schemas.openxmlformats.org/officeDocument/2006/relationships/hyperlink" Target="https://www.transparencia.cdmx.gob.mx/storage/app/uploads/public/645/590/458/6455904589908625217711.pdf" TargetMode="External"/><Relationship Id="rId183" Type="http://schemas.openxmlformats.org/officeDocument/2006/relationships/hyperlink" Target="https://www.transparencia.cdmx.gob.mx/storage/app/uploads/public/61e/89c/062/61e89c06292b2809178976.pdf" TargetMode="External"/><Relationship Id="rId390" Type="http://schemas.openxmlformats.org/officeDocument/2006/relationships/hyperlink" Target="https://www.transparencia.cdmx.gob.mx/storage/app/uploads/public/61e/89c/062/61e89c06292b2809178976.pdf" TargetMode="External"/><Relationship Id="rId404" Type="http://schemas.openxmlformats.org/officeDocument/2006/relationships/hyperlink" Target="https://www.transparencia.cdmx.gob.mx/storage/app/uploads/public/61e/89c/062/61e89c06292b2809178976.pdf" TargetMode="External"/><Relationship Id="rId611" Type="http://schemas.openxmlformats.org/officeDocument/2006/relationships/hyperlink" Target="https://www.transparencia.cdmx.gob.mx/storage/app/uploads/public/61e/89c/062/61e89c06292b2809178976.pdf" TargetMode="External"/><Relationship Id="rId1034" Type="http://schemas.openxmlformats.org/officeDocument/2006/relationships/hyperlink" Target="https://www.transparencia.cdmx.gob.mx/storage/app/uploads/public/645/444/e10/645444e10c977781876814.pdf" TargetMode="External"/><Relationship Id="rId1241" Type="http://schemas.openxmlformats.org/officeDocument/2006/relationships/hyperlink" Target="https://www.transparencia.cdmx.gob.mx/storage/app/uploads/public/645/968/4ac/6459684ac0c21899053086.pdf" TargetMode="External"/><Relationship Id="rId1339" Type="http://schemas.openxmlformats.org/officeDocument/2006/relationships/hyperlink" Target="https://www.transparencia.cdmx.gob.mx/storage/app/uploads/public/643/874/1f0/6438741f0fa22105021724.pdf" TargetMode="External"/><Relationship Id="rId250" Type="http://schemas.openxmlformats.org/officeDocument/2006/relationships/hyperlink" Target="https://www.transparencia.cdmx.gob.mx/storage/app/uploads/public/61e/89c/062/61e89c06292b2809178976.pdf" TargetMode="External"/><Relationship Id="rId488" Type="http://schemas.openxmlformats.org/officeDocument/2006/relationships/hyperlink" Target="https://www.transparencia.cdmx.gob.mx/storage/app/uploads/public/61e/89c/062/61e89c06292b2809178976.pdf" TargetMode="External"/><Relationship Id="rId695" Type="http://schemas.openxmlformats.org/officeDocument/2006/relationships/hyperlink" Target="https://www.transparencia.cdmx.gob.mx/storage/app/uploads/public/61e/89c/062/61e89c06292b2809178976.pdf" TargetMode="External"/><Relationship Id="rId709" Type="http://schemas.openxmlformats.org/officeDocument/2006/relationships/hyperlink" Target="https://www.transparencia.cdmx.gob.mx/storage/app/uploads/public/644/833/0ca/6448330cafd54621450794.pdf" TargetMode="External"/><Relationship Id="rId916" Type="http://schemas.openxmlformats.org/officeDocument/2006/relationships/hyperlink" Target="https://www.transparencia.cdmx.gob.mx/storage/app/uploads/public/645/28e/273/64528e273fffc797113918.pdf" TargetMode="External"/><Relationship Id="rId1101" Type="http://schemas.openxmlformats.org/officeDocument/2006/relationships/hyperlink" Target="https://www.transparencia.cdmx.gob.mx/storage/app/uploads/public/645/583/fac/645583fac2f87823437315.pdf" TargetMode="External"/><Relationship Id="rId45" Type="http://schemas.openxmlformats.org/officeDocument/2006/relationships/hyperlink" Target="https://www.transparencia.cdmx.gob.mx/storage/app/uploads/public/61e/89c/062/61e89c06292b2809178976.pdf" TargetMode="External"/><Relationship Id="rId110" Type="http://schemas.openxmlformats.org/officeDocument/2006/relationships/hyperlink" Target="https://www.transparencia.cdmx.gob.mx/storage/app/uploads/public/61e/89c/062/61e89c06292b2809178976.pdf" TargetMode="External"/><Relationship Id="rId348" Type="http://schemas.openxmlformats.org/officeDocument/2006/relationships/hyperlink" Target="https://www.transparencia.cdmx.gob.mx/storage/app/uploads/public/61e/89c/062/61e89c06292b2809178976.pdf" TargetMode="External"/><Relationship Id="rId555" Type="http://schemas.openxmlformats.org/officeDocument/2006/relationships/hyperlink" Target="https://www.transparencia.cdmx.gob.mx/storage/app/uploads/public/61e/89c/062/61e89c06292b2809178976.pdf" TargetMode="External"/><Relationship Id="rId762" Type="http://schemas.openxmlformats.org/officeDocument/2006/relationships/hyperlink" Target="https://www.transparencia.cdmx.gob.mx/storage/app/uploads/public/644/848/aeb/644848aebb151012389603.pdf" TargetMode="External"/><Relationship Id="rId1185" Type="http://schemas.openxmlformats.org/officeDocument/2006/relationships/hyperlink" Target="https://www.transparencia.cdmx.gob.mx/storage/app/uploads/public/645/592/258/6455922582e88804273773.pdf" TargetMode="External"/><Relationship Id="rId194" Type="http://schemas.openxmlformats.org/officeDocument/2006/relationships/hyperlink" Target="https://www.transparencia.cdmx.gob.mx/storage/app/uploads/public/61e/89c/062/61e89c06292b2809178976.pdf" TargetMode="External"/><Relationship Id="rId208" Type="http://schemas.openxmlformats.org/officeDocument/2006/relationships/hyperlink" Target="https://www.transparencia.cdmx.gob.mx/storage/app/uploads/public/61e/89c/062/61e89c06292b2809178976.pdf" TargetMode="External"/><Relationship Id="rId415" Type="http://schemas.openxmlformats.org/officeDocument/2006/relationships/hyperlink" Target="https://www.transparencia.cdmx.gob.mx/storage/app/uploads/public/61e/89c/062/61e89c06292b2809178976.pdf" TargetMode="External"/><Relationship Id="rId622" Type="http://schemas.openxmlformats.org/officeDocument/2006/relationships/hyperlink" Target="https://www.transparencia.cdmx.gob.mx/storage/app/uploads/public/61e/89c/062/61e89c06292b2809178976.pdf" TargetMode="External"/><Relationship Id="rId1045" Type="http://schemas.openxmlformats.org/officeDocument/2006/relationships/hyperlink" Target="https://www.transparencia.cdmx.gob.mx/storage/app/uploads/public/645/446/20c/64544620cfa72465141211.pdf" TargetMode="External"/><Relationship Id="rId1252" Type="http://schemas.openxmlformats.org/officeDocument/2006/relationships/hyperlink" Target="https://www.transparencia.cdmx.gob.mx/storage/app/uploads/public/645/969/9c5/6459699c547ca066996802.pdf" TargetMode="External"/><Relationship Id="rId261" Type="http://schemas.openxmlformats.org/officeDocument/2006/relationships/hyperlink" Target="https://www.transparencia.cdmx.gob.mx/storage/app/uploads/public/61e/89c/062/61e89c06292b2809178976.pdf" TargetMode="External"/><Relationship Id="rId499" Type="http://schemas.openxmlformats.org/officeDocument/2006/relationships/hyperlink" Target="https://www.transparencia.cdmx.gob.mx/storage/app/uploads/public/61e/89c/062/61e89c06292b2809178976.pdf" TargetMode="External"/><Relationship Id="rId927" Type="http://schemas.openxmlformats.org/officeDocument/2006/relationships/hyperlink" Target="https://www.transparencia.cdmx.gob.mx/storage/app/uploads/public/645/28f/4d3/64528f4d308df149606078.pdf" TargetMode="External"/><Relationship Id="rId1112" Type="http://schemas.openxmlformats.org/officeDocument/2006/relationships/hyperlink" Target="https://www.transparencia.cdmx.gob.mx/storage/app/uploads/public/645/585/577/645585577fa5a967510085.pdf" TargetMode="External"/><Relationship Id="rId56" Type="http://schemas.openxmlformats.org/officeDocument/2006/relationships/hyperlink" Target="https://www.transparencia.cdmx.gob.mx/storage/app/uploads/public/61e/89c/062/61e89c06292b2809178976.pdf" TargetMode="External"/><Relationship Id="rId359" Type="http://schemas.openxmlformats.org/officeDocument/2006/relationships/hyperlink" Target="https://www.transparencia.cdmx.gob.mx/storage/app/uploads/public/61e/89c/062/61e89c06292b2809178976.pdf" TargetMode="External"/><Relationship Id="rId566" Type="http://schemas.openxmlformats.org/officeDocument/2006/relationships/hyperlink" Target="https://www.transparencia.cdmx.gob.mx/storage/app/uploads/public/61e/89c/062/61e89c06292b2809178976.pdf" TargetMode="External"/><Relationship Id="rId773" Type="http://schemas.openxmlformats.org/officeDocument/2006/relationships/hyperlink" Target="https://www.transparencia.cdmx.gob.mx/storage/app/uploads/public/644/84b/0dc/64484b0dc85eb158665941.pdf" TargetMode="External"/><Relationship Id="rId1196" Type="http://schemas.openxmlformats.org/officeDocument/2006/relationships/hyperlink" Target="https://www.transparencia.cdmx.gob.mx/storage/app/uploads/public/645/593/8be/6455938bed5c0708507394.pdf" TargetMode="External"/><Relationship Id="rId121" Type="http://schemas.openxmlformats.org/officeDocument/2006/relationships/hyperlink" Target="https://www.transparencia.cdmx.gob.mx/storage/app/uploads/public/61e/89c/062/61e89c06292b2809178976.pdf" TargetMode="External"/><Relationship Id="rId219" Type="http://schemas.openxmlformats.org/officeDocument/2006/relationships/hyperlink" Target="https://www.transparencia.cdmx.gob.mx/storage/app/uploads/public/61e/89c/062/61e89c06292b2809178976.pdf" TargetMode="External"/><Relationship Id="rId426" Type="http://schemas.openxmlformats.org/officeDocument/2006/relationships/hyperlink" Target="https://www.transparencia.cdmx.gob.mx/storage/app/uploads/public/61e/89c/062/61e89c06292b2809178976.pdf" TargetMode="External"/><Relationship Id="rId633" Type="http://schemas.openxmlformats.org/officeDocument/2006/relationships/hyperlink" Target="https://www.transparencia.cdmx.gob.mx/storage/app/uploads/public/61e/89c/062/61e89c06292b2809178976.pdf" TargetMode="External"/><Relationship Id="rId980" Type="http://schemas.openxmlformats.org/officeDocument/2006/relationships/hyperlink" Target="https://www.transparencia.cdmx.gob.mx/storage/app/uploads/public/645/3fc/02b/6453fc02b96ad179832602.pdf" TargetMode="External"/><Relationship Id="rId1056" Type="http://schemas.openxmlformats.org/officeDocument/2006/relationships/hyperlink" Target="https://www.transparencia.cdmx.gob.mx/storage/app/uploads/public/645/559/b0a/645559b0a42da938957318.pdf" TargetMode="External"/><Relationship Id="rId1263" Type="http://schemas.openxmlformats.org/officeDocument/2006/relationships/hyperlink" Target="https://www.transparencia.cdmx.gob.mx/storage/app/uploads/public/645/96a/fbf/64596afbf0420493178351.pdf" TargetMode="External"/><Relationship Id="rId840" Type="http://schemas.openxmlformats.org/officeDocument/2006/relationships/hyperlink" Target="https://www.transparencia.cdmx.gob.mx/storage/app/uploads/public/645/284/bdd/645284bddd561934151188.pdf" TargetMode="External"/><Relationship Id="rId938" Type="http://schemas.openxmlformats.org/officeDocument/2006/relationships/hyperlink" Target="https://www.transparencia.cdmx.gob.mx/storage/app/uploads/public/645/292/574/6452925749858111904296.pdf" TargetMode="External"/><Relationship Id="rId67" Type="http://schemas.openxmlformats.org/officeDocument/2006/relationships/hyperlink" Target="https://www.transparencia.cdmx.gob.mx/storage/app/uploads/public/61e/89c/062/61e89c06292b2809178976.pdf" TargetMode="External"/><Relationship Id="rId272" Type="http://schemas.openxmlformats.org/officeDocument/2006/relationships/hyperlink" Target="https://www.transparencia.cdmx.gob.mx/storage/app/uploads/public/61e/89c/062/61e89c06292b2809178976.pdf" TargetMode="External"/><Relationship Id="rId577" Type="http://schemas.openxmlformats.org/officeDocument/2006/relationships/hyperlink" Target="https://www.transparencia.cdmx.gob.mx/storage/app/uploads/public/61e/89c/062/61e89c06292b2809178976.pdf" TargetMode="External"/><Relationship Id="rId700" Type="http://schemas.openxmlformats.org/officeDocument/2006/relationships/hyperlink" Target="https://www.transparencia.cdmx.gob.mx/storage/app/uploads/public/61e/89c/062/61e89c06292b2809178976.pdf" TargetMode="External"/><Relationship Id="rId1123" Type="http://schemas.openxmlformats.org/officeDocument/2006/relationships/hyperlink" Target="https://www.transparencia.cdmx.gob.mx/storage/app/uploads/public/645/587/dc6/645587dc60530273973614.pdf" TargetMode="External"/><Relationship Id="rId1330" Type="http://schemas.openxmlformats.org/officeDocument/2006/relationships/hyperlink" Target="https://www.transparencia.cdmx.gob.mx/storage/app/uploads/public/643/70b/fd1/64370bfd19af1266149804.pdf" TargetMode="External"/><Relationship Id="rId132" Type="http://schemas.openxmlformats.org/officeDocument/2006/relationships/hyperlink" Target="https://www.transparencia.cdmx.gob.mx/storage/app/uploads/public/61e/89c/062/61e89c06292b2809178976.pdf" TargetMode="External"/><Relationship Id="rId784" Type="http://schemas.openxmlformats.org/officeDocument/2006/relationships/hyperlink" Target="https://www.transparencia.cdmx.gob.mx/storage/app/uploads/public/645/27a/e87/64527ae87fefa126692270.pdf" TargetMode="External"/><Relationship Id="rId991" Type="http://schemas.openxmlformats.org/officeDocument/2006/relationships/hyperlink" Target="https://www.transparencia.cdmx.gob.mx/storage/app/uploads/public/645/3ff/858/6453ff858d51f230702458.pdf" TargetMode="External"/><Relationship Id="rId1067" Type="http://schemas.openxmlformats.org/officeDocument/2006/relationships/hyperlink" Target="https://www.transparencia.cdmx.gob.mx/storage/app/uploads/public/645/55d/0cb/64555d0cb0e2a600564885.pdf" TargetMode="External"/><Relationship Id="rId437" Type="http://schemas.openxmlformats.org/officeDocument/2006/relationships/hyperlink" Target="https://www.transparencia.cdmx.gob.mx/storage/app/uploads/public/61e/89c/062/61e89c06292b2809178976.pdf" TargetMode="External"/><Relationship Id="rId644" Type="http://schemas.openxmlformats.org/officeDocument/2006/relationships/hyperlink" Target="https://www.transparencia.cdmx.gob.mx/storage/app/uploads/public/61e/89c/062/61e89c06292b2809178976.pdf" TargetMode="External"/><Relationship Id="rId851" Type="http://schemas.openxmlformats.org/officeDocument/2006/relationships/hyperlink" Target="https://www.transparencia.cdmx.gob.mx/storage/app/uploads/public/645/285/f11/645285f117f91670338235.pdf" TargetMode="External"/><Relationship Id="rId1274" Type="http://schemas.openxmlformats.org/officeDocument/2006/relationships/hyperlink" Target="https://www.transparencia.cdmx.gob.mx/storage/app/uploads/public/645/973/205/645973205e3af809978533.pdf" TargetMode="External"/><Relationship Id="rId283" Type="http://schemas.openxmlformats.org/officeDocument/2006/relationships/hyperlink" Target="https://www.transparencia.cdmx.gob.mx/storage/app/uploads/public/61e/89c/062/61e89c06292b2809178976.pdf" TargetMode="External"/><Relationship Id="rId490" Type="http://schemas.openxmlformats.org/officeDocument/2006/relationships/hyperlink" Target="https://www.transparencia.cdmx.gob.mx/storage/app/uploads/public/61e/89c/062/61e89c06292b2809178976.pdf" TargetMode="External"/><Relationship Id="rId504" Type="http://schemas.openxmlformats.org/officeDocument/2006/relationships/hyperlink" Target="https://www.transparencia.cdmx.gob.mx/storage/app/uploads/public/61e/89c/062/61e89c06292b2809178976.pdf" TargetMode="External"/><Relationship Id="rId711" Type="http://schemas.openxmlformats.org/officeDocument/2006/relationships/hyperlink" Target="https://www.transparencia.cdmx.gob.mx/storage/app/uploads/public/644/83e/f6a/64483ef6a039c797145774.pdf" TargetMode="External"/><Relationship Id="rId949" Type="http://schemas.openxmlformats.org/officeDocument/2006/relationships/hyperlink" Target="https://www.transparencia.cdmx.gob.mx/storage/app/uploads/public/645/3f5/33a/6453f533a7ca4463981926.pdf" TargetMode="External"/><Relationship Id="rId1134" Type="http://schemas.openxmlformats.org/officeDocument/2006/relationships/hyperlink" Target="https://www.transparencia.cdmx.gob.mx/storage/app/uploads/public/645/58b/a57/64558ba5718bb832468907.pdf" TargetMode="External"/><Relationship Id="rId1341" Type="http://schemas.openxmlformats.org/officeDocument/2006/relationships/hyperlink" Target="https://www.transparencia.cdmx.gob.mx/storage/app/uploads/public/643/874/1f0/6438741f0fa22105021724.pdf" TargetMode="External"/><Relationship Id="rId78" Type="http://schemas.openxmlformats.org/officeDocument/2006/relationships/hyperlink" Target="https://www.transparencia.cdmx.gob.mx/storage/app/uploads/public/61e/89c/062/61e89c06292b2809178976.pdf" TargetMode="External"/><Relationship Id="rId143" Type="http://schemas.openxmlformats.org/officeDocument/2006/relationships/hyperlink" Target="https://www.transparencia.cdmx.gob.mx/storage/app/uploads/public/61e/89c/062/61e89c06292b2809178976.pdf" TargetMode="External"/><Relationship Id="rId350" Type="http://schemas.openxmlformats.org/officeDocument/2006/relationships/hyperlink" Target="https://www.transparencia.cdmx.gob.mx/storage/app/uploads/public/61e/89c/062/61e89c06292b2809178976.pdf" TargetMode="External"/><Relationship Id="rId588" Type="http://schemas.openxmlformats.org/officeDocument/2006/relationships/hyperlink" Target="https://www.transparencia.cdmx.gob.mx/storage/app/uploads/public/61e/89c/062/61e89c06292b2809178976.pdf" TargetMode="External"/><Relationship Id="rId795" Type="http://schemas.openxmlformats.org/officeDocument/2006/relationships/hyperlink" Target="https://www.transparencia.cdmx.gob.mx/storage/app/uploads/public/645/27c/248/64527c2485e1e669383926.pdf" TargetMode="External"/><Relationship Id="rId809" Type="http://schemas.openxmlformats.org/officeDocument/2006/relationships/hyperlink" Target="https://www.transparencia.cdmx.gob.mx/storage/app/uploads/public/645/280/982/645280982c664003183897.pdf" TargetMode="External"/><Relationship Id="rId1201" Type="http://schemas.openxmlformats.org/officeDocument/2006/relationships/hyperlink" Target="https://www.transparencia.cdmx.gob.mx/storage/app/uploads/public/645/926/b45/645926b456ea4580757615.pdf" TargetMode="External"/><Relationship Id="rId9" Type="http://schemas.openxmlformats.org/officeDocument/2006/relationships/hyperlink" Target="https://www.transparencia.cdmx.gob.mx/storage/app/uploads/public/61e/89c/062/61e89c06292b2809178976.pdf" TargetMode="External"/><Relationship Id="rId210" Type="http://schemas.openxmlformats.org/officeDocument/2006/relationships/hyperlink" Target="https://www.transparencia.cdmx.gob.mx/storage/app/uploads/public/61e/89c/062/61e89c06292b2809178976.pdf" TargetMode="External"/><Relationship Id="rId448" Type="http://schemas.openxmlformats.org/officeDocument/2006/relationships/hyperlink" Target="https://www.transparencia.cdmx.gob.mx/storage/app/uploads/public/61e/89c/062/61e89c06292b2809178976.pdf" TargetMode="External"/><Relationship Id="rId655" Type="http://schemas.openxmlformats.org/officeDocument/2006/relationships/hyperlink" Target="https://www.transparencia.cdmx.gob.mx/storage/app/uploads/public/61e/89c/062/61e89c06292b2809178976.pdf" TargetMode="External"/><Relationship Id="rId862" Type="http://schemas.openxmlformats.org/officeDocument/2006/relationships/hyperlink" Target="https://www.transparencia.cdmx.gob.mx/storage/app/uploads/public/645/287/95c/64528795c04ed245028227.pdf" TargetMode="External"/><Relationship Id="rId1078" Type="http://schemas.openxmlformats.org/officeDocument/2006/relationships/hyperlink" Target="https://www.transparencia.cdmx.gob.mx/storage/app/uploads/public/645/581/98e/64558198e2ad1398792478.pdf" TargetMode="External"/><Relationship Id="rId1285" Type="http://schemas.openxmlformats.org/officeDocument/2006/relationships/hyperlink" Target="https://www.transparencia.cdmx.gob.mx/storage/app/uploads/public/645/974/991/6459749916e45207514918.pdf" TargetMode="External"/><Relationship Id="rId294" Type="http://schemas.openxmlformats.org/officeDocument/2006/relationships/hyperlink" Target="https://www.transparencia.cdmx.gob.mx/storage/app/uploads/public/61e/89c/062/61e89c06292b2809178976.pdf" TargetMode="External"/><Relationship Id="rId308" Type="http://schemas.openxmlformats.org/officeDocument/2006/relationships/hyperlink" Target="https://www.transparencia.cdmx.gob.mx/storage/app/uploads/public/61e/89c/062/61e89c06292b2809178976.pdf" TargetMode="External"/><Relationship Id="rId515" Type="http://schemas.openxmlformats.org/officeDocument/2006/relationships/hyperlink" Target="https://www.transparencia.cdmx.gob.mx/storage/app/uploads/public/61e/89c/062/61e89c06292b2809178976.pdf" TargetMode="External"/><Relationship Id="rId722" Type="http://schemas.openxmlformats.org/officeDocument/2006/relationships/hyperlink" Target="https://www.transparencia.cdmx.gob.mx/storage/app/uploads/public/644/840/39c/64484039c5d59058092661.pdf" TargetMode="External"/><Relationship Id="rId1145" Type="http://schemas.openxmlformats.org/officeDocument/2006/relationships/hyperlink" Target="https://www.transparencia.cdmx.gob.mx/storage/app/uploads/public/645/58c/f5a/64558cf5adc5b502819326.pdf" TargetMode="External"/><Relationship Id="rId1352" Type="http://schemas.openxmlformats.org/officeDocument/2006/relationships/hyperlink" Target="https://www.transparencia.cdmx.gob.mx/storage/app/uploads/public/643/874/1f0/6438741f0fa22105021724.pdf" TargetMode="External"/><Relationship Id="rId89" Type="http://schemas.openxmlformats.org/officeDocument/2006/relationships/hyperlink" Target="https://www.transparencia.cdmx.gob.mx/storage/app/uploads/public/61e/89c/062/61e89c06292b2809178976.pdf" TargetMode="External"/><Relationship Id="rId154" Type="http://schemas.openxmlformats.org/officeDocument/2006/relationships/hyperlink" Target="https://www.transparencia.cdmx.gob.mx/storage/app/uploads/public/61e/89c/062/61e89c06292b2809178976.pdf" TargetMode="External"/><Relationship Id="rId361" Type="http://schemas.openxmlformats.org/officeDocument/2006/relationships/hyperlink" Target="https://www.transparencia.cdmx.gob.mx/storage/app/uploads/public/61e/89c/062/61e89c06292b2809178976.pdf" TargetMode="External"/><Relationship Id="rId599" Type="http://schemas.openxmlformats.org/officeDocument/2006/relationships/hyperlink" Target="https://www.transparencia.cdmx.gob.mx/storage/app/uploads/public/61e/89c/062/61e89c06292b2809178976.pdf" TargetMode="External"/><Relationship Id="rId1005" Type="http://schemas.openxmlformats.org/officeDocument/2006/relationships/hyperlink" Target="https://www.transparencia.cdmx.gob.mx/storage/app/uploads/public/645/442/1f8/6454421f8153c014653254.pdf" TargetMode="External"/><Relationship Id="rId1212" Type="http://schemas.openxmlformats.org/officeDocument/2006/relationships/hyperlink" Target="https://www.transparencia.cdmx.gob.mx/storage/app/uploads/public/645/92b/11e/64592b11e8b2b375805224.pdf" TargetMode="External"/><Relationship Id="rId459" Type="http://schemas.openxmlformats.org/officeDocument/2006/relationships/hyperlink" Target="https://www.transparencia.cdmx.gob.mx/storage/app/uploads/public/61e/89c/062/61e89c06292b2809178976.pdf" TargetMode="External"/><Relationship Id="rId666" Type="http://schemas.openxmlformats.org/officeDocument/2006/relationships/hyperlink" Target="https://www.transparencia.cdmx.gob.mx/storage/app/uploads/public/61e/89c/062/61e89c06292b2809178976.pdf" TargetMode="External"/><Relationship Id="rId873" Type="http://schemas.openxmlformats.org/officeDocument/2006/relationships/hyperlink" Target="https://www.transparencia.cdmx.gob.mx/storage/app/uploads/public/645/288/d7d/645288d7d8524227140237.pdf" TargetMode="External"/><Relationship Id="rId1089" Type="http://schemas.openxmlformats.org/officeDocument/2006/relationships/hyperlink" Target="https://www.transparencia.cdmx.gob.mx/storage/app/uploads/public/645/582/a96/645582a96f192277051242.pdf" TargetMode="External"/><Relationship Id="rId1296" Type="http://schemas.openxmlformats.org/officeDocument/2006/relationships/hyperlink" Target="https://www.transparencia.cdmx.gob.mx/storage/app/uploads/public/645/976/cdb/645976cdbc5b6578614596.pdf" TargetMode="External"/><Relationship Id="rId16" Type="http://schemas.openxmlformats.org/officeDocument/2006/relationships/hyperlink" Target="https://www.transparencia.cdmx.gob.mx/storage/app/uploads/public/61e/89c/062/61e89c06292b2809178976.pdf" TargetMode="External"/><Relationship Id="rId221" Type="http://schemas.openxmlformats.org/officeDocument/2006/relationships/hyperlink" Target="https://www.transparencia.cdmx.gob.mx/storage/app/uploads/public/61e/89c/062/61e89c06292b2809178976.pdf" TargetMode="External"/><Relationship Id="rId319" Type="http://schemas.openxmlformats.org/officeDocument/2006/relationships/hyperlink" Target="https://www.transparencia.cdmx.gob.mx/storage/app/uploads/public/61e/89c/062/61e89c06292b2809178976.pdf" TargetMode="External"/><Relationship Id="rId526" Type="http://schemas.openxmlformats.org/officeDocument/2006/relationships/hyperlink" Target="https://www.transparencia.cdmx.gob.mx/storage/app/uploads/public/61e/89c/062/61e89c06292b2809178976.pdf" TargetMode="External"/><Relationship Id="rId1156" Type="http://schemas.openxmlformats.org/officeDocument/2006/relationships/hyperlink" Target="https://www.transparencia.cdmx.gob.mx/storage/app/uploads/public/645/58e/2b5/64558e2b5b6b7332931953.pdf" TargetMode="External"/><Relationship Id="rId733" Type="http://schemas.openxmlformats.org/officeDocument/2006/relationships/hyperlink" Target="https://www.transparencia.cdmx.gob.mx/storage/app/uploads/public/644/842/91d/64484291dc747051538532.pdf" TargetMode="External"/><Relationship Id="rId940" Type="http://schemas.openxmlformats.org/officeDocument/2006/relationships/hyperlink" Target="https://www.transparencia.cdmx.gob.mx/storage/app/uploads/public/645/293/592/645293592d149949628563.pdf" TargetMode="External"/><Relationship Id="rId1016" Type="http://schemas.openxmlformats.org/officeDocument/2006/relationships/hyperlink" Target="https://www.transparencia.cdmx.gob.mx/storage/app/uploads/public/645/443/216/645443216c519343337766.pdf" TargetMode="External"/><Relationship Id="rId165" Type="http://schemas.openxmlformats.org/officeDocument/2006/relationships/hyperlink" Target="https://www.transparencia.cdmx.gob.mx/storage/app/uploads/public/61e/89c/062/61e89c06292b2809178976.pdf" TargetMode="External"/><Relationship Id="rId372" Type="http://schemas.openxmlformats.org/officeDocument/2006/relationships/hyperlink" Target="https://www.transparencia.cdmx.gob.mx/storage/app/uploads/public/61e/89c/062/61e89c06292b2809178976.pdf" TargetMode="External"/><Relationship Id="rId677" Type="http://schemas.openxmlformats.org/officeDocument/2006/relationships/hyperlink" Target="https://www.transparencia.cdmx.gob.mx/storage/app/uploads/public/61e/89c/062/61e89c06292b2809178976.pdf" TargetMode="External"/><Relationship Id="rId800" Type="http://schemas.openxmlformats.org/officeDocument/2006/relationships/hyperlink" Target="https://www.transparencia.cdmx.gob.mx/storage/app/uploads/public/645/27f/8ee/64527f8ee03bf067470838.pdf" TargetMode="External"/><Relationship Id="rId1223" Type="http://schemas.openxmlformats.org/officeDocument/2006/relationships/hyperlink" Target="https://www.transparencia.cdmx.gob.mx/storage/app/uploads/public/645/957/498/6459574982c34283534904.pdf" TargetMode="External"/><Relationship Id="rId232" Type="http://schemas.openxmlformats.org/officeDocument/2006/relationships/hyperlink" Target="https://www.transparencia.cdmx.gob.mx/storage/app/uploads/public/61e/89c/062/61e89c06292b2809178976.pdf" TargetMode="External"/><Relationship Id="rId884" Type="http://schemas.openxmlformats.org/officeDocument/2006/relationships/hyperlink" Target="https://www.transparencia.cdmx.gob.mx/storage/app/uploads/public/645/28a/902/64528a9025015362288268.pdf" TargetMode="External"/><Relationship Id="rId27" Type="http://schemas.openxmlformats.org/officeDocument/2006/relationships/hyperlink" Target="https://www.transparencia.cdmx.gob.mx/storage/app/uploads/public/61e/89c/062/61e89c06292b2809178976.pdf" TargetMode="External"/><Relationship Id="rId537" Type="http://schemas.openxmlformats.org/officeDocument/2006/relationships/hyperlink" Target="https://www.transparencia.cdmx.gob.mx/storage/app/uploads/public/61e/89c/062/61e89c06292b2809178976.pdf" TargetMode="External"/><Relationship Id="rId744" Type="http://schemas.openxmlformats.org/officeDocument/2006/relationships/hyperlink" Target="https://www.transparencia.cdmx.gob.mx/storage/app/uploads/public/644/844/4e7/6448444e7b2a8161659608.pdf" TargetMode="External"/><Relationship Id="rId951" Type="http://schemas.openxmlformats.org/officeDocument/2006/relationships/hyperlink" Target="https://www.transparencia.cdmx.gob.mx/storage/app/uploads/public/645/3f5/6d9/6453f56d91b61331428964.pdf" TargetMode="External"/><Relationship Id="rId1167" Type="http://schemas.openxmlformats.org/officeDocument/2006/relationships/hyperlink" Target="https://www.transparencia.cdmx.gob.mx/storage/app/uploads/public/645/58f/9c2/64558f9c233b4658850116.pdf" TargetMode="External"/><Relationship Id="rId80" Type="http://schemas.openxmlformats.org/officeDocument/2006/relationships/hyperlink" Target="https://www.transparencia.cdmx.gob.mx/storage/app/uploads/public/61e/89c/062/61e89c06292b2809178976.pdf" TargetMode="External"/><Relationship Id="rId176" Type="http://schemas.openxmlformats.org/officeDocument/2006/relationships/hyperlink" Target="https://www.transparencia.cdmx.gob.mx/storage/app/uploads/public/61e/89c/062/61e89c06292b2809178976.pdf" TargetMode="External"/><Relationship Id="rId383" Type="http://schemas.openxmlformats.org/officeDocument/2006/relationships/hyperlink" Target="https://www.transparencia.cdmx.gob.mx/storage/app/uploads/public/61e/89c/062/61e89c06292b2809178976.pdf" TargetMode="External"/><Relationship Id="rId590" Type="http://schemas.openxmlformats.org/officeDocument/2006/relationships/hyperlink" Target="https://www.transparencia.cdmx.gob.mx/storage/app/uploads/public/61e/89c/062/61e89c06292b2809178976.pdf" TargetMode="External"/><Relationship Id="rId604" Type="http://schemas.openxmlformats.org/officeDocument/2006/relationships/hyperlink" Target="https://www.transparencia.cdmx.gob.mx/storage/app/uploads/public/61e/89c/062/61e89c06292b2809178976.pdf" TargetMode="External"/><Relationship Id="rId811" Type="http://schemas.openxmlformats.org/officeDocument/2006/relationships/hyperlink" Target="https://www.transparencia.cdmx.gob.mx/storage/app/uploads/public/645/280/caa/645280caaa66c985867977.pdf" TargetMode="External"/><Relationship Id="rId1027" Type="http://schemas.openxmlformats.org/officeDocument/2006/relationships/hyperlink" Target="https://www.transparencia.cdmx.gob.mx/storage/app/uploads/public/645/444/240/645444240433d247862851.pdf" TargetMode="External"/><Relationship Id="rId1234" Type="http://schemas.openxmlformats.org/officeDocument/2006/relationships/hyperlink" Target="https://www.transparencia.cdmx.gob.mx/storage/app/uploads/public/645/967/9b7/6459679b787e7707201123.pdf" TargetMode="External"/><Relationship Id="rId243" Type="http://schemas.openxmlformats.org/officeDocument/2006/relationships/hyperlink" Target="https://www.transparencia.cdmx.gob.mx/storage/app/uploads/public/61e/89c/062/61e89c06292b2809178976.pdf" TargetMode="External"/><Relationship Id="rId450" Type="http://schemas.openxmlformats.org/officeDocument/2006/relationships/hyperlink" Target="https://www.transparencia.cdmx.gob.mx/storage/app/uploads/public/61e/89c/062/61e89c06292b2809178976.pdf" TargetMode="External"/><Relationship Id="rId688" Type="http://schemas.openxmlformats.org/officeDocument/2006/relationships/hyperlink" Target="https://www.transparencia.cdmx.gob.mx/storage/app/uploads/public/61e/89c/062/61e89c06292b2809178976.pdf" TargetMode="External"/><Relationship Id="rId895" Type="http://schemas.openxmlformats.org/officeDocument/2006/relationships/hyperlink" Target="https://www.transparencia.cdmx.gob.mx/storage/app/uploads/public/645/28b/df6/64528bdf6d9d8749856964.pdf" TargetMode="External"/><Relationship Id="rId909" Type="http://schemas.openxmlformats.org/officeDocument/2006/relationships/hyperlink" Target="https://www.transparencia.cdmx.gob.mx/storage/app/uploads/public/645/28d/5b3/64528d5b30ca2848440588.pdf" TargetMode="External"/><Relationship Id="rId1080" Type="http://schemas.openxmlformats.org/officeDocument/2006/relationships/hyperlink" Target="https://www.transparencia.cdmx.gob.mx/storage/app/uploads/public/645/581/c9b/645581c9b09eb985804568.pdf" TargetMode="External"/><Relationship Id="rId1301" Type="http://schemas.openxmlformats.org/officeDocument/2006/relationships/hyperlink" Target="https://www.transparencia.cdmx.gob.mx/storage/app/uploads/public/645/977/6e4/6459776e4cd3e232763685.pdf" TargetMode="External"/><Relationship Id="rId38" Type="http://schemas.openxmlformats.org/officeDocument/2006/relationships/hyperlink" Target="https://www.transparencia.cdmx.gob.mx/storage/app/uploads/public/61e/89c/062/61e89c06292b2809178976.pdf" TargetMode="External"/><Relationship Id="rId103" Type="http://schemas.openxmlformats.org/officeDocument/2006/relationships/hyperlink" Target="https://www.transparencia.cdmx.gob.mx/storage/app/uploads/public/61e/89c/062/61e89c06292b2809178976.pdf" TargetMode="External"/><Relationship Id="rId310" Type="http://schemas.openxmlformats.org/officeDocument/2006/relationships/hyperlink" Target="https://www.transparencia.cdmx.gob.mx/storage/app/uploads/public/61e/89c/062/61e89c06292b2809178976.pdf" TargetMode="External"/><Relationship Id="rId548" Type="http://schemas.openxmlformats.org/officeDocument/2006/relationships/hyperlink" Target="https://www.transparencia.cdmx.gob.mx/storage/app/uploads/public/61e/89c/062/61e89c06292b2809178976.pdf" TargetMode="External"/><Relationship Id="rId755" Type="http://schemas.openxmlformats.org/officeDocument/2006/relationships/hyperlink" Target="https://www.transparencia.cdmx.gob.mx/storage/app/uploads/public/644/847/995/64484799597c2353757351.pdf" TargetMode="External"/><Relationship Id="rId962" Type="http://schemas.openxmlformats.org/officeDocument/2006/relationships/hyperlink" Target="https://www.transparencia.cdmx.gob.mx/storage/app/uploads/public/645/3f6/f55/6453f6f558403333902421.pdf" TargetMode="External"/><Relationship Id="rId1178" Type="http://schemas.openxmlformats.org/officeDocument/2006/relationships/hyperlink" Target="https://www.transparencia.cdmx.gob.mx/storage/app/uploads/public/645/591/726/645591726f877336794935.pdf" TargetMode="External"/><Relationship Id="rId91" Type="http://schemas.openxmlformats.org/officeDocument/2006/relationships/hyperlink" Target="https://www.transparencia.cdmx.gob.mx/storage/app/uploads/public/61e/89c/062/61e89c06292b2809178976.pdf" TargetMode="External"/><Relationship Id="rId187" Type="http://schemas.openxmlformats.org/officeDocument/2006/relationships/hyperlink" Target="https://www.transparencia.cdmx.gob.mx/storage/app/uploads/public/61e/89c/062/61e89c06292b2809178976.pdf" TargetMode="External"/><Relationship Id="rId394" Type="http://schemas.openxmlformats.org/officeDocument/2006/relationships/hyperlink" Target="https://www.transparencia.cdmx.gob.mx/storage/app/uploads/public/61e/89c/062/61e89c06292b2809178976.pdf" TargetMode="External"/><Relationship Id="rId408" Type="http://schemas.openxmlformats.org/officeDocument/2006/relationships/hyperlink" Target="https://www.transparencia.cdmx.gob.mx/storage/app/uploads/public/61e/89c/062/61e89c06292b2809178976.pdf" TargetMode="External"/><Relationship Id="rId615" Type="http://schemas.openxmlformats.org/officeDocument/2006/relationships/hyperlink" Target="https://www.transparencia.cdmx.gob.mx/storage/app/uploads/public/61e/89c/062/61e89c06292b2809178976.pdf" TargetMode="External"/><Relationship Id="rId822" Type="http://schemas.openxmlformats.org/officeDocument/2006/relationships/hyperlink" Target="https://www.transparencia.cdmx.gob.mx/storage/app/uploads/public/645/281/fd1/645281fd118d1532488129.pdf" TargetMode="External"/><Relationship Id="rId1038" Type="http://schemas.openxmlformats.org/officeDocument/2006/relationships/hyperlink" Target="https://www.transparencia.cdmx.gob.mx/storage/app/uploads/public/645/445/41d/64544541dc922293482153.pdf" TargetMode="External"/><Relationship Id="rId1245" Type="http://schemas.openxmlformats.org/officeDocument/2006/relationships/hyperlink" Target="https://www.transparencia.cdmx.gob.mx/storage/app/uploads/public/645/968/b24/645968b242e86273303237.pdf" TargetMode="External"/><Relationship Id="rId254" Type="http://schemas.openxmlformats.org/officeDocument/2006/relationships/hyperlink" Target="https://www.transparencia.cdmx.gob.mx/storage/app/uploads/public/61e/89c/062/61e89c06292b2809178976.pdf" TargetMode="External"/><Relationship Id="rId699" Type="http://schemas.openxmlformats.org/officeDocument/2006/relationships/hyperlink" Target="https://www.transparencia.cdmx.gob.mx/storage/app/uploads/public/61e/89c/062/61e89c06292b2809178976.pdf" TargetMode="External"/><Relationship Id="rId1091" Type="http://schemas.openxmlformats.org/officeDocument/2006/relationships/hyperlink" Target="https://www.transparencia.cdmx.gob.mx/storage/app/uploads/public/645/582/d9f/645582d9f16b5871230359.pdf" TargetMode="External"/><Relationship Id="rId1105" Type="http://schemas.openxmlformats.org/officeDocument/2006/relationships/hyperlink" Target="https://www.transparencia.cdmx.gob.mx/storage/app/uploads/public/645/584/a6b/645584a6b73fe523393926.pdf" TargetMode="External"/><Relationship Id="rId1312" Type="http://schemas.openxmlformats.org/officeDocument/2006/relationships/hyperlink" Target="https://www.transparencia.cdmx.gob.mx/storage/app/uploads/public/645/978/b8a/645978b8ab962574940697.pdf" TargetMode="External"/><Relationship Id="rId49" Type="http://schemas.openxmlformats.org/officeDocument/2006/relationships/hyperlink" Target="https://www.transparencia.cdmx.gob.mx/storage/app/uploads/public/61e/89c/062/61e89c06292b2809178976.pdf" TargetMode="External"/><Relationship Id="rId114" Type="http://schemas.openxmlformats.org/officeDocument/2006/relationships/hyperlink" Target="https://www.transparencia.cdmx.gob.mx/storage/app/uploads/public/61e/89c/062/61e89c06292b2809178976.pdf" TargetMode="External"/><Relationship Id="rId461" Type="http://schemas.openxmlformats.org/officeDocument/2006/relationships/hyperlink" Target="https://www.transparencia.cdmx.gob.mx/storage/app/uploads/public/61e/89c/062/61e89c06292b2809178976.pdf" TargetMode="External"/><Relationship Id="rId559" Type="http://schemas.openxmlformats.org/officeDocument/2006/relationships/hyperlink" Target="https://www.transparencia.cdmx.gob.mx/storage/app/uploads/public/61e/89c/062/61e89c06292b2809178976.pdf" TargetMode="External"/><Relationship Id="rId766" Type="http://schemas.openxmlformats.org/officeDocument/2006/relationships/hyperlink" Target="https://www.transparencia.cdmx.gob.mx/storage/app/uploads/public/644/849/69d/64484969d833a403789482.pdf" TargetMode="External"/><Relationship Id="rId1189" Type="http://schemas.openxmlformats.org/officeDocument/2006/relationships/hyperlink" Target="https://www.transparencia.cdmx.gob.mx/storage/app/uploads/public/645/592/942/6455929426dd6729811143.pdf" TargetMode="External"/><Relationship Id="rId198" Type="http://schemas.openxmlformats.org/officeDocument/2006/relationships/hyperlink" Target="https://www.transparencia.cdmx.gob.mx/storage/app/uploads/public/61e/89c/062/61e89c06292b2809178976.pdf" TargetMode="External"/><Relationship Id="rId321" Type="http://schemas.openxmlformats.org/officeDocument/2006/relationships/hyperlink" Target="https://www.transparencia.cdmx.gob.mx/storage/app/uploads/public/61e/89c/062/61e89c06292b2809178976.pdf" TargetMode="External"/><Relationship Id="rId419" Type="http://schemas.openxmlformats.org/officeDocument/2006/relationships/hyperlink" Target="https://www.transparencia.cdmx.gob.mx/storage/app/uploads/public/61e/89c/062/61e89c06292b2809178976.pdf" TargetMode="External"/><Relationship Id="rId626" Type="http://schemas.openxmlformats.org/officeDocument/2006/relationships/hyperlink" Target="https://www.transparencia.cdmx.gob.mx/storage/app/uploads/public/61e/89c/062/61e89c06292b2809178976.pdf" TargetMode="External"/><Relationship Id="rId973" Type="http://schemas.openxmlformats.org/officeDocument/2006/relationships/hyperlink" Target="https://www.transparencia.cdmx.gob.mx/storage/app/uploads/public/645/3fa/c5d/6453fac5d9d5f991105120.pdf" TargetMode="External"/><Relationship Id="rId1049" Type="http://schemas.openxmlformats.org/officeDocument/2006/relationships/hyperlink" Target="https://www.transparencia.cdmx.gob.mx/storage/app/uploads/public/645/558/d08/645558d085d6e887857637.pdf" TargetMode="External"/><Relationship Id="rId1256" Type="http://schemas.openxmlformats.org/officeDocument/2006/relationships/hyperlink" Target="https://www.transparencia.cdmx.gob.mx/storage/app/uploads/public/645/96a/031/64596a03186cb810491542.pdf" TargetMode="External"/><Relationship Id="rId833" Type="http://schemas.openxmlformats.org/officeDocument/2006/relationships/hyperlink" Target="https://www.transparencia.cdmx.gob.mx/storage/app/uploads/public/645/283/e7b/645283e7baa81900003359.pdf" TargetMode="External"/><Relationship Id="rId1116" Type="http://schemas.openxmlformats.org/officeDocument/2006/relationships/hyperlink" Target="https://www.transparencia.cdmx.gob.mx/storage/app/uploads/public/645/585/e1d/645585e1d3782288553184.pdf" TargetMode="External"/><Relationship Id="rId265" Type="http://schemas.openxmlformats.org/officeDocument/2006/relationships/hyperlink" Target="https://www.transparencia.cdmx.gob.mx/storage/app/uploads/public/61e/89c/062/61e89c06292b2809178976.pdf" TargetMode="External"/><Relationship Id="rId472" Type="http://schemas.openxmlformats.org/officeDocument/2006/relationships/hyperlink" Target="https://www.transparencia.cdmx.gob.mx/storage/app/uploads/public/61e/89c/062/61e89c06292b2809178976.pdf" TargetMode="External"/><Relationship Id="rId900" Type="http://schemas.openxmlformats.org/officeDocument/2006/relationships/hyperlink" Target="https://www.transparencia.cdmx.gob.mx/storage/app/uploads/public/645/28c/779/64528c7796b7d017425971.pdf" TargetMode="External"/><Relationship Id="rId1323" Type="http://schemas.openxmlformats.org/officeDocument/2006/relationships/hyperlink" Target="https://www.transparencia.cdmx.gob.mx/storage/app/uploads/public/643/70d/ed9/64370ded9c372958102062.pdf" TargetMode="External"/><Relationship Id="rId125" Type="http://schemas.openxmlformats.org/officeDocument/2006/relationships/hyperlink" Target="https://www.transparencia.cdmx.gob.mx/storage/app/uploads/public/61e/89c/062/61e89c06292b2809178976.pdf" TargetMode="External"/><Relationship Id="rId332" Type="http://schemas.openxmlformats.org/officeDocument/2006/relationships/hyperlink" Target="https://www.transparencia.cdmx.gob.mx/storage/app/uploads/public/61e/89c/062/61e89c06292b2809178976.pdf" TargetMode="External"/><Relationship Id="rId777" Type="http://schemas.openxmlformats.org/officeDocument/2006/relationships/hyperlink" Target="https://www.transparencia.cdmx.gob.mx/storage/app/uploads/public/645/279/f79/645279f792616984397857.pdf" TargetMode="External"/><Relationship Id="rId984" Type="http://schemas.openxmlformats.org/officeDocument/2006/relationships/hyperlink" Target="https://www.transparencia.cdmx.gob.mx/storage/app/uploads/public/645/3fc/766/6453fc766984c959139235.pdf" TargetMode="External"/><Relationship Id="rId637" Type="http://schemas.openxmlformats.org/officeDocument/2006/relationships/hyperlink" Target="https://www.transparencia.cdmx.gob.mx/storage/app/uploads/public/61e/89c/062/61e89c06292b2809178976.pdf" TargetMode="External"/><Relationship Id="rId844" Type="http://schemas.openxmlformats.org/officeDocument/2006/relationships/hyperlink" Target="https://www.transparencia.cdmx.gob.mx/storage/app/uploads/public/645/285/29e/64528529ee437274663746.pdf" TargetMode="External"/><Relationship Id="rId1267" Type="http://schemas.openxmlformats.org/officeDocument/2006/relationships/hyperlink" Target="https://www.transparencia.cdmx.gob.mx/storage/app/uploads/public/645/96b/879/64596b879cd83808925289.pdf" TargetMode="External"/><Relationship Id="rId276" Type="http://schemas.openxmlformats.org/officeDocument/2006/relationships/hyperlink" Target="https://www.transparencia.cdmx.gob.mx/storage/app/uploads/public/61e/89c/062/61e89c06292b2809178976.pdf" TargetMode="External"/><Relationship Id="rId483" Type="http://schemas.openxmlformats.org/officeDocument/2006/relationships/hyperlink" Target="https://www.transparencia.cdmx.gob.mx/storage/app/uploads/public/61e/89c/062/61e89c06292b2809178976.pdf" TargetMode="External"/><Relationship Id="rId690" Type="http://schemas.openxmlformats.org/officeDocument/2006/relationships/hyperlink" Target="https://www.transparencia.cdmx.gob.mx/storage/app/uploads/public/61e/89c/062/61e89c06292b2809178976.pdf" TargetMode="External"/><Relationship Id="rId704" Type="http://schemas.openxmlformats.org/officeDocument/2006/relationships/hyperlink" Target="https://www.transparencia.cdmx.gob.mx/storage/app/uploads/public/61e/89c/062/61e89c06292b2809178976.pdf" TargetMode="External"/><Relationship Id="rId911" Type="http://schemas.openxmlformats.org/officeDocument/2006/relationships/hyperlink" Target="https://www.transparencia.cdmx.gob.mx/storage/app/uploads/public/645/28d/a28/64528da2854e8093843345.pdf" TargetMode="External"/><Relationship Id="rId1127" Type="http://schemas.openxmlformats.org/officeDocument/2006/relationships/hyperlink" Target="https://www.transparencia.cdmx.gob.mx/storage/app/uploads/public/645/588/4d8/6455884d893f1981427887.pdf" TargetMode="External"/><Relationship Id="rId1334" Type="http://schemas.openxmlformats.org/officeDocument/2006/relationships/hyperlink" Target="https://www.transparencia.cdmx.gob.mx/storage/app/uploads/public/643/70a/a62/64370aa626535026133692.pdf" TargetMode="External"/><Relationship Id="rId40" Type="http://schemas.openxmlformats.org/officeDocument/2006/relationships/hyperlink" Target="https://www.transparencia.cdmx.gob.mx/storage/app/uploads/public/61e/89c/062/61e89c06292b2809178976.pdf" TargetMode="External"/><Relationship Id="rId136" Type="http://schemas.openxmlformats.org/officeDocument/2006/relationships/hyperlink" Target="https://www.transparencia.cdmx.gob.mx/storage/app/uploads/public/61e/89c/062/61e89c06292b2809178976.pdf" TargetMode="External"/><Relationship Id="rId343" Type="http://schemas.openxmlformats.org/officeDocument/2006/relationships/hyperlink" Target="https://www.transparencia.cdmx.gob.mx/storage/app/uploads/public/61e/89c/062/61e89c06292b2809178976.pdf" TargetMode="External"/><Relationship Id="rId550" Type="http://schemas.openxmlformats.org/officeDocument/2006/relationships/hyperlink" Target="https://www.transparencia.cdmx.gob.mx/storage/app/uploads/public/61e/89c/062/61e89c06292b2809178976.pdf" TargetMode="External"/><Relationship Id="rId788" Type="http://schemas.openxmlformats.org/officeDocument/2006/relationships/hyperlink" Target="https://www.transparencia.cdmx.gob.mx/storage/app/uploads/public/645/27b/562/64527b562abd2819974347.pdf" TargetMode="External"/><Relationship Id="rId995" Type="http://schemas.openxmlformats.org/officeDocument/2006/relationships/hyperlink" Target="https://www.transparencia.cdmx.gob.mx/storage/app/uploads/public/645/40b/75e/64540b75e6657795053574.pdf" TargetMode="External"/><Relationship Id="rId1180" Type="http://schemas.openxmlformats.org/officeDocument/2006/relationships/hyperlink" Target="https://www.transparencia.cdmx.gob.mx/storage/app/uploads/public/645/591/abb/645591abbdfef619385156.pdf" TargetMode="External"/><Relationship Id="rId203" Type="http://schemas.openxmlformats.org/officeDocument/2006/relationships/hyperlink" Target="https://www.transparencia.cdmx.gob.mx/storage/app/uploads/public/61e/89c/062/61e89c06292b2809178976.pdf" TargetMode="External"/><Relationship Id="rId648" Type="http://schemas.openxmlformats.org/officeDocument/2006/relationships/hyperlink" Target="https://www.transparencia.cdmx.gob.mx/storage/app/uploads/public/61e/89c/062/61e89c06292b2809178976.pdf" TargetMode="External"/><Relationship Id="rId855" Type="http://schemas.openxmlformats.org/officeDocument/2006/relationships/hyperlink" Target="https://www.transparencia.cdmx.gob.mx/storage/app/uploads/public/645/286/88a/64528688aa03e557020511.pdf" TargetMode="External"/><Relationship Id="rId1040" Type="http://schemas.openxmlformats.org/officeDocument/2006/relationships/hyperlink" Target="https://www.transparencia.cdmx.gob.mx/storage/app/uploads/public/645/445/73e/64544573e3c70037059947.pdf" TargetMode="External"/><Relationship Id="rId1278" Type="http://schemas.openxmlformats.org/officeDocument/2006/relationships/hyperlink" Target="https://www.transparencia.cdmx.gob.mx/storage/app/uploads/public/645/973/97a/64597397a941e810724813.pdf" TargetMode="External"/><Relationship Id="rId287" Type="http://schemas.openxmlformats.org/officeDocument/2006/relationships/hyperlink" Target="https://www.transparencia.cdmx.gob.mx/storage/app/uploads/public/61e/89c/062/61e89c06292b2809178976.pdf" TargetMode="External"/><Relationship Id="rId410" Type="http://schemas.openxmlformats.org/officeDocument/2006/relationships/hyperlink" Target="https://www.transparencia.cdmx.gob.mx/storage/app/uploads/public/61e/89c/062/61e89c06292b2809178976.pdf" TargetMode="External"/><Relationship Id="rId494" Type="http://schemas.openxmlformats.org/officeDocument/2006/relationships/hyperlink" Target="https://www.transparencia.cdmx.gob.mx/storage/app/uploads/public/61e/89c/062/61e89c06292b2809178976.pdf" TargetMode="External"/><Relationship Id="rId508" Type="http://schemas.openxmlformats.org/officeDocument/2006/relationships/hyperlink" Target="https://www.transparencia.cdmx.gob.mx/storage/app/uploads/public/61e/89c/062/61e89c06292b2809178976.pdf" TargetMode="External"/><Relationship Id="rId715" Type="http://schemas.openxmlformats.org/officeDocument/2006/relationships/hyperlink" Target="https://www.transparencia.cdmx.gob.mx/storage/app/uploads/public/644/83f/647/64483f64771f4525282152.pdf" TargetMode="External"/><Relationship Id="rId922" Type="http://schemas.openxmlformats.org/officeDocument/2006/relationships/hyperlink" Target="https://www.transparencia.cdmx.gob.mx/storage/app/uploads/public/645/28e/c3a/64528ec3a42dd039322424.pdf" TargetMode="External"/><Relationship Id="rId1138" Type="http://schemas.openxmlformats.org/officeDocument/2006/relationships/hyperlink" Target="https://www.transparencia.cdmx.gob.mx/storage/app/uploads/public/645/58c/2bb/64558c2bb5bda761136208.pdf" TargetMode="External"/><Relationship Id="rId1345" Type="http://schemas.openxmlformats.org/officeDocument/2006/relationships/hyperlink" Target="https://www.transparencia.cdmx.gob.mx/storage/app/uploads/public/643/874/1f0/6438741f0fa22105021724.pdf" TargetMode="External"/><Relationship Id="rId147" Type="http://schemas.openxmlformats.org/officeDocument/2006/relationships/hyperlink" Target="https://www.transparencia.cdmx.gob.mx/storage/app/uploads/public/61e/89c/062/61e89c06292b2809178976.pdf" TargetMode="External"/><Relationship Id="rId354" Type="http://schemas.openxmlformats.org/officeDocument/2006/relationships/hyperlink" Target="https://www.transparencia.cdmx.gob.mx/storage/app/uploads/public/61e/89c/062/61e89c06292b2809178976.pdf" TargetMode="External"/><Relationship Id="rId799" Type="http://schemas.openxmlformats.org/officeDocument/2006/relationships/hyperlink" Target="https://www.transparencia.cdmx.gob.mx/storage/app/uploads/public/645/27f/689/64527f6896367773561014.pdf" TargetMode="External"/><Relationship Id="rId1191" Type="http://schemas.openxmlformats.org/officeDocument/2006/relationships/hyperlink" Target="https://www.transparencia.cdmx.gob.mx/storage/app/uploads/public/645/593/189/645593189717a986778997.pdf" TargetMode="External"/><Relationship Id="rId1205" Type="http://schemas.openxmlformats.org/officeDocument/2006/relationships/hyperlink" Target="https://www.transparencia.cdmx.gob.mx/storage/app/uploads/public/645/927/21f/64592721f0415431407632.pdf" TargetMode="External"/><Relationship Id="rId51" Type="http://schemas.openxmlformats.org/officeDocument/2006/relationships/hyperlink" Target="https://www.transparencia.cdmx.gob.mx/storage/app/uploads/public/61e/89c/062/61e89c06292b2809178976.pdf" TargetMode="External"/><Relationship Id="rId561" Type="http://schemas.openxmlformats.org/officeDocument/2006/relationships/hyperlink" Target="https://www.transparencia.cdmx.gob.mx/storage/app/uploads/public/61e/89c/062/61e89c06292b2809178976.pdf" TargetMode="External"/><Relationship Id="rId659" Type="http://schemas.openxmlformats.org/officeDocument/2006/relationships/hyperlink" Target="https://www.transparencia.cdmx.gob.mx/storage/app/uploads/public/61e/89c/062/61e89c06292b2809178976.pdf" TargetMode="External"/><Relationship Id="rId866" Type="http://schemas.openxmlformats.org/officeDocument/2006/relationships/hyperlink" Target="https://www.transparencia.cdmx.gob.mx/storage/app/uploads/public/645/287/f8b/645287f8bc641847968131.pdf" TargetMode="External"/><Relationship Id="rId1289" Type="http://schemas.openxmlformats.org/officeDocument/2006/relationships/hyperlink" Target="https://www.transparencia.cdmx.gob.mx/storage/app/uploads/public/645/975/0d1/6459750d1a439073168726.pdf" TargetMode="External"/><Relationship Id="rId214" Type="http://schemas.openxmlformats.org/officeDocument/2006/relationships/hyperlink" Target="https://www.transparencia.cdmx.gob.mx/storage/app/uploads/public/61e/89c/062/61e89c06292b2809178976.pdf" TargetMode="External"/><Relationship Id="rId298" Type="http://schemas.openxmlformats.org/officeDocument/2006/relationships/hyperlink" Target="https://www.transparencia.cdmx.gob.mx/storage/app/uploads/public/61e/89c/062/61e89c06292b2809178976.pdf" TargetMode="External"/><Relationship Id="rId421" Type="http://schemas.openxmlformats.org/officeDocument/2006/relationships/hyperlink" Target="https://www.transparencia.cdmx.gob.mx/storage/app/uploads/public/61e/89c/062/61e89c06292b2809178976.pdf" TargetMode="External"/><Relationship Id="rId519" Type="http://schemas.openxmlformats.org/officeDocument/2006/relationships/hyperlink" Target="https://www.transparencia.cdmx.gob.mx/storage/app/uploads/public/61e/89c/062/61e89c06292b2809178976.pdf" TargetMode="External"/><Relationship Id="rId1051" Type="http://schemas.openxmlformats.org/officeDocument/2006/relationships/hyperlink" Target="https://www.transparencia.cdmx.gob.mx/storage/app/uploads/public/645/559/125/645559125694f340263697.pdf" TargetMode="External"/><Relationship Id="rId1149" Type="http://schemas.openxmlformats.org/officeDocument/2006/relationships/hyperlink" Target="https://www.transparencia.cdmx.gob.mx/storage/app/uploads/public/645/58d/55a/64558d55abb36437835763.pdf" TargetMode="External"/><Relationship Id="rId158" Type="http://schemas.openxmlformats.org/officeDocument/2006/relationships/hyperlink" Target="https://www.transparencia.cdmx.gob.mx/storage/app/uploads/public/61e/89c/062/61e89c06292b2809178976.pdf" TargetMode="External"/><Relationship Id="rId726" Type="http://schemas.openxmlformats.org/officeDocument/2006/relationships/hyperlink" Target="https://www.transparencia.cdmx.gob.mx/storage/app/uploads/public/644/841/13b/64484113b02ad700079638.pdf" TargetMode="External"/><Relationship Id="rId933" Type="http://schemas.openxmlformats.org/officeDocument/2006/relationships/hyperlink" Target="https://www.transparencia.cdmx.gob.mx/storage/app/uploads/public/645/291/bbc/645291bbc0f5f552241570.pdf" TargetMode="External"/><Relationship Id="rId1009" Type="http://schemas.openxmlformats.org/officeDocument/2006/relationships/hyperlink" Target="https://www.transparencia.cdmx.gob.mx/storage/app/uploads/public/645/442/826/64544282692f6901683609.pdf" TargetMode="External"/><Relationship Id="rId62" Type="http://schemas.openxmlformats.org/officeDocument/2006/relationships/hyperlink" Target="https://www.transparencia.cdmx.gob.mx/storage/app/uploads/public/61e/89c/062/61e89c06292b2809178976.pdf" TargetMode="External"/><Relationship Id="rId365" Type="http://schemas.openxmlformats.org/officeDocument/2006/relationships/hyperlink" Target="https://www.transparencia.cdmx.gob.mx/storage/app/uploads/public/61e/89c/062/61e89c06292b2809178976.pdf" TargetMode="External"/><Relationship Id="rId572" Type="http://schemas.openxmlformats.org/officeDocument/2006/relationships/hyperlink" Target="https://www.transparencia.cdmx.gob.mx/storage/app/uploads/public/61e/89c/062/61e89c06292b2809178976.pdf" TargetMode="External"/><Relationship Id="rId1216" Type="http://schemas.openxmlformats.org/officeDocument/2006/relationships/hyperlink" Target="https://www.transparencia.cdmx.gob.mx/storage/app/uploads/public/645/92b/f29/64592bf292246601501954.pdf" TargetMode="External"/><Relationship Id="rId225" Type="http://schemas.openxmlformats.org/officeDocument/2006/relationships/hyperlink" Target="https://www.transparencia.cdmx.gob.mx/storage/app/uploads/public/61e/89c/062/61e89c06292b2809178976.pdf" TargetMode="External"/><Relationship Id="rId432" Type="http://schemas.openxmlformats.org/officeDocument/2006/relationships/hyperlink" Target="https://www.transparencia.cdmx.gob.mx/storage/app/uploads/public/61e/89c/062/61e89c06292b2809178976.pdf" TargetMode="External"/><Relationship Id="rId877" Type="http://schemas.openxmlformats.org/officeDocument/2006/relationships/hyperlink" Target="https://www.transparencia.cdmx.gob.mx/storage/app/uploads/public/645/289/40c/64528940c2523422087096.pdf" TargetMode="External"/><Relationship Id="rId1062" Type="http://schemas.openxmlformats.org/officeDocument/2006/relationships/hyperlink" Target="https://www.transparencia.cdmx.gob.mx/storage/app/uploads/public/645/55c/906/64555c906af12518839597.pdf" TargetMode="External"/><Relationship Id="rId737" Type="http://schemas.openxmlformats.org/officeDocument/2006/relationships/hyperlink" Target="https://www.transparencia.cdmx.gob.mx/storage/app/uploads/public/644/843/1fb/6448431fb3efa654918267.pdf" TargetMode="External"/><Relationship Id="rId944" Type="http://schemas.openxmlformats.org/officeDocument/2006/relationships/hyperlink" Target="https://www.transparencia.cdmx.gob.mx/storage/app/uploads/public/645/3f4/afa/6453f4afa4b66963665986.pdf" TargetMode="External"/><Relationship Id="rId73" Type="http://schemas.openxmlformats.org/officeDocument/2006/relationships/hyperlink" Target="https://www.transparencia.cdmx.gob.mx/storage/app/uploads/public/61e/89c/062/61e89c06292b2809178976.pdf" TargetMode="External"/><Relationship Id="rId169" Type="http://schemas.openxmlformats.org/officeDocument/2006/relationships/hyperlink" Target="https://www.transparencia.cdmx.gob.mx/storage/app/uploads/public/61e/89c/062/61e89c06292b2809178976.pdf" TargetMode="External"/><Relationship Id="rId376" Type="http://schemas.openxmlformats.org/officeDocument/2006/relationships/hyperlink" Target="https://www.transparencia.cdmx.gob.mx/storage/app/uploads/public/61e/89c/062/61e89c06292b2809178976.pdf" TargetMode="External"/><Relationship Id="rId583" Type="http://schemas.openxmlformats.org/officeDocument/2006/relationships/hyperlink" Target="https://www.transparencia.cdmx.gob.mx/storage/app/uploads/public/61e/89c/062/61e89c06292b2809178976.pdf" TargetMode="External"/><Relationship Id="rId790" Type="http://schemas.openxmlformats.org/officeDocument/2006/relationships/hyperlink" Target="https://www.transparencia.cdmx.gob.mx/storage/app/uploads/public/645/27b/8bf/64527b8bf3893822996581.pdf" TargetMode="External"/><Relationship Id="rId804" Type="http://schemas.openxmlformats.org/officeDocument/2006/relationships/hyperlink" Target="https://www.transparencia.cdmx.gob.mx/storage/app/uploads/public/645/27f/f42/64527ff420765711031324.pdf" TargetMode="External"/><Relationship Id="rId1227" Type="http://schemas.openxmlformats.org/officeDocument/2006/relationships/hyperlink" Target="https://www.transparencia.cdmx.gob.mx/storage/app/uploads/public/645/957/b1d/645957b1d70f4816210072.pdf" TargetMode="External"/><Relationship Id="rId4" Type="http://schemas.openxmlformats.org/officeDocument/2006/relationships/hyperlink" Target="https://www.transparencia.cdmx.gob.mx/storage/app/uploads/public/61e/89c/062/61e89c06292b2809178976.pdf" TargetMode="External"/><Relationship Id="rId236" Type="http://schemas.openxmlformats.org/officeDocument/2006/relationships/hyperlink" Target="https://www.transparencia.cdmx.gob.mx/storage/app/uploads/public/61e/89c/062/61e89c06292b2809178976.pdf" TargetMode="External"/><Relationship Id="rId443" Type="http://schemas.openxmlformats.org/officeDocument/2006/relationships/hyperlink" Target="https://www.transparencia.cdmx.gob.mx/storage/app/uploads/public/61e/89c/062/61e89c06292b2809178976.pdf" TargetMode="External"/><Relationship Id="rId650" Type="http://schemas.openxmlformats.org/officeDocument/2006/relationships/hyperlink" Target="https://www.transparencia.cdmx.gob.mx/storage/app/uploads/public/61e/89c/062/61e89c06292b2809178976.pdf" TargetMode="External"/><Relationship Id="rId888" Type="http://schemas.openxmlformats.org/officeDocument/2006/relationships/hyperlink" Target="https://www.transparencia.cdmx.gob.mx/storage/app/uploads/public/645/28a/f1a/64528af1a45ef144906088.pdf" TargetMode="External"/><Relationship Id="rId1073" Type="http://schemas.openxmlformats.org/officeDocument/2006/relationships/hyperlink" Target="https://www.transparencia.cdmx.gob.mx/storage/app/uploads/public/645/580/309/64558030924d2784412718.pdf" TargetMode="External"/><Relationship Id="rId1280" Type="http://schemas.openxmlformats.org/officeDocument/2006/relationships/hyperlink" Target="https://www.transparencia.cdmx.gob.mx/storage/app/uploads/public/645/973/ce8/645973ce8845b256236923.pdf" TargetMode="External"/><Relationship Id="rId303" Type="http://schemas.openxmlformats.org/officeDocument/2006/relationships/hyperlink" Target="https://www.transparencia.cdmx.gob.mx/storage/app/uploads/public/61e/89c/062/61e89c06292b2809178976.pdf" TargetMode="External"/><Relationship Id="rId748" Type="http://schemas.openxmlformats.org/officeDocument/2006/relationships/hyperlink" Target="https://www.transparencia.cdmx.gob.mx/storage/app/uploads/public/644/845/eea/644845eeacb50091383597.pdf" TargetMode="External"/><Relationship Id="rId955" Type="http://schemas.openxmlformats.org/officeDocument/2006/relationships/hyperlink" Target="https://www.transparencia.cdmx.gob.mx/storage/app/uploads/public/645/3f6/193/6453f61930c1f297213811.pdf" TargetMode="External"/><Relationship Id="rId1140" Type="http://schemas.openxmlformats.org/officeDocument/2006/relationships/hyperlink" Target="https://www.transparencia.cdmx.gob.mx/storage/app/uploads/public/645/58c/58a/64558c58a6854471294764.pdf" TargetMode="External"/><Relationship Id="rId84" Type="http://schemas.openxmlformats.org/officeDocument/2006/relationships/hyperlink" Target="https://www.transparencia.cdmx.gob.mx/storage/app/uploads/public/61e/89c/062/61e89c06292b2809178976.pdf" TargetMode="External"/><Relationship Id="rId387" Type="http://schemas.openxmlformats.org/officeDocument/2006/relationships/hyperlink" Target="https://www.transparencia.cdmx.gob.mx/storage/app/uploads/public/61e/89c/062/61e89c06292b2809178976.pdf" TargetMode="External"/><Relationship Id="rId510" Type="http://schemas.openxmlformats.org/officeDocument/2006/relationships/hyperlink" Target="https://www.transparencia.cdmx.gob.mx/storage/app/uploads/public/61e/89c/062/61e89c06292b2809178976.pdf" TargetMode="External"/><Relationship Id="rId594" Type="http://schemas.openxmlformats.org/officeDocument/2006/relationships/hyperlink" Target="https://www.transparencia.cdmx.gob.mx/storage/app/uploads/public/61e/89c/062/61e89c06292b2809178976.pdf" TargetMode="External"/><Relationship Id="rId608" Type="http://schemas.openxmlformats.org/officeDocument/2006/relationships/hyperlink" Target="https://www.transparencia.cdmx.gob.mx/storage/app/uploads/public/61e/89c/062/61e89c06292b2809178976.pdf" TargetMode="External"/><Relationship Id="rId815" Type="http://schemas.openxmlformats.org/officeDocument/2006/relationships/hyperlink" Target="https://www.transparencia.cdmx.gob.mx/storage/app/uploads/public/645/281/308/6452813089842553557661.pdf" TargetMode="External"/><Relationship Id="rId1238" Type="http://schemas.openxmlformats.org/officeDocument/2006/relationships/hyperlink" Target="https://www.transparencia.cdmx.gob.mx/storage/app/uploads/public/645/968/049/645968049be37407210988.pdf" TargetMode="External"/><Relationship Id="rId247" Type="http://schemas.openxmlformats.org/officeDocument/2006/relationships/hyperlink" Target="https://www.transparencia.cdmx.gob.mx/storage/app/uploads/public/61e/89c/062/61e89c06292b2809178976.pdf" TargetMode="External"/><Relationship Id="rId899" Type="http://schemas.openxmlformats.org/officeDocument/2006/relationships/hyperlink" Target="https://www.transparencia.cdmx.gob.mx/storage/app/uploads/public/645/28c/564/64528c5648d5e433823399.pdf" TargetMode="External"/><Relationship Id="rId1000" Type="http://schemas.openxmlformats.org/officeDocument/2006/relationships/hyperlink" Target="https://www.transparencia.cdmx.gob.mx/storage/app/uploads/public/645/40c/a57/64540ca57c62f710925564.pdf" TargetMode="External"/><Relationship Id="rId1084" Type="http://schemas.openxmlformats.org/officeDocument/2006/relationships/hyperlink" Target="https://www.transparencia.cdmx.gob.mx/storage/app/uploads/public/645/582/2f1/6455822f1ff5d339565384.pdf" TargetMode="External"/><Relationship Id="rId1305" Type="http://schemas.openxmlformats.org/officeDocument/2006/relationships/hyperlink" Target="https://www.transparencia.cdmx.gob.mx/storage/app/uploads/public/645/978/1c1/6459781c1b026379797077.pdf" TargetMode="External"/><Relationship Id="rId107" Type="http://schemas.openxmlformats.org/officeDocument/2006/relationships/hyperlink" Target="https://www.transparencia.cdmx.gob.mx/storage/app/uploads/public/61e/89c/062/61e89c06292b2809178976.pdf" TargetMode="External"/><Relationship Id="rId454" Type="http://schemas.openxmlformats.org/officeDocument/2006/relationships/hyperlink" Target="https://www.transparencia.cdmx.gob.mx/storage/app/uploads/public/61e/89c/062/61e89c06292b2809178976.pdf" TargetMode="External"/><Relationship Id="rId661" Type="http://schemas.openxmlformats.org/officeDocument/2006/relationships/hyperlink" Target="https://www.transparencia.cdmx.gob.mx/storage/app/uploads/public/61e/89c/062/61e89c06292b2809178976.pdf" TargetMode="External"/><Relationship Id="rId759" Type="http://schemas.openxmlformats.org/officeDocument/2006/relationships/hyperlink" Target="https://www.transparencia.cdmx.gob.mx/storage/app/uploads/public/644/848/462/6448484622b63895424991.pdf" TargetMode="External"/><Relationship Id="rId966" Type="http://schemas.openxmlformats.org/officeDocument/2006/relationships/hyperlink" Target="https://www.transparencia.cdmx.gob.mx/storage/app/uploads/public/645/3f7/5e0/6453f75e069d0692364431.pdf" TargetMode="External"/><Relationship Id="rId1291" Type="http://schemas.openxmlformats.org/officeDocument/2006/relationships/hyperlink" Target="https://www.transparencia.cdmx.gob.mx/storage/app/uploads/public/645/976/4d3/6459764d3ee60373763842.pdf" TargetMode="External"/><Relationship Id="rId11" Type="http://schemas.openxmlformats.org/officeDocument/2006/relationships/hyperlink" Target="https://www.transparencia.cdmx.gob.mx/storage/app/uploads/public/61e/89c/062/61e89c06292b2809178976.pdf" TargetMode="External"/><Relationship Id="rId314" Type="http://schemas.openxmlformats.org/officeDocument/2006/relationships/hyperlink" Target="https://www.transparencia.cdmx.gob.mx/storage/app/uploads/public/61e/89c/062/61e89c06292b2809178976.pdf" TargetMode="External"/><Relationship Id="rId398" Type="http://schemas.openxmlformats.org/officeDocument/2006/relationships/hyperlink" Target="https://www.transparencia.cdmx.gob.mx/storage/app/uploads/public/61e/89c/062/61e89c06292b2809178976.pdf" TargetMode="External"/><Relationship Id="rId521" Type="http://schemas.openxmlformats.org/officeDocument/2006/relationships/hyperlink" Target="https://www.transparencia.cdmx.gob.mx/storage/app/uploads/public/61e/89c/062/61e89c06292b2809178976.pdf" TargetMode="External"/><Relationship Id="rId619" Type="http://schemas.openxmlformats.org/officeDocument/2006/relationships/hyperlink" Target="https://www.transparencia.cdmx.gob.mx/storage/app/uploads/public/61e/89c/062/61e89c06292b2809178976.pdf" TargetMode="External"/><Relationship Id="rId1151" Type="http://schemas.openxmlformats.org/officeDocument/2006/relationships/hyperlink" Target="https://www.transparencia.cdmx.gob.mx/storage/app/uploads/public/645/58d/844/64558d844f9aa090125861.pdf" TargetMode="External"/><Relationship Id="rId1249" Type="http://schemas.openxmlformats.org/officeDocument/2006/relationships/hyperlink" Target="https://www.transparencia.cdmx.gob.mx/storage/app/uploads/public/645/969/4e5/6459694e51df5122153130.pdf" TargetMode="External"/><Relationship Id="rId95" Type="http://schemas.openxmlformats.org/officeDocument/2006/relationships/hyperlink" Target="https://www.transparencia.cdmx.gob.mx/storage/app/uploads/public/61e/89c/062/61e89c06292b2809178976.pdf" TargetMode="External"/><Relationship Id="rId160" Type="http://schemas.openxmlformats.org/officeDocument/2006/relationships/hyperlink" Target="https://www.transparencia.cdmx.gob.mx/storage/app/uploads/public/61e/89c/062/61e89c06292b2809178976.pdf" TargetMode="External"/><Relationship Id="rId826" Type="http://schemas.openxmlformats.org/officeDocument/2006/relationships/hyperlink" Target="https://www.transparencia.cdmx.gob.mx/storage/app/uploads/public/645/282/66d/64528266d4717545623005.pdf" TargetMode="External"/><Relationship Id="rId1011" Type="http://schemas.openxmlformats.org/officeDocument/2006/relationships/hyperlink" Target="https://www.transparencia.cdmx.gob.mx/storage/app/uploads/public/645/442/b2b/645442b2bcb06965451483.pdf" TargetMode="External"/><Relationship Id="rId1109" Type="http://schemas.openxmlformats.org/officeDocument/2006/relationships/hyperlink" Target="https://www.transparencia.cdmx.gob.mx/storage/app/uploads/public/645/585/0e7/6455850e748c4265299895.pdf" TargetMode="External"/><Relationship Id="rId258" Type="http://schemas.openxmlformats.org/officeDocument/2006/relationships/hyperlink" Target="https://www.transparencia.cdmx.gob.mx/storage/app/uploads/public/61e/89c/062/61e89c06292b2809178976.pdf" TargetMode="External"/><Relationship Id="rId465" Type="http://schemas.openxmlformats.org/officeDocument/2006/relationships/hyperlink" Target="https://www.transparencia.cdmx.gob.mx/storage/app/uploads/public/61e/89c/062/61e89c06292b2809178976.pdf" TargetMode="External"/><Relationship Id="rId672" Type="http://schemas.openxmlformats.org/officeDocument/2006/relationships/hyperlink" Target="https://www.transparencia.cdmx.gob.mx/storage/app/uploads/public/61e/89c/062/61e89c06292b2809178976.pdf" TargetMode="External"/><Relationship Id="rId1095" Type="http://schemas.openxmlformats.org/officeDocument/2006/relationships/hyperlink" Target="https://www.transparencia.cdmx.gob.mx/storage/app/uploads/public/645/583/3f7/6455833f703b3139885825.pdf" TargetMode="External"/><Relationship Id="rId1316" Type="http://schemas.openxmlformats.org/officeDocument/2006/relationships/hyperlink" Target="https://www.transparencia.cdmx.gob.mx/storage/app/uploads/public/643/70e/d10/64370ed1095ad981213702.pdf" TargetMode="External"/><Relationship Id="rId22" Type="http://schemas.openxmlformats.org/officeDocument/2006/relationships/hyperlink" Target="https://www.transparencia.cdmx.gob.mx/storage/app/uploads/public/61e/89c/062/61e89c06292b2809178976.pdf" TargetMode="External"/><Relationship Id="rId118" Type="http://schemas.openxmlformats.org/officeDocument/2006/relationships/hyperlink" Target="https://www.transparencia.cdmx.gob.mx/storage/app/uploads/public/61e/89c/062/61e89c06292b2809178976.pdf" TargetMode="External"/><Relationship Id="rId325" Type="http://schemas.openxmlformats.org/officeDocument/2006/relationships/hyperlink" Target="https://www.transparencia.cdmx.gob.mx/storage/app/uploads/public/61e/89c/062/61e89c06292b2809178976.pdf" TargetMode="External"/><Relationship Id="rId532" Type="http://schemas.openxmlformats.org/officeDocument/2006/relationships/hyperlink" Target="https://www.transparencia.cdmx.gob.mx/storage/app/uploads/public/61e/89c/062/61e89c06292b2809178976.pdf" TargetMode="External"/><Relationship Id="rId977" Type="http://schemas.openxmlformats.org/officeDocument/2006/relationships/hyperlink" Target="https://www.transparencia.cdmx.gob.mx/storage/app/uploads/public/645/3fb/8d6/6453fb8d60504361046574.pdf" TargetMode="External"/><Relationship Id="rId1162" Type="http://schemas.openxmlformats.org/officeDocument/2006/relationships/hyperlink" Target="https://www.transparencia.cdmx.gob.mx/storage/app/uploads/public/645/58f/057/64558f0573489432176529.pdf" TargetMode="External"/><Relationship Id="rId171" Type="http://schemas.openxmlformats.org/officeDocument/2006/relationships/hyperlink" Target="https://www.transparencia.cdmx.gob.mx/storage/app/uploads/public/61e/89c/062/61e89c06292b2809178976.pdf" TargetMode="External"/><Relationship Id="rId837" Type="http://schemas.openxmlformats.org/officeDocument/2006/relationships/hyperlink" Target="https://www.transparencia.cdmx.gob.mx/storage/app/uploads/public/645/284/493/6452844939a3c752231422.pdf" TargetMode="External"/><Relationship Id="rId1022" Type="http://schemas.openxmlformats.org/officeDocument/2006/relationships/hyperlink" Target="https://www.transparencia.cdmx.gob.mx/storage/app/uploads/public/645/443/b46/645443b46eb13082845722.pdf" TargetMode="External"/><Relationship Id="rId269" Type="http://schemas.openxmlformats.org/officeDocument/2006/relationships/hyperlink" Target="https://www.transparencia.cdmx.gob.mx/storage/app/uploads/public/61e/89c/062/61e89c06292b2809178976.pdf" TargetMode="External"/><Relationship Id="rId476" Type="http://schemas.openxmlformats.org/officeDocument/2006/relationships/hyperlink" Target="https://www.transparencia.cdmx.gob.mx/storage/app/uploads/public/61e/89c/062/61e89c06292b2809178976.pdf" TargetMode="External"/><Relationship Id="rId683" Type="http://schemas.openxmlformats.org/officeDocument/2006/relationships/hyperlink" Target="https://www.transparencia.cdmx.gob.mx/storage/app/uploads/public/61e/89c/062/61e89c06292b2809178976.pdf" TargetMode="External"/><Relationship Id="rId890" Type="http://schemas.openxmlformats.org/officeDocument/2006/relationships/hyperlink" Target="https://www.transparencia.cdmx.gob.mx/storage/app/uploads/public/645/28b/360/64528b3606769943634634.pdf" TargetMode="External"/><Relationship Id="rId904" Type="http://schemas.openxmlformats.org/officeDocument/2006/relationships/hyperlink" Target="https://www.transparencia.cdmx.gob.mx/storage/app/uploads/public/645/28c/dc5/64528cdc5b440359098151.pdf" TargetMode="External"/><Relationship Id="rId1327" Type="http://schemas.openxmlformats.org/officeDocument/2006/relationships/hyperlink" Target="https://www.transparencia.cdmx.gob.mx/storage/app/uploads/public/643/70d/158/64370d1589541218596971.pdf" TargetMode="External"/><Relationship Id="rId33" Type="http://schemas.openxmlformats.org/officeDocument/2006/relationships/hyperlink" Target="https://www.transparencia.cdmx.gob.mx/storage/app/uploads/public/61e/89c/062/61e89c06292b2809178976.pdf" TargetMode="External"/><Relationship Id="rId129" Type="http://schemas.openxmlformats.org/officeDocument/2006/relationships/hyperlink" Target="https://www.transparencia.cdmx.gob.mx/storage/app/uploads/public/61e/89c/062/61e89c06292b2809178976.pdf" TargetMode="External"/><Relationship Id="rId336" Type="http://schemas.openxmlformats.org/officeDocument/2006/relationships/hyperlink" Target="https://www.transparencia.cdmx.gob.mx/storage/app/uploads/public/61e/89c/062/61e89c06292b2809178976.pdf" TargetMode="External"/><Relationship Id="rId543" Type="http://schemas.openxmlformats.org/officeDocument/2006/relationships/hyperlink" Target="https://www.transparencia.cdmx.gob.mx/storage/app/uploads/public/61e/89c/062/61e89c06292b2809178976.pdf" TargetMode="External"/><Relationship Id="rId988" Type="http://schemas.openxmlformats.org/officeDocument/2006/relationships/hyperlink" Target="https://www.transparencia.cdmx.gob.mx/storage/app/uploads/public/645/3fd/668/6453fd6683069011570981.pdf" TargetMode="External"/><Relationship Id="rId1173" Type="http://schemas.openxmlformats.org/officeDocument/2006/relationships/hyperlink" Target="https://www.transparencia.cdmx.gob.mx/storage/app/uploads/public/645/590/302/645590302779a215298899.pdf" TargetMode="External"/><Relationship Id="rId182" Type="http://schemas.openxmlformats.org/officeDocument/2006/relationships/hyperlink" Target="https://www.transparencia.cdmx.gob.mx/storage/app/uploads/public/61e/89c/062/61e89c06292b2809178976.pdf" TargetMode="External"/><Relationship Id="rId403" Type="http://schemas.openxmlformats.org/officeDocument/2006/relationships/hyperlink" Target="https://www.transparencia.cdmx.gob.mx/storage/app/uploads/public/61e/89c/062/61e89c06292b2809178976.pdf" TargetMode="External"/><Relationship Id="rId750" Type="http://schemas.openxmlformats.org/officeDocument/2006/relationships/hyperlink" Target="https://www.transparencia.cdmx.gob.mx/storage/app/uploads/public/644/846/209/64484620943ab840192961.pdf" TargetMode="External"/><Relationship Id="rId848" Type="http://schemas.openxmlformats.org/officeDocument/2006/relationships/hyperlink" Target="https://www.transparencia.cdmx.gob.mx/storage/app/uploads/public/645/285/a68/645285a680eff895338977.pdf" TargetMode="External"/><Relationship Id="rId1033" Type="http://schemas.openxmlformats.org/officeDocument/2006/relationships/hyperlink" Target="https://www.transparencia.cdmx.gob.mx/storage/app/uploads/public/645/444/cb0/645444cb06e60744997537.pdf" TargetMode="External"/><Relationship Id="rId487" Type="http://schemas.openxmlformats.org/officeDocument/2006/relationships/hyperlink" Target="https://www.transparencia.cdmx.gob.mx/storage/app/uploads/public/61e/89c/062/61e89c06292b2809178976.pdf" TargetMode="External"/><Relationship Id="rId610" Type="http://schemas.openxmlformats.org/officeDocument/2006/relationships/hyperlink" Target="https://www.transparencia.cdmx.gob.mx/storage/app/uploads/public/61e/89c/062/61e89c06292b2809178976.pdf" TargetMode="External"/><Relationship Id="rId694" Type="http://schemas.openxmlformats.org/officeDocument/2006/relationships/hyperlink" Target="https://www.transparencia.cdmx.gob.mx/storage/app/uploads/public/61e/89c/062/61e89c06292b2809178976.pdf" TargetMode="External"/><Relationship Id="rId708" Type="http://schemas.openxmlformats.org/officeDocument/2006/relationships/hyperlink" Target="https://www.transparencia.cdmx.gob.mx/storage/app/uploads/public/644/832/ee5/644832ee5f327593136787.pdf" TargetMode="External"/><Relationship Id="rId915" Type="http://schemas.openxmlformats.org/officeDocument/2006/relationships/hyperlink" Target="https://www.transparencia.cdmx.gob.mx/storage/app/uploads/public/645/28e/093/64528e093a9b0588148182.pdf" TargetMode="External"/><Relationship Id="rId1240" Type="http://schemas.openxmlformats.org/officeDocument/2006/relationships/hyperlink" Target="https://www.transparencia.cdmx.gob.mx/storage/app/uploads/public/645/968/32c/64596832cce2f599896354.pdf" TargetMode="External"/><Relationship Id="rId1338" Type="http://schemas.openxmlformats.org/officeDocument/2006/relationships/hyperlink" Target="https://www.transparencia.cdmx.gob.mx/storage/app/uploads/public/643/70a/6bf/64370a6bf2905541313701.pdf" TargetMode="External"/><Relationship Id="rId347" Type="http://schemas.openxmlformats.org/officeDocument/2006/relationships/hyperlink" Target="https://www.transparencia.cdmx.gob.mx/storage/app/uploads/public/61e/89c/062/61e89c06292b2809178976.pdf" TargetMode="External"/><Relationship Id="rId999" Type="http://schemas.openxmlformats.org/officeDocument/2006/relationships/hyperlink" Target="https://www.transparencia.cdmx.gob.mx/storage/app/uploads/public/645/40c/624/64540c624fad0107925645.pdf" TargetMode="External"/><Relationship Id="rId1100" Type="http://schemas.openxmlformats.org/officeDocument/2006/relationships/hyperlink" Target="https://www.transparencia.cdmx.gob.mx/storage/app/uploads/public/645/583/dc7/645583dc71f41046169204.pdf" TargetMode="External"/><Relationship Id="rId1184" Type="http://schemas.openxmlformats.org/officeDocument/2006/relationships/hyperlink" Target="https://www.transparencia.cdmx.gob.mx/storage/app/uploads/public/645/592/0e0/6455920e065da081997308.pdf" TargetMode="External"/><Relationship Id="rId44" Type="http://schemas.openxmlformats.org/officeDocument/2006/relationships/hyperlink" Target="https://www.transparencia.cdmx.gob.mx/storage/app/uploads/public/61e/89c/062/61e89c06292b2809178976.pdf" TargetMode="External"/><Relationship Id="rId554" Type="http://schemas.openxmlformats.org/officeDocument/2006/relationships/hyperlink" Target="https://www.transparencia.cdmx.gob.mx/storage/app/uploads/public/61e/89c/062/61e89c06292b2809178976.pdf" TargetMode="External"/><Relationship Id="rId761" Type="http://schemas.openxmlformats.org/officeDocument/2006/relationships/hyperlink" Target="https://www.transparencia.cdmx.gob.mx/storage/app/uploads/public/644/848/91c/64484891cdd16306011246.pdf" TargetMode="External"/><Relationship Id="rId859" Type="http://schemas.openxmlformats.org/officeDocument/2006/relationships/hyperlink" Target="https://www.transparencia.cdmx.gob.mx/storage/app/uploads/public/645/287/3ec/6452873ec9e66212084803.pdf" TargetMode="External"/><Relationship Id="rId193" Type="http://schemas.openxmlformats.org/officeDocument/2006/relationships/hyperlink" Target="https://www.transparencia.cdmx.gob.mx/storage/app/uploads/public/61e/89c/062/61e89c06292b2809178976.pdf" TargetMode="External"/><Relationship Id="rId207" Type="http://schemas.openxmlformats.org/officeDocument/2006/relationships/hyperlink" Target="https://www.transparencia.cdmx.gob.mx/storage/app/uploads/public/61e/89c/062/61e89c06292b2809178976.pdf" TargetMode="External"/><Relationship Id="rId414" Type="http://schemas.openxmlformats.org/officeDocument/2006/relationships/hyperlink" Target="https://www.transparencia.cdmx.gob.mx/storage/app/uploads/public/61e/89c/062/61e89c06292b2809178976.pdf" TargetMode="External"/><Relationship Id="rId498" Type="http://schemas.openxmlformats.org/officeDocument/2006/relationships/hyperlink" Target="https://www.transparencia.cdmx.gob.mx/storage/app/uploads/public/61e/89c/062/61e89c06292b2809178976.pdf" TargetMode="External"/><Relationship Id="rId621" Type="http://schemas.openxmlformats.org/officeDocument/2006/relationships/hyperlink" Target="https://www.transparencia.cdmx.gob.mx/storage/app/uploads/public/61e/89c/062/61e89c06292b2809178976.pdf" TargetMode="External"/><Relationship Id="rId1044" Type="http://schemas.openxmlformats.org/officeDocument/2006/relationships/hyperlink" Target="https://www.transparencia.cdmx.gob.mx/storage/app/uploads/public/645/446/055/645446055c711796518436.pdf" TargetMode="External"/><Relationship Id="rId1251" Type="http://schemas.openxmlformats.org/officeDocument/2006/relationships/hyperlink" Target="https://www.transparencia.cdmx.gob.mx/storage/app/uploads/public/645/969/825/6459698251c7e848079349.pdf" TargetMode="External"/><Relationship Id="rId1349" Type="http://schemas.openxmlformats.org/officeDocument/2006/relationships/hyperlink" Target="https://www.transparencia.cdmx.gob.mx/storage/app/uploads/public/643/709/65d/64370965d5023926926684.pdf" TargetMode="External"/><Relationship Id="rId260" Type="http://schemas.openxmlformats.org/officeDocument/2006/relationships/hyperlink" Target="https://www.transparencia.cdmx.gob.mx/storage/app/uploads/public/61e/89c/062/61e89c06292b2809178976.pdf" TargetMode="External"/><Relationship Id="rId719" Type="http://schemas.openxmlformats.org/officeDocument/2006/relationships/hyperlink" Target="https://www.transparencia.cdmx.gob.mx/storage/app/uploads/public/644/83f/d13/64483fd13ff82257919629.pdf" TargetMode="External"/><Relationship Id="rId926" Type="http://schemas.openxmlformats.org/officeDocument/2006/relationships/hyperlink" Target="https://www.transparencia.cdmx.gob.mx/storage/app/uploads/public/645/28f/333/64528f3332e23196978520.pdf" TargetMode="External"/><Relationship Id="rId1111" Type="http://schemas.openxmlformats.org/officeDocument/2006/relationships/hyperlink" Target="https://www.transparencia.cdmx.gob.mx/storage/app/uploads/public/645/585/3f7/6455853f76cfd263532193.pdf" TargetMode="External"/><Relationship Id="rId55" Type="http://schemas.openxmlformats.org/officeDocument/2006/relationships/hyperlink" Target="https://www.transparencia.cdmx.gob.mx/storage/app/uploads/public/61e/89c/062/61e89c06292b2809178976.pdf" TargetMode="External"/><Relationship Id="rId120" Type="http://schemas.openxmlformats.org/officeDocument/2006/relationships/hyperlink" Target="https://www.transparencia.cdmx.gob.mx/storage/app/uploads/public/61e/89c/062/61e89c06292b2809178976.pdf" TargetMode="External"/><Relationship Id="rId358" Type="http://schemas.openxmlformats.org/officeDocument/2006/relationships/hyperlink" Target="https://www.transparencia.cdmx.gob.mx/storage/app/uploads/public/61e/89c/062/61e89c06292b2809178976.pdf" TargetMode="External"/><Relationship Id="rId565" Type="http://schemas.openxmlformats.org/officeDocument/2006/relationships/hyperlink" Target="https://www.transparencia.cdmx.gob.mx/storage/app/uploads/public/61e/89c/062/61e89c06292b2809178976.pdf" TargetMode="External"/><Relationship Id="rId772" Type="http://schemas.openxmlformats.org/officeDocument/2006/relationships/hyperlink" Target="https://www.transparencia.cdmx.gob.mx/storage/app/uploads/public/644/84a/64d/64484a64ddb95335312515.pdf" TargetMode="External"/><Relationship Id="rId1195" Type="http://schemas.openxmlformats.org/officeDocument/2006/relationships/hyperlink" Target="https://www.transparencia.cdmx.gob.mx/storage/app/uploads/public/645/593/745/6455937458d45847319650.pdf" TargetMode="External"/><Relationship Id="rId1209" Type="http://schemas.openxmlformats.org/officeDocument/2006/relationships/hyperlink" Target="https://www.transparencia.cdmx.gob.mx/storage/app/uploads/public/645/92a/1f2/64592a1f21276923722559.pdf" TargetMode="External"/><Relationship Id="rId218" Type="http://schemas.openxmlformats.org/officeDocument/2006/relationships/hyperlink" Target="https://www.transparencia.cdmx.gob.mx/storage/app/uploads/public/61e/89c/062/61e89c06292b2809178976.pdf" TargetMode="External"/><Relationship Id="rId425" Type="http://schemas.openxmlformats.org/officeDocument/2006/relationships/hyperlink" Target="https://www.transparencia.cdmx.gob.mx/storage/app/uploads/public/61e/89c/062/61e89c06292b2809178976.pdf" TargetMode="External"/><Relationship Id="rId632" Type="http://schemas.openxmlformats.org/officeDocument/2006/relationships/hyperlink" Target="https://www.transparencia.cdmx.gob.mx/storage/app/uploads/public/61e/89c/062/61e89c06292b2809178976.pdf" TargetMode="External"/><Relationship Id="rId1055" Type="http://schemas.openxmlformats.org/officeDocument/2006/relationships/hyperlink" Target="https://www.transparencia.cdmx.gob.mx/storage/app/uploads/public/645/559/998/6455599989cde958037218.pdf" TargetMode="External"/><Relationship Id="rId1262" Type="http://schemas.openxmlformats.org/officeDocument/2006/relationships/hyperlink" Target="https://www.transparencia.cdmx.gob.mx/storage/app/uploads/public/645/96a/e4a/64596ae4a2620755977788.pdf" TargetMode="External"/><Relationship Id="rId271" Type="http://schemas.openxmlformats.org/officeDocument/2006/relationships/hyperlink" Target="https://www.transparencia.cdmx.gob.mx/storage/app/uploads/public/61e/89c/062/61e89c06292b2809178976.pdf" TargetMode="External"/><Relationship Id="rId937" Type="http://schemas.openxmlformats.org/officeDocument/2006/relationships/hyperlink" Target="https://www.transparencia.cdmx.gob.mx/storage/app/uploads/public/645/292/31d/64529231dc4dd590622563.pdf" TargetMode="External"/><Relationship Id="rId1122" Type="http://schemas.openxmlformats.org/officeDocument/2006/relationships/hyperlink" Target="https://www.transparencia.cdmx.gob.mx/storage/app/uploads/public/645/587/350/6455873502249001709201.pdf" TargetMode="External"/><Relationship Id="rId66" Type="http://schemas.openxmlformats.org/officeDocument/2006/relationships/hyperlink" Target="https://www.transparencia.cdmx.gob.mx/storage/app/uploads/public/61e/89c/062/61e89c06292b2809178976.pdf" TargetMode="External"/><Relationship Id="rId131" Type="http://schemas.openxmlformats.org/officeDocument/2006/relationships/hyperlink" Target="https://www.transparencia.cdmx.gob.mx/storage/app/uploads/public/61e/89c/062/61e89c06292b2809178976.pdf" TargetMode="External"/><Relationship Id="rId369" Type="http://schemas.openxmlformats.org/officeDocument/2006/relationships/hyperlink" Target="https://www.transparencia.cdmx.gob.mx/storage/app/uploads/public/61e/89c/062/61e89c06292b2809178976.pdf" TargetMode="External"/><Relationship Id="rId576" Type="http://schemas.openxmlformats.org/officeDocument/2006/relationships/hyperlink" Target="https://www.transparencia.cdmx.gob.mx/storage/app/uploads/public/61e/89c/062/61e89c06292b2809178976.pdf" TargetMode="External"/><Relationship Id="rId783" Type="http://schemas.openxmlformats.org/officeDocument/2006/relationships/hyperlink" Target="https://www.transparencia.cdmx.gob.mx/storage/app/uploads/public/645/27a/ce5/64527ace52f55039310089.pdf" TargetMode="External"/><Relationship Id="rId990" Type="http://schemas.openxmlformats.org/officeDocument/2006/relationships/hyperlink" Target="https://www.transparencia.cdmx.gob.mx/storage/app/uploads/public/645/3ff/665/6453ff665814d770720436.pdf" TargetMode="External"/><Relationship Id="rId229" Type="http://schemas.openxmlformats.org/officeDocument/2006/relationships/hyperlink" Target="https://www.transparencia.cdmx.gob.mx/storage/app/uploads/public/61e/89c/062/61e89c06292b2809178976.pdf" TargetMode="External"/><Relationship Id="rId436" Type="http://schemas.openxmlformats.org/officeDocument/2006/relationships/hyperlink" Target="https://www.transparencia.cdmx.gob.mx/storage/app/uploads/public/61e/89c/062/61e89c06292b2809178976.pdf" TargetMode="External"/><Relationship Id="rId643" Type="http://schemas.openxmlformats.org/officeDocument/2006/relationships/hyperlink" Target="https://www.transparencia.cdmx.gob.mx/storage/app/uploads/public/61e/89c/062/61e89c06292b2809178976.pdf" TargetMode="External"/><Relationship Id="rId1066" Type="http://schemas.openxmlformats.org/officeDocument/2006/relationships/hyperlink" Target="https://www.transparencia.cdmx.gob.mx/storage/app/uploads/public/645/55c/f23/64555cf237a46462879627.pdf" TargetMode="External"/><Relationship Id="rId1273" Type="http://schemas.openxmlformats.org/officeDocument/2006/relationships/hyperlink" Target="https://www.transparencia.cdmx.gob.mx/storage/app/uploads/public/645/973/038/64597303811c9533621805.pdf" TargetMode="External"/><Relationship Id="rId850" Type="http://schemas.openxmlformats.org/officeDocument/2006/relationships/hyperlink" Target="https://www.transparencia.cdmx.gob.mx/storage/app/uploads/public/645/285/d8b/645285d8bcbad992997650.pdf" TargetMode="External"/><Relationship Id="rId948" Type="http://schemas.openxmlformats.org/officeDocument/2006/relationships/hyperlink" Target="https://www.transparencia.cdmx.gob.mx/storage/app/uploads/public/645/3f5/194/6453f519452ef460571896.pdf" TargetMode="External"/><Relationship Id="rId1133" Type="http://schemas.openxmlformats.org/officeDocument/2006/relationships/hyperlink" Target="https://www.transparencia.cdmx.gob.mx/storage/app/uploads/public/645/588/e82/645588e82809d583914424.pdf" TargetMode="External"/><Relationship Id="rId77" Type="http://schemas.openxmlformats.org/officeDocument/2006/relationships/hyperlink" Target="https://www.transparencia.cdmx.gob.mx/storage/app/uploads/public/61e/89c/062/61e89c06292b2809178976.pdf" TargetMode="External"/><Relationship Id="rId282" Type="http://schemas.openxmlformats.org/officeDocument/2006/relationships/hyperlink" Target="https://www.transparencia.cdmx.gob.mx/storage/app/uploads/public/61e/89c/062/61e89c06292b2809178976.pdf" TargetMode="External"/><Relationship Id="rId503" Type="http://schemas.openxmlformats.org/officeDocument/2006/relationships/hyperlink" Target="https://www.transparencia.cdmx.gob.mx/storage/app/uploads/public/61e/89c/062/61e89c06292b2809178976.pdf" TargetMode="External"/><Relationship Id="rId587" Type="http://schemas.openxmlformats.org/officeDocument/2006/relationships/hyperlink" Target="https://www.transparencia.cdmx.gob.mx/storage/app/uploads/public/61e/89c/062/61e89c06292b2809178976.pdf" TargetMode="External"/><Relationship Id="rId710" Type="http://schemas.openxmlformats.org/officeDocument/2006/relationships/hyperlink" Target="https://www.transparencia.cdmx.gob.mx/storage/app/uploads/public/644/833/28b/64483328b880e275914465.pdf" TargetMode="External"/><Relationship Id="rId808" Type="http://schemas.openxmlformats.org/officeDocument/2006/relationships/hyperlink" Target="https://www.transparencia.cdmx.gob.mx/storage/app/uploads/public/645/280/7e8/6452807e80878983774137.pdf" TargetMode="External"/><Relationship Id="rId1340" Type="http://schemas.openxmlformats.org/officeDocument/2006/relationships/hyperlink" Target="https://www.transparencia.cdmx.gob.mx/storage/app/uploads/public/643/874/1f0/6438741f0fa22105021724.pdf" TargetMode="External"/><Relationship Id="rId8" Type="http://schemas.openxmlformats.org/officeDocument/2006/relationships/hyperlink" Target="https://www.transparencia.cdmx.gob.mx/storage/app/uploads/public/61e/89c/062/61e89c06292b2809178976.pdf" TargetMode="External"/><Relationship Id="rId142" Type="http://schemas.openxmlformats.org/officeDocument/2006/relationships/hyperlink" Target="https://www.transparencia.cdmx.gob.mx/storage/app/uploads/public/61e/89c/062/61e89c06292b2809178976.pdf" TargetMode="External"/><Relationship Id="rId447" Type="http://schemas.openxmlformats.org/officeDocument/2006/relationships/hyperlink" Target="https://www.transparencia.cdmx.gob.mx/storage/app/uploads/public/61e/89c/062/61e89c06292b2809178976.pdf" TargetMode="External"/><Relationship Id="rId794" Type="http://schemas.openxmlformats.org/officeDocument/2006/relationships/hyperlink" Target="https://www.transparencia.cdmx.gob.mx/storage/app/uploads/public/645/27c/0a7/64527c0a7250d576763672.pdf" TargetMode="External"/><Relationship Id="rId1077" Type="http://schemas.openxmlformats.org/officeDocument/2006/relationships/hyperlink" Target="https://www.transparencia.cdmx.gob.mx/storage/app/uploads/public/645/581/7d6/6455817d6b7f5304547394.pdf" TargetMode="External"/><Relationship Id="rId1200" Type="http://schemas.openxmlformats.org/officeDocument/2006/relationships/hyperlink" Target="https://www.transparencia.cdmx.gob.mx/storage/app/uploads/public/645/926/9a8/6459269a8e808985984648.pdf" TargetMode="External"/><Relationship Id="rId654" Type="http://schemas.openxmlformats.org/officeDocument/2006/relationships/hyperlink" Target="https://www.transparencia.cdmx.gob.mx/storage/app/uploads/public/61e/89c/062/61e89c06292b2809178976.pdf" TargetMode="External"/><Relationship Id="rId861" Type="http://schemas.openxmlformats.org/officeDocument/2006/relationships/hyperlink" Target="https://www.transparencia.cdmx.gob.mx/storage/app/uploads/public/645/287/71a/64528771afbbd484176757.pdf" TargetMode="External"/><Relationship Id="rId959" Type="http://schemas.openxmlformats.org/officeDocument/2006/relationships/hyperlink" Target="https://www.transparencia.cdmx.gob.mx/storage/app/uploads/public/645/3f6/9cc/6453f69cca8f2698084241.pdf" TargetMode="External"/><Relationship Id="rId1284" Type="http://schemas.openxmlformats.org/officeDocument/2006/relationships/hyperlink" Target="https://www.transparencia.cdmx.gob.mx/storage/app/uploads/public/645/974/629/645974629dac9681815797.pdf" TargetMode="External"/><Relationship Id="rId293" Type="http://schemas.openxmlformats.org/officeDocument/2006/relationships/hyperlink" Target="https://www.transparencia.cdmx.gob.mx/storage/app/uploads/public/61e/89c/062/61e89c06292b2809178976.pdf" TargetMode="External"/><Relationship Id="rId307" Type="http://schemas.openxmlformats.org/officeDocument/2006/relationships/hyperlink" Target="https://www.transparencia.cdmx.gob.mx/storage/app/uploads/public/61e/89c/062/61e89c06292b2809178976.pdf" TargetMode="External"/><Relationship Id="rId514" Type="http://schemas.openxmlformats.org/officeDocument/2006/relationships/hyperlink" Target="https://www.transparencia.cdmx.gob.mx/storage/app/uploads/public/61e/89c/062/61e89c06292b2809178976.pdf" TargetMode="External"/><Relationship Id="rId721" Type="http://schemas.openxmlformats.org/officeDocument/2006/relationships/hyperlink" Target="https://www.transparencia.cdmx.gob.mx/storage/app/uploads/public/644/840/1fc/6448401fcf876968030266.pdf" TargetMode="External"/><Relationship Id="rId1144" Type="http://schemas.openxmlformats.org/officeDocument/2006/relationships/hyperlink" Target="https://www.transparencia.cdmx.gob.mx/storage/app/uploads/public/645/58c/b75/64558cb75d44e066516531.pdf" TargetMode="External"/><Relationship Id="rId1351" Type="http://schemas.openxmlformats.org/officeDocument/2006/relationships/hyperlink" Target="https://www.transparencia.cdmx.gob.mx/storage/app/uploads/public/643/874/1f0/6438741f0fa22105021724.pdf" TargetMode="External"/><Relationship Id="rId88" Type="http://schemas.openxmlformats.org/officeDocument/2006/relationships/hyperlink" Target="https://www.transparencia.cdmx.gob.mx/storage/app/uploads/public/61e/89c/062/61e89c06292b2809178976.pdf" TargetMode="External"/><Relationship Id="rId153" Type="http://schemas.openxmlformats.org/officeDocument/2006/relationships/hyperlink" Target="https://www.transparencia.cdmx.gob.mx/storage/app/uploads/public/61e/89c/062/61e89c06292b2809178976.pdf" TargetMode="External"/><Relationship Id="rId360" Type="http://schemas.openxmlformats.org/officeDocument/2006/relationships/hyperlink" Target="https://www.transparencia.cdmx.gob.mx/storage/app/uploads/public/61e/89c/062/61e89c06292b2809178976.pdf" TargetMode="External"/><Relationship Id="rId598" Type="http://schemas.openxmlformats.org/officeDocument/2006/relationships/hyperlink" Target="https://www.transparencia.cdmx.gob.mx/storage/app/uploads/public/61e/89c/062/61e89c06292b2809178976.pdf" TargetMode="External"/><Relationship Id="rId819" Type="http://schemas.openxmlformats.org/officeDocument/2006/relationships/hyperlink" Target="https://www.transparencia.cdmx.gob.mx/storage/app/uploads/public/645/281/a63/645281a6309c8240678600.pdf" TargetMode="External"/><Relationship Id="rId1004" Type="http://schemas.openxmlformats.org/officeDocument/2006/relationships/hyperlink" Target="https://www.transparencia.cdmx.gob.mx/storage/app/uploads/public/645/442/01b/64544201bdc23779345731.pdf" TargetMode="External"/><Relationship Id="rId1211" Type="http://schemas.openxmlformats.org/officeDocument/2006/relationships/hyperlink" Target="https://www.transparencia.cdmx.gob.mx/storage/app/uploads/public/645/92a/b7d/64592ab7dbe97683735661.pdf" TargetMode="External"/><Relationship Id="rId220" Type="http://schemas.openxmlformats.org/officeDocument/2006/relationships/hyperlink" Target="https://www.transparencia.cdmx.gob.mx/storage/app/uploads/public/61e/89c/062/61e89c06292b2809178976.pdf" TargetMode="External"/><Relationship Id="rId458" Type="http://schemas.openxmlformats.org/officeDocument/2006/relationships/hyperlink" Target="https://www.transparencia.cdmx.gob.mx/storage/app/uploads/public/61e/89c/062/61e89c06292b2809178976.pdf" TargetMode="External"/><Relationship Id="rId665" Type="http://schemas.openxmlformats.org/officeDocument/2006/relationships/hyperlink" Target="https://www.transparencia.cdmx.gob.mx/storage/app/uploads/public/61e/89c/062/61e89c06292b2809178976.pdf" TargetMode="External"/><Relationship Id="rId872" Type="http://schemas.openxmlformats.org/officeDocument/2006/relationships/hyperlink" Target="https://www.transparencia.cdmx.gob.mx/storage/app/uploads/public/645/288/bc7/645288bc794d2713778783.pdf" TargetMode="External"/><Relationship Id="rId1088" Type="http://schemas.openxmlformats.org/officeDocument/2006/relationships/hyperlink" Target="https://www.transparencia.cdmx.gob.mx/storage/app/uploads/public/645/582/918/6455829189d02957068223.pdf" TargetMode="External"/><Relationship Id="rId1295" Type="http://schemas.openxmlformats.org/officeDocument/2006/relationships/hyperlink" Target="https://www.transparencia.cdmx.gob.mx/storage/app/uploads/public/645/976/b51/645976b512cfe621329754.pdf" TargetMode="External"/><Relationship Id="rId1309" Type="http://schemas.openxmlformats.org/officeDocument/2006/relationships/hyperlink" Target="https://www.transparencia.cdmx.gob.mx/storage/app/uploads/public/645/978/716/6459787164a88431357803.pdf" TargetMode="External"/><Relationship Id="rId15" Type="http://schemas.openxmlformats.org/officeDocument/2006/relationships/hyperlink" Target="https://www.transparencia.cdmx.gob.mx/storage/app/uploads/public/61e/89c/062/61e89c06292b2809178976.pdf" TargetMode="External"/><Relationship Id="rId318" Type="http://schemas.openxmlformats.org/officeDocument/2006/relationships/hyperlink" Target="https://www.transparencia.cdmx.gob.mx/storage/app/uploads/public/61e/89c/062/61e89c06292b2809178976.pdf" TargetMode="External"/><Relationship Id="rId525" Type="http://schemas.openxmlformats.org/officeDocument/2006/relationships/hyperlink" Target="https://www.transparencia.cdmx.gob.mx/storage/app/uploads/public/61e/89c/062/61e89c06292b2809178976.pdf" TargetMode="External"/><Relationship Id="rId732" Type="http://schemas.openxmlformats.org/officeDocument/2006/relationships/hyperlink" Target="https://www.transparencia.cdmx.gob.mx/storage/app/uploads/public/644/842/796/6448427967c85080375743.pdf" TargetMode="External"/><Relationship Id="rId1155" Type="http://schemas.openxmlformats.org/officeDocument/2006/relationships/hyperlink" Target="https://www.transparencia.cdmx.gob.mx/storage/app/uploads/public/645/58d/eb6/64558deb6886a447131434.pdf" TargetMode="External"/><Relationship Id="rId99" Type="http://schemas.openxmlformats.org/officeDocument/2006/relationships/hyperlink" Target="https://www.transparencia.cdmx.gob.mx/storage/app/uploads/public/61e/89c/062/61e89c06292b2809178976.pdf" TargetMode="External"/><Relationship Id="rId164" Type="http://schemas.openxmlformats.org/officeDocument/2006/relationships/hyperlink" Target="https://www.transparencia.cdmx.gob.mx/storage/app/uploads/public/61e/89c/062/61e89c06292b2809178976.pdf" TargetMode="External"/><Relationship Id="rId371" Type="http://schemas.openxmlformats.org/officeDocument/2006/relationships/hyperlink" Target="https://www.transparencia.cdmx.gob.mx/storage/app/uploads/public/61e/89c/062/61e89c06292b2809178976.pdf" TargetMode="External"/><Relationship Id="rId1015" Type="http://schemas.openxmlformats.org/officeDocument/2006/relationships/hyperlink" Target="https://www.transparencia.cdmx.gob.mx/storage/app/uploads/public/645/443/0a9/6454430a93ddd623334335.pdf" TargetMode="External"/><Relationship Id="rId1222" Type="http://schemas.openxmlformats.org/officeDocument/2006/relationships/hyperlink" Target="https://www.transparencia.cdmx.gob.mx/storage/app/uploads/public/645/957/310/645957310f930007227752.pdf" TargetMode="External"/><Relationship Id="rId469" Type="http://schemas.openxmlformats.org/officeDocument/2006/relationships/hyperlink" Target="https://www.transparencia.cdmx.gob.mx/storage/app/uploads/public/61e/89c/062/61e89c06292b2809178976.pdf" TargetMode="External"/><Relationship Id="rId676" Type="http://schemas.openxmlformats.org/officeDocument/2006/relationships/hyperlink" Target="https://www.transparencia.cdmx.gob.mx/storage/app/uploads/public/61e/89c/062/61e89c06292b2809178976.pdf" TargetMode="External"/><Relationship Id="rId883" Type="http://schemas.openxmlformats.org/officeDocument/2006/relationships/hyperlink" Target="https://www.transparencia.cdmx.gob.mx/storage/app/uploads/public/645/28a/4e5/64528a4e5e3b3058237024.pdf" TargetMode="External"/><Relationship Id="rId1099" Type="http://schemas.openxmlformats.org/officeDocument/2006/relationships/hyperlink" Target="https://www.transparencia.cdmx.gob.mx/storage/app/uploads/public/645/583/a76/645583a76c7a3888725644.pdf" TargetMode="External"/><Relationship Id="rId26" Type="http://schemas.openxmlformats.org/officeDocument/2006/relationships/hyperlink" Target="https://www.transparencia.cdmx.gob.mx/storage/app/uploads/public/61e/89c/062/61e89c06292b2809178976.pdf" TargetMode="External"/><Relationship Id="rId231" Type="http://schemas.openxmlformats.org/officeDocument/2006/relationships/hyperlink" Target="https://www.transparencia.cdmx.gob.mx/storage/app/uploads/public/61e/89c/062/61e89c06292b2809178976.pdf" TargetMode="External"/><Relationship Id="rId329" Type="http://schemas.openxmlformats.org/officeDocument/2006/relationships/hyperlink" Target="https://www.transparencia.cdmx.gob.mx/storage/app/uploads/public/61e/89c/062/61e89c06292b2809178976.pdf" TargetMode="External"/><Relationship Id="rId536" Type="http://schemas.openxmlformats.org/officeDocument/2006/relationships/hyperlink" Target="https://www.transparencia.cdmx.gob.mx/storage/app/uploads/public/61e/89c/062/61e89c06292b2809178976.pdf" TargetMode="External"/><Relationship Id="rId1166" Type="http://schemas.openxmlformats.org/officeDocument/2006/relationships/hyperlink" Target="https://www.transparencia.cdmx.gob.mx/storage/app/uploads/public/645/58f/856/64558f856a6ee018736778.pdf" TargetMode="External"/><Relationship Id="rId175" Type="http://schemas.openxmlformats.org/officeDocument/2006/relationships/hyperlink" Target="https://www.transparencia.cdmx.gob.mx/storage/app/uploads/public/61e/89c/062/61e89c06292b2809178976.pdf" TargetMode="External"/><Relationship Id="rId743" Type="http://schemas.openxmlformats.org/officeDocument/2006/relationships/hyperlink" Target="https://www.transparencia.cdmx.gob.mx/storage/app/uploads/public/644/844/313/6448443137a54113135943.pdf" TargetMode="External"/><Relationship Id="rId950" Type="http://schemas.openxmlformats.org/officeDocument/2006/relationships/hyperlink" Target="https://www.transparencia.cdmx.gob.mx/storage/app/uploads/public/645/3f5/4f9/6453f54f9fbaa550257901.pdf" TargetMode="External"/><Relationship Id="rId1026" Type="http://schemas.openxmlformats.org/officeDocument/2006/relationships/hyperlink" Target="https://www.transparencia.cdmx.gob.mx/storage/app/uploads/public/645/444/0e0/6454440e0545c9614799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42"/>
  <sheetViews>
    <sheetView tabSelected="1" topLeftCell="A605" zoomScale="70" zoomScaleNormal="70" workbookViewId="0">
      <selection activeCell="F624" sqref="F624"/>
    </sheetView>
  </sheetViews>
  <sheetFormatPr baseColWidth="10" defaultColWidth="9.140625" defaultRowHeight="15" x14ac:dyDescent="0.25"/>
  <cols>
    <col min="1" max="1" width="8" bestFit="1" customWidth="1"/>
    <col min="2" max="2" width="36.42578125" customWidth="1"/>
    <col min="3" max="3" width="38.5703125" customWidth="1"/>
    <col min="4" max="4" width="26.85546875" customWidth="1"/>
    <col min="5" max="5" width="52.140625" customWidth="1"/>
    <col min="6" max="6" width="97.28515625" customWidth="1"/>
    <col min="7" max="7" width="255.7109375" customWidth="1"/>
    <col min="8" max="8" width="51" customWidth="1"/>
    <col min="9" max="9" width="35.28515625" customWidth="1"/>
    <col min="10" max="10" width="45.42578125" customWidth="1"/>
    <col min="11" max="11" width="49.28515625" customWidth="1"/>
    <col min="12" max="12" width="51.140625" customWidth="1"/>
    <col min="13" max="13" width="47.140625" bestFit="1" customWidth="1"/>
    <col min="14" max="14" width="37.5703125" customWidth="1"/>
    <col min="15" max="15" width="39.42578125" customWidth="1"/>
    <col min="16" max="16" width="60.28515625" customWidth="1"/>
    <col min="17" max="17" width="55.140625" bestFit="1" customWidth="1"/>
    <col min="18" max="18" width="28.140625" customWidth="1"/>
    <col min="19" max="19" width="23.85546875" customWidth="1"/>
    <col min="20" max="20" width="51.85546875" customWidth="1"/>
    <col min="21" max="21" width="55.7109375" customWidth="1"/>
    <col min="22" max="22" width="40.85546875" customWidth="1"/>
    <col min="23" max="23" width="42.140625" bestFit="1" customWidth="1"/>
    <col min="24" max="24" width="49.28515625" bestFit="1" customWidth="1"/>
    <col min="25" max="25" width="73.140625" bestFit="1" customWidth="1"/>
    <col min="26" max="26" width="14.28515625" customWidth="1"/>
    <col min="27" max="27" width="15.140625" customWidth="1"/>
    <col min="28" max="28" width="8" bestFit="1"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9" t="s">
        <v>5</v>
      </c>
      <c r="E3" s="17"/>
      <c r="F3" s="17"/>
      <c r="G3" s="18" t="s">
        <v>6</v>
      </c>
      <c r="H3" s="17"/>
      <c r="I3" s="1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51.75" x14ac:dyDescent="0.25">
      <c r="A7" s="1" t="s">
        <v>44</v>
      </c>
      <c r="B7" s="1" t="s">
        <v>45</v>
      </c>
      <c r="C7" s="1" t="s">
        <v>46</v>
      </c>
      <c r="D7" s="1" t="s">
        <v>47</v>
      </c>
      <c r="E7" s="7"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2023</v>
      </c>
      <c r="B8" s="3">
        <v>44927</v>
      </c>
      <c r="C8" s="3">
        <v>45016</v>
      </c>
      <c r="D8" s="2" t="s">
        <v>72</v>
      </c>
      <c r="E8" s="2">
        <v>25809</v>
      </c>
      <c r="F8" s="12" t="s">
        <v>84</v>
      </c>
      <c r="G8" s="12" t="s">
        <v>85</v>
      </c>
      <c r="H8" s="6" t="s">
        <v>86</v>
      </c>
      <c r="I8" s="2" t="s">
        <v>80</v>
      </c>
      <c r="J8" s="10" t="s">
        <v>136</v>
      </c>
      <c r="K8" s="10" t="s">
        <v>137</v>
      </c>
      <c r="L8" s="10" t="s">
        <v>138</v>
      </c>
      <c r="M8" s="8" t="s">
        <v>145</v>
      </c>
      <c r="N8" s="9">
        <v>45014</v>
      </c>
      <c r="O8" s="3">
        <v>45382</v>
      </c>
      <c r="P8" s="2" t="s">
        <v>87</v>
      </c>
      <c r="Q8" s="4" t="s">
        <v>2478</v>
      </c>
      <c r="R8" s="2">
        <v>0</v>
      </c>
      <c r="S8" s="2">
        <v>0</v>
      </c>
      <c r="T8" s="5" t="s">
        <v>88</v>
      </c>
      <c r="U8" s="5" t="s">
        <v>88</v>
      </c>
      <c r="V8" s="5" t="s">
        <v>88</v>
      </c>
      <c r="W8" s="2" t="s">
        <v>83</v>
      </c>
      <c r="X8" s="13" t="s">
        <v>88</v>
      </c>
      <c r="Y8" s="6" t="s">
        <v>86</v>
      </c>
      <c r="Z8" s="3">
        <v>45016</v>
      </c>
      <c r="AA8" s="3">
        <v>45016</v>
      </c>
      <c r="AB8" t="s">
        <v>142</v>
      </c>
    </row>
    <row r="9" spans="1:28" x14ac:dyDescent="0.25">
      <c r="A9" s="2">
        <v>2023</v>
      </c>
      <c r="B9" s="3">
        <v>44927</v>
      </c>
      <c r="C9" s="3">
        <v>45016</v>
      </c>
      <c r="D9" s="2" t="s">
        <v>72</v>
      </c>
      <c r="E9" s="2">
        <v>12193</v>
      </c>
      <c r="F9" s="12" t="s">
        <v>84</v>
      </c>
      <c r="G9" s="12" t="s">
        <v>85</v>
      </c>
      <c r="H9" s="6" t="s">
        <v>86</v>
      </c>
      <c r="I9" s="2" t="s">
        <v>80</v>
      </c>
      <c r="J9" s="10" t="s">
        <v>139</v>
      </c>
      <c r="K9" s="10" t="s">
        <v>140</v>
      </c>
      <c r="L9" s="10" t="s">
        <v>141</v>
      </c>
      <c r="M9" s="8" t="s">
        <v>146</v>
      </c>
      <c r="N9" s="9">
        <v>45014</v>
      </c>
      <c r="O9" s="3">
        <v>45382</v>
      </c>
      <c r="P9" s="2" t="s">
        <v>87</v>
      </c>
      <c r="Q9" s="4" t="s">
        <v>2479</v>
      </c>
      <c r="R9" s="2">
        <v>0</v>
      </c>
      <c r="S9" s="2">
        <v>0</v>
      </c>
      <c r="T9" s="5" t="s">
        <v>88</v>
      </c>
      <c r="U9" s="5" t="s">
        <v>88</v>
      </c>
      <c r="V9" s="5" t="s">
        <v>88</v>
      </c>
      <c r="W9" s="2" t="s">
        <v>83</v>
      </c>
      <c r="X9" s="5" t="s">
        <v>88</v>
      </c>
      <c r="Y9" s="6" t="s">
        <v>86</v>
      </c>
      <c r="Z9" s="3">
        <v>45016</v>
      </c>
      <c r="AA9" s="3">
        <v>45016</v>
      </c>
      <c r="AB9" t="s">
        <v>142</v>
      </c>
    </row>
    <row r="10" spans="1:28" x14ac:dyDescent="0.25">
      <c r="A10" s="2">
        <v>2023</v>
      </c>
      <c r="B10" s="3">
        <v>44927</v>
      </c>
      <c r="C10" s="3">
        <v>45016</v>
      </c>
      <c r="D10" s="2" t="s">
        <v>72</v>
      </c>
      <c r="E10" s="2">
        <v>26656</v>
      </c>
      <c r="F10" s="12" t="s">
        <v>84</v>
      </c>
      <c r="G10" s="12" t="s">
        <v>85</v>
      </c>
      <c r="H10" s="6" t="s">
        <v>86</v>
      </c>
      <c r="I10" s="2" t="s">
        <v>80</v>
      </c>
      <c r="J10" s="10" t="s">
        <v>143</v>
      </c>
      <c r="K10" s="10" t="s">
        <v>144</v>
      </c>
      <c r="L10" s="10" t="s">
        <v>130</v>
      </c>
      <c r="M10" s="8" t="s">
        <v>147</v>
      </c>
      <c r="N10" s="9">
        <v>44978</v>
      </c>
      <c r="O10" s="3">
        <v>45343</v>
      </c>
      <c r="P10" s="2" t="s">
        <v>87</v>
      </c>
      <c r="Q10" s="4" t="s">
        <v>1729</v>
      </c>
      <c r="R10" s="2">
        <v>0</v>
      </c>
      <c r="S10" s="2">
        <v>0</v>
      </c>
      <c r="T10" s="5" t="s">
        <v>88</v>
      </c>
      <c r="U10" s="5" t="s">
        <v>88</v>
      </c>
      <c r="V10" s="5" t="s">
        <v>88</v>
      </c>
      <c r="W10" s="2" t="s">
        <v>83</v>
      </c>
      <c r="X10" s="5" t="s">
        <v>88</v>
      </c>
      <c r="Y10" s="6" t="s">
        <v>86</v>
      </c>
      <c r="Z10" s="3">
        <v>45016</v>
      </c>
      <c r="AA10" s="3">
        <v>45016</v>
      </c>
      <c r="AB10" t="s">
        <v>142</v>
      </c>
    </row>
    <row r="11" spans="1:28" x14ac:dyDescent="0.25">
      <c r="A11" s="2">
        <v>2023</v>
      </c>
      <c r="B11" s="3">
        <v>44927</v>
      </c>
      <c r="C11" s="3">
        <v>45016</v>
      </c>
      <c r="D11" s="2" t="s">
        <v>72</v>
      </c>
      <c r="E11" s="2">
        <v>25115</v>
      </c>
      <c r="F11" s="12" t="s">
        <v>84</v>
      </c>
      <c r="G11" s="12" t="s">
        <v>85</v>
      </c>
      <c r="H11" s="6" t="s">
        <v>86</v>
      </c>
      <c r="I11" s="2" t="s">
        <v>80</v>
      </c>
      <c r="J11" s="10" t="s">
        <v>148</v>
      </c>
      <c r="K11" s="10" t="s">
        <v>100</v>
      </c>
      <c r="L11" s="10" t="s">
        <v>149</v>
      </c>
      <c r="M11" s="8" t="s">
        <v>150</v>
      </c>
      <c r="N11" s="9">
        <v>45014</v>
      </c>
      <c r="O11" s="3">
        <v>45382</v>
      </c>
      <c r="P11" s="2" t="s">
        <v>87</v>
      </c>
      <c r="Q11" s="4" t="s">
        <v>1730</v>
      </c>
      <c r="R11" s="2">
        <v>0</v>
      </c>
      <c r="S11" s="2">
        <v>0</v>
      </c>
      <c r="T11" s="5" t="s">
        <v>88</v>
      </c>
      <c r="U11" s="5" t="s">
        <v>88</v>
      </c>
      <c r="V11" s="5" t="s">
        <v>88</v>
      </c>
      <c r="W11" s="2" t="s">
        <v>83</v>
      </c>
      <c r="X11" s="5" t="s">
        <v>88</v>
      </c>
      <c r="Y11" s="6" t="s">
        <v>86</v>
      </c>
      <c r="Z11" s="3">
        <v>45016</v>
      </c>
      <c r="AA11" s="3">
        <v>45016</v>
      </c>
      <c r="AB11" t="s">
        <v>142</v>
      </c>
    </row>
    <row r="12" spans="1:28" x14ac:dyDescent="0.25">
      <c r="A12" s="2">
        <v>2023</v>
      </c>
      <c r="B12" s="3">
        <v>44927</v>
      </c>
      <c r="C12" s="3">
        <v>45016</v>
      </c>
      <c r="D12" s="2" t="s">
        <v>72</v>
      </c>
      <c r="E12" s="2">
        <v>20664</v>
      </c>
      <c r="F12" s="12" t="s">
        <v>84</v>
      </c>
      <c r="G12" s="12" t="s">
        <v>85</v>
      </c>
      <c r="H12" s="6" t="s">
        <v>86</v>
      </c>
      <c r="I12" s="2" t="s">
        <v>80</v>
      </c>
      <c r="J12" s="10" t="s">
        <v>103</v>
      </c>
      <c r="K12" s="10" t="s">
        <v>100</v>
      </c>
      <c r="L12" s="10" t="s">
        <v>94</v>
      </c>
      <c r="M12" s="8" t="s">
        <v>151</v>
      </c>
      <c r="N12" s="9">
        <v>45014</v>
      </c>
      <c r="O12" s="3">
        <v>45382</v>
      </c>
      <c r="P12" s="2" t="s">
        <v>87</v>
      </c>
      <c r="Q12" s="4" t="s">
        <v>1731</v>
      </c>
      <c r="R12" s="2">
        <v>0</v>
      </c>
      <c r="S12" s="2">
        <v>0</v>
      </c>
      <c r="T12" s="5" t="s">
        <v>88</v>
      </c>
      <c r="U12" s="5" t="s">
        <v>88</v>
      </c>
      <c r="V12" s="5" t="s">
        <v>88</v>
      </c>
      <c r="W12" s="2" t="s">
        <v>83</v>
      </c>
      <c r="X12" s="5" t="s">
        <v>88</v>
      </c>
      <c r="Y12" s="6" t="s">
        <v>86</v>
      </c>
      <c r="Z12" s="3">
        <v>45016</v>
      </c>
      <c r="AA12" s="3">
        <v>45016</v>
      </c>
      <c r="AB12" t="s">
        <v>142</v>
      </c>
    </row>
    <row r="13" spans="1:28" x14ac:dyDescent="0.25">
      <c r="A13" s="2">
        <v>2023</v>
      </c>
      <c r="B13" s="3">
        <v>44927</v>
      </c>
      <c r="C13" s="3">
        <v>45016</v>
      </c>
      <c r="D13" s="2" t="s">
        <v>72</v>
      </c>
      <c r="E13" s="2">
        <v>11768</v>
      </c>
      <c r="F13" s="12" t="s">
        <v>84</v>
      </c>
      <c r="G13" s="12" t="s">
        <v>85</v>
      </c>
      <c r="H13" s="6" t="s">
        <v>86</v>
      </c>
      <c r="I13" s="2" t="s">
        <v>80</v>
      </c>
      <c r="J13" s="10" t="s">
        <v>152</v>
      </c>
      <c r="K13" s="10" t="s">
        <v>153</v>
      </c>
      <c r="L13" s="10" t="s">
        <v>154</v>
      </c>
      <c r="M13" s="8" t="s">
        <v>155</v>
      </c>
      <c r="N13" s="9">
        <v>44978</v>
      </c>
      <c r="O13" s="3">
        <v>45382</v>
      </c>
      <c r="P13" s="2" t="s">
        <v>87</v>
      </c>
      <c r="Q13" s="4" t="s">
        <v>2480</v>
      </c>
      <c r="R13" s="2">
        <v>0</v>
      </c>
      <c r="S13" s="2">
        <v>0</v>
      </c>
      <c r="T13" s="5" t="s">
        <v>88</v>
      </c>
      <c r="U13" s="5" t="s">
        <v>88</v>
      </c>
      <c r="V13" s="5" t="s">
        <v>88</v>
      </c>
      <c r="W13" s="2" t="s">
        <v>83</v>
      </c>
      <c r="X13" s="5" t="s">
        <v>88</v>
      </c>
      <c r="Y13" s="6" t="s">
        <v>86</v>
      </c>
      <c r="Z13" s="3">
        <v>45016</v>
      </c>
      <c r="AA13" s="3">
        <v>45016</v>
      </c>
      <c r="AB13" t="s">
        <v>142</v>
      </c>
    </row>
    <row r="14" spans="1:28" x14ac:dyDescent="0.25">
      <c r="A14" s="2">
        <v>2023</v>
      </c>
      <c r="B14" s="3">
        <v>44927</v>
      </c>
      <c r="C14" s="3">
        <v>45016</v>
      </c>
      <c r="D14" s="2" t="s">
        <v>72</v>
      </c>
      <c r="E14" s="2">
        <v>20638</v>
      </c>
      <c r="F14" s="12" t="s">
        <v>84</v>
      </c>
      <c r="G14" s="12" t="s">
        <v>85</v>
      </c>
      <c r="H14" s="6" t="s">
        <v>86</v>
      </c>
      <c r="I14" s="2" t="s">
        <v>80</v>
      </c>
      <c r="J14" s="10" t="s">
        <v>156</v>
      </c>
      <c r="K14" s="10" t="s">
        <v>153</v>
      </c>
      <c r="L14" s="10" t="s">
        <v>104</v>
      </c>
      <c r="M14" s="8" t="s">
        <v>157</v>
      </c>
      <c r="N14" s="9">
        <v>45014</v>
      </c>
      <c r="O14" s="3">
        <v>45382</v>
      </c>
      <c r="P14" s="2" t="s">
        <v>87</v>
      </c>
      <c r="Q14" s="4" t="s">
        <v>2481</v>
      </c>
      <c r="R14" s="2">
        <v>0</v>
      </c>
      <c r="S14" s="2">
        <v>0</v>
      </c>
      <c r="T14" s="5" t="s">
        <v>88</v>
      </c>
      <c r="U14" s="5" t="s">
        <v>88</v>
      </c>
      <c r="V14" s="5" t="s">
        <v>88</v>
      </c>
      <c r="W14" s="2" t="s">
        <v>83</v>
      </c>
      <c r="X14" s="5" t="s">
        <v>88</v>
      </c>
      <c r="Y14" s="6" t="s">
        <v>86</v>
      </c>
      <c r="Z14" s="3">
        <v>45016</v>
      </c>
      <c r="AA14" s="3">
        <v>45016</v>
      </c>
      <c r="AB14" t="s">
        <v>142</v>
      </c>
    </row>
    <row r="15" spans="1:28" x14ac:dyDescent="0.25">
      <c r="A15" s="2">
        <v>2023</v>
      </c>
      <c r="B15" s="3">
        <v>44927</v>
      </c>
      <c r="C15" s="3">
        <v>45016</v>
      </c>
      <c r="D15" s="2" t="s">
        <v>72</v>
      </c>
      <c r="E15" s="2">
        <v>14106</v>
      </c>
      <c r="F15" s="12" t="s">
        <v>84</v>
      </c>
      <c r="G15" s="12" t="s">
        <v>85</v>
      </c>
      <c r="H15" s="6" t="s">
        <v>86</v>
      </c>
      <c r="I15" s="2" t="s">
        <v>80</v>
      </c>
      <c r="J15" s="10" t="s">
        <v>158</v>
      </c>
      <c r="K15" s="10" t="s">
        <v>153</v>
      </c>
      <c r="L15" s="10" t="s">
        <v>104</v>
      </c>
      <c r="M15" s="8" t="s">
        <v>159</v>
      </c>
      <c r="N15" s="9">
        <v>45014</v>
      </c>
      <c r="O15" s="3">
        <v>45382</v>
      </c>
      <c r="P15" s="2" t="s">
        <v>87</v>
      </c>
      <c r="Q15" s="4" t="s">
        <v>1732</v>
      </c>
      <c r="R15" s="2">
        <v>0</v>
      </c>
      <c r="S15" s="2">
        <v>0</v>
      </c>
      <c r="T15" s="5" t="s">
        <v>88</v>
      </c>
      <c r="U15" s="5" t="s">
        <v>88</v>
      </c>
      <c r="V15" s="5" t="s">
        <v>88</v>
      </c>
      <c r="W15" s="2" t="s">
        <v>83</v>
      </c>
      <c r="X15" s="5" t="s">
        <v>88</v>
      </c>
      <c r="Y15" s="6" t="s">
        <v>86</v>
      </c>
      <c r="Z15" s="3">
        <v>45016</v>
      </c>
      <c r="AA15" s="3">
        <v>45016</v>
      </c>
      <c r="AB15" t="s">
        <v>142</v>
      </c>
    </row>
    <row r="16" spans="1:28" x14ac:dyDescent="0.25">
      <c r="A16" s="2">
        <v>2023</v>
      </c>
      <c r="B16" s="3">
        <v>44927</v>
      </c>
      <c r="C16" s="3">
        <v>45016</v>
      </c>
      <c r="D16" s="2" t="s">
        <v>72</v>
      </c>
      <c r="E16" s="2">
        <v>23633</v>
      </c>
      <c r="F16" s="12" t="s">
        <v>84</v>
      </c>
      <c r="G16" s="12" t="s">
        <v>85</v>
      </c>
      <c r="H16" s="6" t="s">
        <v>86</v>
      </c>
      <c r="I16" s="2" t="s">
        <v>80</v>
      </c>
      <c r="J16" s="10" t="s">
        <v>160</v>
      </c>
      <c r="K16" s="10" t="s">
        <v>161</v>
      </c>
      <c r="L16" s="10" t="s">
        <v>102</v>
      </c>
      <c r="M16" s="8" t="s">
        <v>162</v>
      </c>
      <c r="N16" s="9">
        <v>44978</v>
      </c>
      <c r="O16" s="3">
        <v>45382</v>
      </c>
      <c r="P16" s="2" t="s">
        <v>87</v>
      </c>
      <c r="Q16" s="4" t="s">
        <v>2482</v>
      </c>
      <c r="R16" s="2">
        <v>0</v>
      </c>
      <c r="S16" s="2">
        <v>0</v>
      </c>
      <c r="T16" s="5" t="s">
        <v>88</v>
      </c>
      <c r="U16" s="5" t="s">
        <v>88</v>
      </c>
      <c r="V16" s="5" t="s">
        <v>88</v>
      </c>
      <c r="W16" s="2" t="s">
        <v>83</v>
      </c>
      <c r="X16" s="5" t="s">
        <v>88</v>
      </c>
      <c r="Y16" s="6" t="s">
        <v>86</v>
      </c>
      <c r="Z16" s="3">
        <v>45016</v>
      </c>
      <c r="AA16" s="3">
        <v>45016</v>
      </c>
      <c r="AB16" t="s">
        <v>142</v>
      </c>
    </row>
    <row r="17" spans="1:28" x14ac:dyDescent="0.25">
      <c r="A17" s="2">
        <v>2023</v>
      </c>
      <c r="B17" s="3">
        <v>44927</v>
      </c>
      <c r="C17" s="3">
        <v>45016</v>
      </c>
      <c r="D17" s="2" t="s">
        <v>72</v>
      </c>
      <c r="E17" s="2">
        <v>6578</v>
      </c>
      <c r="F17" s="12" t="s">
        <v>84</v>
      </c>
      <c r="G17" s="12" t="s">
        <v>85</v>
      </c>
      <c r="H17" s="6" t="s">
        <v>86</v>
      </c>
      <c r="I17" s="2" t="s">
        <v>80</v>
      </c>
      <c r="J17" s="10" t="s">
        <v>165</v>
      </c>
      <c r="K17" s="10" t="s">
        <v>163</v>
      </c>
      <c r="L17" s="10" t="s">
        <v>107</v>
      </c>
      <c r="M17" s="8" t="s">
        <v>164</v>
      </c>
      <c r="N17" s="11">
        <v>45014</v>
      </c>
      <c r="O17" s="3">
        <v>45382</v>
      </c>
      <c r="P17" s="2" t="s">
        <v>87</v>
      </c>
      <c r="Q17" s="4" t="s">
        <v>1733</v>
      </c>
      <c r="R17" s="2">
        <v>0</v>
      </c>
      <c r="S17" s="2">
        <v>0</v>
      </c>
      <c r="T17" s="5" t="s">
        <v>88</v>
      </c>
      <c r="U17" s="5" t="s">
        <v>88</v>
      </c>
      <c r="V17" s="5" t="s">
        <v>88</v>
      </c>
      <c r="W17" s="2" t="s">
        <v>83</v>
      </c>
      <c r="X17" s="5" t="s">
        <v>88</v>
      </c>
      <c r="Y17" s="6" t="s">
        <v>86</v>
      </c>
      <c r="Z17" s="3">
        <v>45016</v>
      </c>
      <c r="AA17" s="3">
        <v>45016</v>
      </c>
      <c r="AB17" t="s">
        <v>142</v>
      </c>
    </row>
    <row r="18" spans="1:28" x14ac:dyDescent="0.25">
      <c r="A18" s="2">
        <v>2023</v>
      </c>
      <c r="B18" s="3">
        <v>44927</v>
      </c>
      <c r="C18" s="3">
        <v>45016</v>
      </c>
      <c r="D18" s="2" t="s">
        <v>72</v>
      </c>
      <c r="E18" s="2">
        <v>11920</v>
      </c>
      <c r="F18" s="12" t="s">
        <v>84</v>
      </c>
      <c r="G18" s="12" t="s">
        <v>85</v>
      </c>
      <c r="H18" s="6" t="s">
        <v>86</v>
      </c>
      <c r="I18" s="2" t="s">
        <v>80</v>
      </c>
      <c r="J18" s="10" t="s">
        <v>166</v>
      </c>
      <c r="K18" s="10" t="s">
        <v>167</v>
      </c>
      <c r="L18" s="10" t="s">
        <v>168</v>
      </c>
      <c r="M18" s="8" t="s">
        <v>169</v>
      </c>
      <c r="N18" s="11">
        <v>45014</v>
      </c>
      <c r="O18" s="3">
        <v>45382</v>
      </c>
      <c r="P18" s="2" t="s">
        <v>87</v>
      </c>
      <c r="Q18" s="4" t="s">
        <v>1734</v>
      </c>
      <c r="R18" s="2">
        <v>0</v>
      </c>
      <c r="S18" s="2">
        <v>0</v>
      </c>
      <c r="T18" s="5" t="s">
        <v>88</v>
      </c>
      <c r="U18" s="5" t="s">
        <v>88</v>
      </c>
      <c r="V18" s="5" t="s">
        <v>88</v>
      </c>
      <c r="W18" s="2" t="s">
        <v>83</v>
      </c>
      <c r="X18" s="5" t="s">
        <v>88</v>
      </c>
      <c r="Y18" s="6" t="s">
        <v>86</v>
      </c>
      <c r="Z18" s="3">
        <v>45016</v>
      </c>
      <c r="AA18" s="3">
        <v>45016</v>
      </c>
      <c r="AB18" t="s">
        <v>142</v>
      </c>
    </row>
    <row r="19" spans="1:28" x14ac:dyDescent="0.25">
      <c r="A19" s="2">
        <v>2023</v>
      </c>
      <c r="B19" s="3">
        <v>44927</v>
      </c>
      <c r="C19" s="3">
        <v>45016</v>
      </c>
      <c r="D19" s="2" t="s">
        <v>72</v>
      </c>
      <c r="E19" s="2">
        <v>9053</v>
      </c>
      <c r="F19" s="12" t="s">
        <v>84</v>
      </c>
      <c r="G19" s="12" t="s">
        <v>85</v>
      </c>
      <c r="H19" s="6" t="s">
        <v>86</v>
      </c>
      <c r="I19" s="2" t="s">
        <v>80</v>
      </c>
      <c r="J19" s="10" t="s">
        <v>170</v>
      </c>
      <c r="K19" s="10" t="s">
        <v>171</v>
      </c>
      <c r="L19" s="10" t="s">
        <v>172</v>
      </c>
      <c r="M19" s="8" t="s">
        <v>173</v>
      </c>
      <c r="N19" s="11">
        <v>45014</v>
      </c>
      <c r="O19" s="3">
        <v>45382</v>
      </c>
      <c r="P19" s="2" t="s">
        <v>87</v>
      </c>
      <c r="Q19" s="4" t="s">
        <v>1735</v>
      </c>
      <c r="R19" s="2">
        <v>0</v>
      </c>
      <c r="S19" s="2">
        <v>0</v>
      </c>
      <c r="T19" s="5" t="s">
        <v>88</v>
      </c>
      <c r="U19" s="5" t="s">
        <v>88</v>
      </c>
      <c r="V19" s="5" t="s">
        <v>88</v>
      </c>
      <c r="W19" s="2" t="s">
        <v>83</v>
      </c>
      <c r="X19" s="5" t="s">
        <v>88</v>
      </c>
      <c r="Y19" s="6" t="s">
        <v>86</v>
      </c>
      <c r="Z19" s="3">
        <v>45016</v>
      </c>
      <c r="AA19" s="3">
        <v>45016</v>
      </c>
      <c r="AB19" t="s">
        <v>142</v>
      </c>
    </row>
    <row r="20" spans="1:28" x14ac:dyDescent="0.25">
      <c r="A20" s="2">
        <v>2023</v>
      </c>
      <c r="B20" s="3">
        <v>44927</v>
      </c>
      <c r="C20" s="3">
        <v>45016</v>
      </c>
      <c r="D20" s="2" t="s">
        <v>72</v>
      </c>
      <c r="E20" s="2">
        <v>27271</v>
      </c>
      <c r="F20" s="12" t="s">
        <v>84</v>
      </c>
      <c r="G20" s="12" t="s">
        <v>85</v>
      </c>
      <c r="H20" s="6" t="s">
        <v>86</v>
      </c>
      <c r="I20" s="2" t="s">
        <v>80</v>
      </c>
      <c r="J20" s="10" t="s">
        <v>174</v>
      </c>
      <c r="K20" s="10" t="s">
        <v>175</v>
      </c>
      <c r="L20" s="10" t="s">
        <v>93</v>
      </c>
      <c r="M20" s="8" t="s">
        <v>176</v>
      </c>
      <c r="N20" s="11">
        <v>44956</v>
      </c>
      <c r="O20" s="3">
        <v>45382</v>
      </c>
      <c r="P20" s="2" t="s">
        <v>87</v>
      </c>
      <c r="Q20" s="4" t="s">
        <v>1736</v>
      </c>
      <c r="R20" s="2">
        <v>0</v>
      </c>
      <c r="S20" s="2">
        <v>0</v>
      </c>
      <c r="T20" s="5" t="s">
        <v>88</v>
      </c>
      <c r="U20" s="5" t="s">
        <v>88</v>
      </c>
      <c r="V20" s="5" t="s">
        <v>88</v>
      </c>
      <c r="W20" s="2" t="s">
        <v>83</v>
      </c>
      <c r="X20" s="5" t="s">
        <v>88</v>
      </c>
      <c r="Y20" s="6" t="s">
        <v>86</v>
      </c>
      <c r="Z20" s="3">
        <v>45016</v>
      </c>
      <c r="AA20" s="3">
        <v>45016</v>
      </c>
      <c r="AB20" t="s">
        <v>142</v>
      </c>
    </row>
    <row r="21" spans="1:28" x14ac:dyDescent="0.25">
      <c r="A21" s="2">
        <v>2023</v>
      </c>
      <c r="B21" s="3">
        <v>44927</v>
      </c>
      <c r="C21" s="3">
        <v>45016</v>
      </c>
      <c r="D21" s="2" t="s">
        <v>72</v>
      </c>
      <c r="E21" s="2">
        <v>6223</v>
      </c>
      <c r="F21" s="12" t="s">
        <v>84</v>
      </c>
      <c r="G21" s="12" t="s">
        <v>85</v>
      </c>
      <c r="H21" s="6" t="s">
        <v>86</v>
      </c>
      <c r="I21" s="2" t="s">
        <v>80</v>
      </c>
      <c r="J21" s="10" t="s">
        <v>177</v>
      </c>
      <c r="K21" s="10" t="s">
        <v>178</v>
      </c>
      <c r="L21" s="10" t="s">
        <v>110</v>
      </c>
      <c r="M21" s="8" t="s">
        <v>179</v>
      </c>
      <c r="N21" s="11">
        <v>44978</v>
      </c>
      <c r="O21" s="3">
        <v>45382</v>
      </c>
      <c r="P21" s="2" t="s">
        <v>87</v>
      </c>
      <c r="Q21" s="4" t="s">
        <v>1737</v>
      </c>
      <c r="R21" s="2">
        <v>0</v>
      </c>
      <c r="S21" s="2">
        <v>0</v>
      </c>
      <c r="T21" s="5" t="s">
        <v>88</v>
      </c>
      <c r="U21" s="5" t="s">
        <v>88</v>
      </c>
      <c r="V21" s="5" t="s">
        <v>88</v>
      </c>
      <c r="W21" s="2" t="s">
        <v>83</v>
      </c>
      <c r="X21" s="5" t="s">
        <v>88</v>
      </c>
      <c r="Y21" s="6" t="s">
        <v>86</v>
      </c>
      <c r="Z21" s="3">
        <v>45016</v>
      </c>
      <c r="AA21" s="3">
        <v>45016</v>
      </c>
      <c r="AB21" t="s">
        <v>142</v>
      </c>
    </row>
    <row r="22" spans="1:28" x14ac:dyDescent="0.25">
      <c r="A22" s="2">
        <v>2023</v>
      </c>
      <c r="B22" s="3">
        <v>44927</v>
      </c>
      <c r="C22" s="3">
        <v>45016</v>
      </c>
      <c r="D22" s="2" t="s">
        <v>72</v>
      </c>
      <c r="E22" s="2">
        <v>7773</v>
      </c>
      <c r="F22" s="12" t="s">
        <v>84</v>
      </c>
      <c r="G22" s="12" t="s">
        <v>85</v>
      </c>
      <c r="H22" s="6" t="s">
        <v>86</v>
      </c>
      <c r="I22" s="2" t="s">
        <v>80</v>
      </c>
      <c r="J22" s="10" t="s">
        <v>180</v>
      </c>
      <c r="K22" s="10" t="s">
        <v>114</v>
      </c>
      <c r="L22" s="10" t="s">
        <v>98</v>
      </c>
      <c r="M22" s="8" t="s">
        <v>181</v>
      </c>
      <c r="N22" s="11">
        <v>45014</v>
      </c>
      <c r="O22" s="3">
        <v>45382</v>
      </c>
      <c r="P22" s="2" t="s">
        <v>87</v>
      </c>
      <c r="Q22" s="4" t="s">
        <v>1738</v>
      </c>
      <c r="R22" s="2">
        <v>0</v>
      </c>
      <c r="S22" s="2">
        <v>0</v>
      </c>
      <c r="T22" s="5" t="s">
        <v>88</v>
      </c>
      <c r="U22" s="5" t="s">
        <v>88</v>
      </c>
      <c r="V22" s="5" t="s">
        <v>88</v>
      </c>
      <c r="W22" s="2" t="s">
        <v>83</v>
      </c>
      <c r="X22" s="5" t="s">
        <v>88</v>
      </c>
      <c r="Y22" s="6" t="s">
        <v>86</v>
      </c>
      <c r="Z22" s="3">
        <v>45016</v>
      </c>
      <c r="AA22" s="3">
        <v>45016</v>
      </c>
      <c r="AB22" t="s">
        <v>142</v>
      </c>
    </row>
    <row r="23" spans="1:28" x14ac:dyDescent="0.25">
      <c r="A23" s="2">
        <v>2023</v>
      </c>
      <c r="B23" s="3">
        <v>44927</v>
      </c>
      <c r="C23" s="3">
        <v>45016</v>
      </c>
      <c r="D23" s="2" t="s">
        <v>72</v>
      </c>
      <c r="E23" s="2">
        <v>25762</v>
      </c>
      <c r="F23" s="12" t="s">
        <v>84</v>
      </c>
      <c r="G23" s="12" t="s">
        <v>85</v>
      </c>
      <c r="H23" s="6" t="s">
        <v>86</v>
      </c>
      <c r="I23" s="2" t="s">
        <v>80</v>
      </c>
      <c r="J23" s="10" t="s">
        <v>182</v>
      </c>
      <c r="K23" s="10" t="s">
        <v>115</v>
      </c>
      <c r="L23" s="10" t="s">
        <v>183</v>
      </c>
      <c r="M23" s="8" t="s">
        <v>184</v>
      </c>
      <c r="N23" s="11">
        <v>44978</v>
      </c>
      <c r="O23" s="3">
        <v>45382</v>
      </c>
      <c r="P23" s="2" t="s">
        <v>87</v>
      </c>
      <c r="Q23" s="4" t="s">
        <v>1739</v>
      </c>
      <c r="R23" s="2">
        <v>0</v>
      </c>
      <c r="S23" s="2">
        <v>0</v>
      </c>
      <c r="T23" s="5" t="s">
        <v>88</v>
      </c>
      <c r="U23" s="5" t="s">
        <v>88</v>
      </c>
      <c r="V23" s="5" t="s">
        <v>88</v>
      </c>
      <c r="W23" s="2" t="s">
        <v>83</v>
      </c>
      <c r="X23" s="5" t="s">
        <v>88</v>
      </c>
      <c r="Y23" s="6" t="s">
        <v>86</v>
      </c>
      <c r="Z23" s="3">
        <v>45016</v>
      </c>
      <c r="AA23" s="3">
        <v>45016</v>
      </c>
      <c r="AB23" t="s">
        <v>142</v>
      </c>
    </row>
    <row r="24" spans="1:28" x14ac:dyDescent="0.25">
      <c r="A24" s="2">
        <v>2023</v>
      </c>
      <c r="B24" s="3">
        <v>44927</v>
      </c>
      <c r="C24" s="3">
        <v>45016</v>
      </c>
      <c r="D24" s="2" t="s">
        <v>72</v>
      </c>
      <c r="E24" s="2">
        <v>23968</v>
      </c>
      <c r="F24" s="12" t="s">
        <v>84</v>
      </c>
      <c r="G24" s="12" t="s">
        <v>85</v>
      </c>
      <c r="H24" s="6" t="s">
        <v>86</v>
      </c>
      <c r="I24" s="2" t="s">
        <v>80</v>
      </c>
      <c r="J24" s="10" t="s">
        <v>185</v>
      </c>
      <c r="K24" s="10" t="s">
        <v>115</v>
      </c>
      <c r="L24" s="10" t="s">
        <v>186</v>
      </c>
      <c r="M24" s="8" t="s">
        <v>187</v>
      </c>
      <c r="N24" s="11">
        <v>44998</v>
      </c>
      <c r="O24" s="3">
        <v>45382</v>
      </c>
      <c r="P24" s="2" t="s">
        <v>87</v>
      </c>
      <c r="Q24" s="4" t="s">
        <v>1740</v>
      </c>
      <c r="R24" s="2">
        <v>0</v>
      </c>
      <c r="S24" s="2">
        <v>0</v>
      </c>
      <c r="T24" s="5" t="s">
        <v>88</v>
      </c>
      <c r="U24" s="5" t="s">
        <v>88</v>
      </c>
      <c r="V24" s="5" t="s">
        <v>88</v>
      </c>
      <c r="W24" s="2" t="s">
        <v>83</v>
      </c>
      <c r="X24" s="5" t="s">
        <v>88</v>
      </c>
      <c r="Y24" s="6" t="s">
        <v>86</v>
      </c>
      <c r="Z24" s="3">
        <v>45016</v>
      </c>
      <c r="AA24" s="3">
        <v>45016</v>
      </c>
      <c r="AB24" t="s">
        <v>142</v>
      </c>
    </row>
    <row r="25" spans="1:28" x14ac:dyDescent="0.25">
      <c r="A25" s="2">
        <v>2023</v>
      </c>
      <c r="B25" s="3">
        <v>44927</v>
      </c>
      <c r="C25" s="3">
        <v>45016</v>
      </c>
      <c r="D25" s="2" t="s">
        <v>72</v>
      </c>
      <c r="E25" s="2">
        <v>27165</v>
      </c>
      <c r="F25" s="12" t="s">
        <v>84</v>
      </c>
      <c r="G25" s="12" t="s">
        <v>85</v>
      </c>
      <c r="H25" s="6" t="s">
        <v>86</v>
      </c>
      <c r="I25" s="2" t="s">
        <v>80</v>
      </c>
      <c r="J25" s="10" t="s">
        <v>188</v>
      </c>
      <c r="K25" s="10" t="s">
        <v>115</v>
      </c>
      <c r="L25" s="10" t="s">
        <v>126</v>
      </c>
      <c r="M25" s="8" t="s">
        <v>189</v>
      </c>
      <c r="N25" s="11">
        <v>44978</v>
      </c>
      <c r="O25" s="3">
        <v>45382</v>
      </c>
      <c r="P25" s="2" t="s">
        <v>87</v>
      </c>
      <c r="Q25" s="4" t="s">
        <v>2483</v>
      </c>
      <c r="R25" s="2">
        <v>0</v>
      </c>
      <c r="S25" s="2">
        <v>0</v>
      </c>
      <c r="T25" s="5" t="s">
        <v>88</v>
      </c>
      <c r="U25" s="5" t="s">
        <v>88</v>
      </c>
      <c r="V25" s="5" t="s">
        <v>88</v>
      </c>
      <c r="W25" s="2" t="s">
        <v>83</v>
      </c>
      <c r="X25" s="5" t="s">
        <v>88</v>
      </c>
      <c r="Y25" s="6" t="s">
        <v>86</v>
      </c>
      <c r="Z25" s="3">
        <v>45016</v>
      </c>
      <c r="AA25" s="3">
        <v>45016</v>
      </c>
      <c r="AB25" t="s">
        <v>142</v>
      </c>
    </row>
    <row r="26" spans="1:28" x14ac:dyDescent="0.25">
      <c r="A26" s="2">
        <v>2023</v>
      </c>
      <c r="B26" s="3">
        <v>44927</v>
      </c>
      <c r="C26" s="3">
        <v>45016</v>
      </c>
      <c r="D26" s="2" t="s">
        <v>72</v>
      </c>
      <c r="E26" s="2">
        <v>27173</v>
      </c>
      <c r="F26" s="12" t="s">
        <v>84</v>
      </c>
      <c r="G26" s="12" t="s">
        <v>85</v>
      </c>
      <c r="H26" s="6" t="s">
        <v>86</v>
      </c>
      <c r="I26" s="2" t="s">
        <v>80</v>
      </c>
      <c r="J26" s="10" t="s">
        <v>190</v>
      </c>
      <c r="K26" s="10" t="s">
        <v>115</v>
      </c>
      <c r="L26" s="10" t="s">
        <v>191</v>
      </c>
      <c r="M26" s="8" t="s">
        <v>192</v>
      </c>
      <c r="N26" s="11">
        <v>44935</v>
      </c>
      <c r="O26" s="3">
        <v>45382</v>
      </c>
      <c r="P26" s="2" t="s">
        <v>87</v>
      </c>
      <c r="Q26" s="4" t="s">
        <v>2484</v>
      </c>
      <c r="R26" s="2">
        <v>0</v>
      </c>
      <c r="S26" s="2">
        <v>0</v>
      </c>
      <c r="T26" s="5" t="s">
        <v>88</v>
      </c>
      <c r="U26" s="5" t="s">
        <v>88</v>
      </c>
      <c r="V26" s="5" t="s">
        <v>88</v>
      </c>
      <c r="W26" s="2" t="s">
        <v>83</v>
      </c>
      <c r="X26" s="5" t="s">
        <v>88</v>
      </c>
      <c r="Y26" s="6" t="s">
        <v>86</v>
      </c>
      <c r="Z26" s="3">
        <v>45016</v>
      </c>
      <c r="AA26" s="3">
        <v>45016</v>
      </c>
      <c r="AB26" t="s">
        <v>142</v>
      </c>
    </row>
    <row r="27" spans="1:28" x14ac:dyDescent="0.25">
      <c r="A27" s="2">
        <v>2023</v>
      </c>
      <c r="B27" s="3">
        <v>44927</v>
      </c>
      <c r="C27" s="3">
        <v>45016</v>
      </c>
      <c r="D27" s="2" t="s">
        <v>72</v>
      </c>
      <c r="E27" s="2">
        <v>11670</v>
      </c>
      <c r="F27" s="12" t="s">
        <v>84</v>
      </c>
      <c r="G27" s="12" t="s">
        <v>85</v>
      </c>
      <c r="H27" s="6" t="s">
        <v>86</v>
      </c>
      <c r="I27" s="2" t="s">
        <v>80</v>
      </c>
      <c r="J27" s="10" t="s">
        <v>193</v>
      </c>
      <c r="K27" s="10" t="s">
        <v>115</v>
      </c>
      <c r="L27" s="10" t="s">
        <v>99</v>
      </c>
      <c r="M27" s="8" t="s">
        <v>194</v>
      </c>
      <c r="N27" s="11">
        <v>45016</v>
      </c>
      <c r="O27" s="3">
        <v>45382</v>
      </c>
      <c r="P27" s="2" t="s">
        <v>87</v>
      </c>
      <c r="Q27" s="4" t="s">
        <v>1741</v>
      </c>
      <c r="R27" s="2">
        <v>0</v>
      </c>
      <c r="S27" s="2">
        <v>0</v>
      </c>
      <c r="T27" s="5" t="s">
        <v>88</v>
      </c>
      <c r="U27" s="5" t="s">
        <v>88</v>
      </c>
      <c r="V27" s="5" t="s">
        <v>88</v>
      </c>
      <c r="W27" s="2" t="s">
        <v>83</v>
      </c>
      <c r="X27" s="5" t="s">
        <v>88</v>
      </c>
      <c r="Y27" s="6" t="s">
        <v>86</v>
      </c>
      <c r="Z27" s="3">
        <v>45016</v>
      </c>
      <c r="AA27" s="3">
        <v>45016</v>
      </c>
      <c r="AB27" t="s">
        <v>142</v>
      </c>
    </row>
    <row r="28" spans="1:28" x14ac:dyDescent="0.25">
      <c r="A28" s="2">
        <v>2023</v>
      </c>
      <c r="B28" s="3">
        <v>44927</v>
      </c>
      <c r="C28" s="3">
        <v>45016</v>
      </c>
      <c r="D28" s="2" t="s">
        <v>72</v>
      </c>
      <c r="E28" s="2">
        <v>27211</v>
      </c>
      <c r="F28" s="12" t="s">
        <v>84</v>
      </c>
      <c r="G28" s="12" t="s">
        <v>85</v>
      </c>
      <c r="H28" s="6" t="s">
        <v>86</v>
      </c>
      <c r="I28" s="2" t="s">
        <v>80</v>
      </c>
      <c r="J28" s="10" t="s">
        <v>195</v>
      </c>
      <c r="K28" s="10" t="s">
        <v>112</v>
      </c>
      <c r="L28" s="10" t="s">
        <v>196</v>
      </c>
      <c r="M28" s="8" t="s">
        <v>197</v>
      </c>
      <c r="N28" s="11">
        <v>44978</v>
      </c>
      <c r="O28" s="3">
        <v>45382</v>
      </c>
      <c r="P28" s="2" t="s">
        <v>87</v>
      </c>
      <c r="Q28" s="4" t="s">
        <v>2485</v>
      </c>
      <c r="R28" s="2">
        <v>0</v>
      </c>
      <c r="S28" s="2">
        <v>0</v>
      </c>
      <c r="T28" s="5" t="s">
        <v>88</v>
      </c>
      <c r="U28" s="5" t="s">
        <v>88</v>
      </c>
      <c r="V28" s="5" t="s">
        <v>88</v>
      </c>
      <c r="W28" s="2" t="s">
        <v>83</v>
      </c>
      <c r="X28" s="5" t="s">
        <v>88</v>
      </c>
      <c r="Y28" s="6" t="s">
        <v>86</v>
      </c>
      <c r="Z28" s="3">
        <v>45016</v>
      </c>
      <c r="AA28" s="3">
        <v>45016</v>
      </c>
      <c r="AB28" t="s">
        <v>142</v>
      </c>
    </row>
    <row r="29" spans="1:28" x14ac:dyDescent="0.25">
      <c r="A29" s="2">
        <v>2023</v>
      </c>
      <c r="B29" s="3">
        <v>44927</v>
      </c>
      <c r="C29" s="3">
        <v>45016</v>
      </c>
      <c r="D29" s="2" t="s">
        <v>72</v>
      </c>
      <c r="E29" s="2">
        <v>976</v>
      </c>
      <c r="F29" s="12" t="s">
        <v>84</v>
      </c>
      <c r="G29" s="12" t="s">
        <v>85</v>
      </c>
      <c r="H29" s="6" t="s">
        <v>86</v>
      </c>
      <c r="I29" s="2" t="s">
        <v>80</v>
      </c>
      <c r="J29" s="10" t="s">
        <v>198</v>
      </c>
      <c r="K29" s="10" t="s">
        <v>199</v>
      </c>
      <c r="L29" s="10" t="s">
        <v>96</v>
      </c>
      <c r="M29" s="8" t="s">
        <v>200</v>
      </c>
      <c r="N29" s="11">
        <v>45014</v>
      </c>
      <c r="O29" s="3">
        <v>45382</v>
      </c>
      <c r="P29" s="2" t="s">
        <v>87</v>
      </c>
      <c r="Q29" s="4" t="s">
        <v>2489</v>
      </c>
      <c r="R29" s="2">
        <v>0</v>
      </c>
      <c r="S29" s="2">
        <v>0</v>
      </c>
      <c r="T29" s="5" t="s">
        <v>88</v>
      </c>
      <c r="U29" s="5" t="s">
        <v>88</v>
      </c>
      <c r="V29" s="5" t="s">
        <v>88</v>
      </c>
      <c r="W29" s="2" t="s">
        <v>83</v>
      </c>
      <c r="X29" s="5" t="s">
        <v>88</v>
      </c>
      <c r="Y29" s="6" t="s">
        <v>86</v>
      </c>
      <c r="Z29" s="3">
        <v>45016</v>
      </c>
      <c r="AA29" s="3">
        <v>45016</v>
      </c>
      <c r="AB29" t="s">
        <v>142</v>
      </c>
    </row>
    <row r="30" spans="1:28" x14ac:dyDescent="0.25">
      <c r="A30" s="2">
        <v>2023</v>
      </c>
      <c r="B30" s="3">
        <v>44927</v>
      </c>
      <c r="C30" s="3">
        <v>45016</v>
      </c>
      <c r="D30" s="2" t="s">
        <v>72</v>
      </c>
      <c r="E30" s="2">
        <v>974</v>
      </c>
      <c r="F30" s="12" t="s">
        <v>84</v>
      </c>
      <c r="G30" s="12" t="s">
        <v>85</v>
      </c>
      <c r="H30" s="6" t="s">
        <v>86</v>
      </c>
      <c r="I30" s="2" t="s">
        <v>80</v>
      </c>
      <c r="J30" s="10" t="s">
        <v>201</v>
      </c>
      <c r="K30" s="10" t="s">
        <v>199</v>
      </c>
      <c r="L30" s="10" t="s">
        <v>96</v>
      </c>
      <c r="M30" s="8" t="s">
        <v>202</v>
      </c>
      <c r="N30" s="11">
        <v>45014</v>
      </c>
      <c r="O30" s="3">
        <v>45382</v>
      </c>
      <c r="P30" s="2" t="s">
        <v>87</v>
      </c>
      <c r="Q30" s="4" t="s">
        <v>1742</v>
      </c>
      <c r="R30" s="2">
        <v>0</v>
      </c>
      <c r="S30" s="2">
        <v>0</v>
      </c>
      <c r="T30" s="5" t="s">
        <v>88</v>
      </c>
      <c r="U30" s="5" t="s">
        <v>88</v>
      </c>
      <c r="V30" s="5" t="s">
        <v>88</v>
      </c>
      <c r="W30" s="2" t="s">
        <v>83</v>
      </c>
      <c r="X30" s="5" t="s">
        <v>88</v>
      </c>
      <c r="Y30" s="6" t="s">
        <v>86</v>
      </c>
      <c r="Z30" s="3">
        <v>45016</v>
      </c>
      <c r="AA30" s="3">
        <v>45016</v>
      </c>
      <c r="AB30" t="s">
        <v>142</v>
      </c>
    </row>
    <row r="31" spans="1:28" x14ac:dyDescent="0.25">
      <c r="A31" s="2">
        <v>2023</v>
      </c>
      <c r="B31" s="3">
        <v>44927</v>
      </c>
      <c r="C31" s="3">
        <v>45016</v>
      </c>
      <c r="D31" s="2" t="s">
        <v>72</v>
      </c>
      <c r="E31" s="2">
        <v>23584</v>
      </c>
      <c r="F31" s="12" t="s">
        <v>84</v>
      </c>
      <c r="G31" s="12" t="s">
        <v>85</v>
      </c>
      <c r="H31" s="6" t="s">
        <v>86</v>
      </c>
      <c r="I31" s="2" t="s">
        <v>80</v>
      </c>
      <c r="J31" s="10" t="s">
        <v>203</v>
      </c>
      <c r="K31" s="10" t="s">
        <v>116</v>
      </c>
      <c r="L31" s="10" t="s">
        <v>204</v>
      </c>
      <c r="M31" s="8" t="s">
        <v>205</v>
      </c>
      <c r="N31" s="11">
        <v>44978</v>
      </c>
      <c r="O31" s="3">
        <v>45382</v>
      </c>
      <c r="P31" s="2" t="s">
        <v>87</v>
      </c>
      <c r="Q31" s="4" t="s">
        <v>2486</v>
      </c>
      <c r="R31" s="2">
        <v>0</v>
      </c>
      <c r="S31" s="2">
        <v>0</v>
      </c>
      <c r="T31" s="5" t="s">
        <v>88</v>
      </c>
      <c r="U31" s="5" t="s">
        <v>88</v>
      </c>
      <c r="V31" s="5" t="s">
        <v>88</v>
      </c>
      <c r="W31" s="2" t="s">
        <v>83</v>
      </c>
      <c r="X31" s="5" t="s">
        <v>88</v>
      </c>
      <c r="Y31" s="6" t="s">
        <v>86</v>
      </c>
      <c r="Z31" s="3">
        <v>45016</v>
      </c>
      <c r="AA31" s="3">
        <v>45016</v>
      </c>
      <c r="AB31" t="s">
        <v>142</v>
      </c>
    </row>
    <row r="32" spans="1:28" x14ac:dyDescent="0.25">
      <c r="A32" s="2">
        <v>2023</v>
      </c>
      <c r="B32" s="3">
        <v>44927</v>
      </c>
      <c r="C32" s="3">
        <v>45016</v>
      </c>
      <c r="D32" s="2" t="s">
        <v>72</v>
      </c>
      <c r="E32" s="2">
        <v>23585</v>
      </c>
      <c r="F32" s="12" t="s">
        <v>84</v>
      </c>
      <c r="G32" s="12" t="s">
        <v>85</v>
      </c>
      <c r="H32" s="6" t="s">
        <v>86</v>
      </c>
      <c r="I32" s="2" t="s">
        <v>80</v>
      </c>
      <c r="J32" s="10" t="s">
        <v>206</v>
      </c>
      <c r="K32" s="10" t="s">
        <v>116</v>
      </c>
      <c r="L32" s="10" t="s">
        <v>204</v>
      </c>
      <c r="M32" s="8" t="s">
        <v>207</v>
      </c>
      <c r="N32" s="11">
        <v>44978</v>
      </c>
      <c r="O32" s="3">
        <v>45382</v>
      </c>
      <c r="P32" s="2" t="s">
        <v>87</v>
      </c>
      <c r="Q32" s="4" t="s">
        <v>2487</v>
      </c>
      <c r="R32" s="2">
        <v>0</v>
      </c>
      <c r="S32" s="2">
        <v>0</v>
      </c>
      <c r="T32" s="5" t="s">
        <v>88</v>
      </c>
      <c r="U32" s="5" t="s">
        <v>88</v>
      </c>
      <c r="V32" s="5" t="s">
        <v>88</v>
      </c>
      <c r="W32" s="2" t="s">
        <v>83</v>
      </c>
      <c r="X32" s="5" t="s">
        <v>88</v>
      </c>
      <c r="Y32" s="6" t="s">
        <v>86</v>
      </c>
      <c r="Z32" s="3">
        <v>45016</v>
      </c>
      <c r="AA32" s="3">
        <v>45016</v>
      </c>
      <c r="AB32" t="s">
        <v>142</v>
      </c>
    </row>
    <row r="33" spans="1:28" x14ac:dyDescent="0.25">
      <c r="A33" s="2">
        <v>2023</v>
      </c>
      <c r="B33" s="3">
        <v>44927</v>
      </c>
      <c r="C33" s="3">
        <v>45016</v>
      </c>
      <c r="D33" s="2" t="s">
        <v>72</v>
      </c>
      <c r="E33" s="2">
        <v>11069</v>
      </c>
      <c r="F33" s="12" t="s">
        <v>84</v>
      </c>
      <c r="G33" s="12" t="s">
        <v>85</v>
      </c>
      <c r="H33" s="6" t="s">
        <v>86</v>
      </c>
      <c r="I33" s="2" t="s">
        <v>80</v>
      </c>
      <c r="J33" s="10" t="s">
        <v>208</v>
      </c>
      <c r="K33" s="10" t="s">
        <v>209</v>
      </c>
      <c r="L33" s="10" t="s">
        <v>91</v>
      </c>
      <c r="M33" s="8" t="s">
        <v>210</v>
      </c>
      <c r="N33" s="11">
        <v>45014</v>
      </c>
      <c r="O33" s="3">
        <v>45382</v>
      </c>
      <c r="P33" s="2" t="s">
        <v>87</v>
      </c>
      <c r="Q33" s="4" t="s">
        <v>1743</v>
      </c>
      <c r="R33" s="2">
        <v>0</v>
      </c>
      <c r="S33" s="2">
        <v>0</v>
      </c>
      <c r="T33" s="5" t="s">
        <v>88</v>
      </c>
      <c r="U33" s="5" t="s">
        <v>88</v>
      </c>
      <c r="V33" s="5" t="s">
        <v>88</v>
      </c>
      <c r="W33" s="2" t="s">
        <v>83</v>
      </c>
      <c r="X33" s="5" t="s">
        <v>88</v>
      </c>
      <c r="Y33" s="6" t="s">
        <v>86</v>
      </c>
      <c r="Z33" s="3">
        <v>45016</v>
      </c>
      <c r="AA33" s="3">
        <v>45016</v>
      </c>
      <c r="AB33" t="s">
        <v>142</v>
      </c>
    </row>
    <row r="34" spans="1:28" x14ac:dyDescent="0.25">
      <c r="A34" s="2">
        <v>2023</v>
      </c>
      <c r="B34" s="3">
        <v>44927</v>
      </c>
      <c r="C34" s="3">
        <v>45016</v>
      </c>
      <c r="D34" s="2" t="s">
        <v>72</v>
      </c>
      <c r="E34" s="2">
        <v>7568</v>
      </c>
      <c r="F34" s="12" t="s">
        <v>84</v>
      </c>
      <c r="G34" s="12" t="s">
        <v>85</v>
      </c>
      <c r="H34" s="6" t="s">
        <v>86</v>
      </c>
      <c r="I34" s="2" t="s">
        <v>80</v>
      </c>
      <c r="J34" s="10" t="s">
        <v>211</v>
      </c>
      <c r="K34" s="10" t="s">
        <v>212</v>
      </c>
      <c r="L34" s="10" t="s">
        <v>93</v>
      </c>
      <c r="M34" s="8" t="s">
        <v>213</v>
      </c>
      <c r="N34" s="11">
        <v>44939</v>
      </c>
      <c r="O34" s="3">
        <v>45382</v>
      </c>
      <c r="P34" s="2" t="s">
        <v>87</v>
      </c>
      <c r="Q34" s="4" t="s">
        <v>2488</v>
      </c>
      <c r="R34" s="2">
        <v>0</v>
      </c>
      <c r="S34" s="2">
        <v>0</v>
      </c>
      <c r="T34" s="5" t="s">
        <v>88</v>
      </c>
      <c r="U34" s="5" t="s">
        <v>88</v>
      </c>
      <c r="V34" s="5" t="s">
        <v>88</v>
      </c>
      <c r="W34" s="2" t="s">
        <v>83</v>
      </c>
      <c r="X34" s="5" t="s">
        <v>88</v>
      </c>
      <c r="Y34" s="6" t="s">
        <v>86</v>
      </c>
      <c r="Z34" s="3">
        <v>45016</v>
      </c>
      <c r="AA34" s="3">
        <v>45016</v>
      </c>
      <c r="AB34" t="s">
        <v>142</v>
      </c>
    </row>
    <row r="35" spans="1:28" x14ac:dyDescent="0.25">
      <c r="A35" s="2">
        <v>2023</v>
      </c>
      <c r="B35" s="3">
        <v>44927</v>
      </c>
      <c r="C35" s="3">
        <v>45016</v>
      </c>
      <c r="D35" s="2" t="s">
        <v>72</v>
      </c>
      <c r="E35" s="2">
        <v>16223</v>
      </c>
      <c r="F35" s="12" t="s">
        <v>84</v>
      </c>
      <c r="G35" s="12" t="s">
        <v>85</v>
      </c>
      <c r="H35" s="6" t="s">
        <v>86</v>
      </c>
      <c r="I35" s="2" t="s">
        <v>80</v>
      </c>
      <c r="J35" s="10" t="s">
        <v>214</v>
      </c>
      <c r="K35" s="10" t="s">
        <v>215</v>
      </c>
      <c r="L35" s="10" t="s">
        <v>89</v>
      </c>
      <c r="M35" s="8" t="s">
        <v>216</v>
      </c>
      <c r="N35" s="11">
        <v>44938</v>
      </c>
      <c r="O35" s="3">
        <v>45382</v>
      </c>
      <c r="P35" s="2" t="s">
        <v>87</v>
      </c>
      <c r="Q35" s="4" t="s">
        <v>1744</v>
      </c>
      <c r="R35" s="2">
        <v>0</v>
      </c>
      <c r="S35" s="2">
        <v>0</v>
      </c>
      <c r="T35" s="5" t="s">
        <v>88</v>
      </c>
      <c r="U35" s="5" t="s">
        <v>88</v>
      </c>
      <c r="V35" s="5" t="s">
        <v>88</v>
      </c>
      <c r="W35" s="2" t="s">
        <v>83</v>
      </c>
      <c r="X35" s="5" t="s">
        <v>88</v>
      </c>
      <c r="Y35" s="6" t="s">
        <v>86</v>
      </c>
      <c r="Z35" s="3">
        <v>45016</v>
      </c>
      <c r="AA35" s="3">
        <v>45016</v>
      </c>
      <c r="AB35" t="s">
        <v>142</v>
      </c>
    </row>
    <row r="36" spans="1:28" x14ac:dyDescent="0.25">
      <c r="A36" s="2">
        <v>2023</v>
      </c>
      <c r="B36" s="3">
        <v>44927</v>
      </c>
      <c r="C36" s="3">
        <v>45016</v>
      </c>
      <c r="D36" s="2" t="s">
        <v>72</v>
      </c>
      <c r="E36" s="2">
        <v>21419</v>
      </c>
      <c r="F36" s="12" t="s">
        <v>84</v>
      </c>
      <c r="G36" s="12" t="s">
        <v>85</v>
      </c>
      <c r="H36" s="6" t="s">
        <v>86</v>
      </c>
      <c r="I36" s="2" t="s">
        <v>80</v>
      </c>
      <c r="J36" s="10" t="s">
        <v>217</v>
      </c>
      <c r="K36" s="10" t="s">
        <v>218</v>
      </c>
      <c r="L36" s="10" t="s">
        <v>126</v>
      </c>
      <c r="M36" s="8" t="s">
        <v>219</v>
      </c>
      <c r="N36" s="11">
        <v>45014</v>
      </c>
      <c r="O36" s="3">
        <v>45382</v>
      </c>
      <c r="P36" s="2" t="s">
        <v>87</v>
      </c>
      <c r="Q36" s="4" t="s">
        <v>2490</v>
      </c>
      <c r="R36" s="2">
        <v>0</v>
      </c>
      <c r="S36" s="2">
        <v>0</v>
      </c>
      <c r="T36" s="5" t="s">
        <v>88</v>
      </c>
      <c r="U36" s="5" t="s">
        <v>88</v>
      </c>
      <c r="V36" s="5" t="s">
        <v>88</v>
      </c>
      <c r="W36" s="2" t="s">
        <v>83</v>
      </c>
      <c r="X36" s="5" t="s">
        <v>88</v>
      </c>
      <c r="Y36" s="6" t="s">
        <v>86</v>
      </c>
      <c r="Z36" s="3">
        <v>45016</v>
      </c>
      <c r="AA36" s="3">
        <v>45016</v>
      </c>
      <c r="AB36" t="s">
        <v>142</v>
      </c>
    </row>
    <row r="37" spans="1:28" x14ac:dyDescent="0.25">
      <c r="A37" s="2">
        <v>2023</v>
      </c>
      <c r="B37" s="3">
        <v>44927</v>
      </c>
      <c r="C37" s="3">
        <v>45016</v>
      </c>
      <c r="D37" s="2" t="s">
        <v>72</v>
      </c>
      <c r="E37" s="2">
        <v>21921</v>
      </c>
      <c r="F37" s="12" t="s">
        <v>84</v>
      </c>
      <c r="G37" s="12" t="s">
        <v>85</v>
      </c>
      <c r="H37" s="6" t="s">
        <v>86</v>
      </c>
      <c r="I37" s="2" t="s">
        <v>80</v>
      </c>
      <c r="J37" s="10" t="s">
        <v>220</v>
      </c>
      <c r="K37" s="10" t="s">
        <v>218</v>
      </c>
      <c r="L37" s="10" t="s">
        <v>134</v>
      </c>
      <c r="M37" s="8" t="s">
        <v>221</v>
      </c>
      <c r="N37" s="11">
        <v>45014</v>
      </c>
      <c r="O37" s="3">
        <v>45382</v>
      </c>
      <c r="P37" s="2" t="s">
        <v>87</v>
      </c>
      <c r="Q37" s="4" t="s">
        <v>1745</v>
      </c>
      <c r="R37" s="2">
        <v>0</v>
      </c>
      <c r="S37" s="2">
        <v>0</v>
      </c>
      <c r="T37" s="5" t="s">
        <v>88</v>
      </c>
      <c r="U37" s="5" t="s">
        <v>88</v>
      </c>
      <c r="V37" s="5" t="s">
        <v>88</v>
      </c>
      <c r="W37" s="2" t="s">
        <v>83</v>
      </c>
      <c r="X37" s="5" t="s">
        <v>88</v>
      </c>
      <c r="Y37" s="6" t="s">
        <v>86</v>
      </c>
      <c r="Z37" s="3">
        <v>45016</v>
      </c>
      <c r="AA37" s="3">
        <v>45016</v>
      </c>
      <c r="AB37" t="s">
        <v>142</v>
      </c>
    </row>
    <row r="38" spans="1:28" x14ac:dyDescent="0.25">
      <c r="A38" s="2">
        <v>2023</v>
      </c>
      <c r="B38" s="3">
        <v>44927</v>
      </c>
      <c r="C38" s="3">
        <v>45016</v>
      </c>
      <c r="D38" s="2" t="s">
        <v>72</v>
      </c>
      <c r="E38" s="2">
        <v>4718</v>
      </c>
      <c r="F38" s="12" t="s">
        <v>84</v>
      </c>
      <c r="G38" s="12" t="s">
        <v>85</v>
      </c>
      <c r="H38" s="6" t="s">
        <v>86</v>
      </c>
      <c r="I38" s="2" t="s">
        <v>80</v>
      </c>
      <c r="J38" s="10" t="s">
        <v>222</v>
      </c>
      <c r="K38" s="10" t="s">
        <v>223</v>
      </c>
      <c r="L38" s="10" t="s">
        <v>224</v>
      </c>
      <c r="M38" s="8" t="s">
        <v>225</v>
      </c>
      <c r="N38" s="11">
        <v>44978</v>
      </c>
      <c r="O38" s="3">
        <v>45382</v>
      </c>
      <c r="P38" s="2" t="s">
        <v>87</v>
      </c>
      <c r="Q38" s="4" t="s">
        <v>1746</v>
      </c>
      <c r="R38" s="2">
        <v>0</v>
      </c>
      <c r="S38" s="2">
        <v>0</v>
      </c>
      <c r="T38" s="5" t="s">
        <v>88</v>
      </c>
      <c r="U38" s="5" t="s">
        <v>88</v>
      </c>
      <c r="V38" s="5" t="s">
        <v>88</v>
      </c>
      <c r="W38" s="2" t="s">
        <v>83</v>
      </c>
      <c r="X38" s="5" t="s">
        <v>88</v>
      </c>
      <c r="Y38" s="6" t="s">
        <v>86</v>
      </c>
      <c r="Z38" s="3">
        <v>45016</v>
      </c>
      <c r="AA38" s="3">
        <v>45016</v>
      </c>
      <c r="AB38" t="s">
        <v>142</v>
      </c>
    </row>
    <row r="39" spans="1:28" x14ac:dyDescent="0.25">
      <c r="A39" s="2">
        <v>2023</v>
      </c>
      <c r="B39" s="3">
        <v>44927</v>
      </c>
      <c r="C39" s="3">
        <v>45016</v>
      </c>
      <c r="D39" s="2" t="s">
        <v>72</v>
      </c>
      <c r="E39" s="2">
        <v>27355</v>
      </c>
      <c r="F39" s="12" t="s">
        <v>84</v>
      </c>
      <c r="G39" s="12" t="s">
        <v>85</v>
      </c>
      <c r="H39" s="6" t="s">
        <v>86</v>
      </c>
      <c r="I39" s="2" t="s">
        <v>80</v>
      </c>
      <c r="J39" s="10" t="s">
        <v>226</v>
      </c>
      <c r="K39" s="10" t="s">
        <v>227</v>
      </c>
      <c r="L39" s="10" t="s">
        <v>125</v>
      </c>
      <c r="M39" s="8" t="s">
        <v>228</v>
      </c>
      <c r="N39" s="11">
        <v>44959</v>
      </c>
      <c r="O39" s="3">
        <v>45382</v>
      </c>
      <c r="P39" s="2" t="s">
        <v>87</v>
      </c>
      <c r="Q39" s="4" t="s">
        <v>2491</v>
      </c>
      <c r="R39" s="2">
        <v>0</v>
      </c>
      <c r="S39" s="2">
        <v>0</v>
      </c>
      <c r="T39" s="5" t="s">
        <v>88</v>
      </c>
      <c r="U39" s="5" t="s">
        <v>88</v>
      </c>
      <c r="V39" s="5" t="s">
        <v>88</v>
      </c>
      <c r="W39" s="2" t="s">
        <v>83</v>
      </c>
      <c r="X39" s="5" t="s">
        <v>88</v>
      </c>
      <c r="Y39" s="6" t="s">
        <v>86</v>
      </c>
      <c r="Z39" s="3">
        <v>45016</v>
      </c>
      <c r="AA39" s="3">
        <v>45016</v>
      </c>
      <c r="AB39" t="s">
        <v>142</v>
      </c>
    </row>
    <row r="40" spans="1:28" x14ac:dyDescent="0.25">
      <c r="A40" s="2">
        <v>2023</v>
      </c>
      <c r="B40" s="3">
        <v>44927</v>
      </c>
      <c r="C40" s="3">
        <v>45016</v>
      </c>
      <c r="D40" s="2" t="s">
        <v>72</v>
      </c>
      <c r="E40" s="2">
        <v>16609</v>
      </c>
      <c r="F40" s="12" t="s">
        <v>84</v>
      </c>
      <c r="G40" s="12" t="s">
        <v>85</v>
      </c>
      <c r="H40" s="6" t="s">
        <v>86</v>
      </c>
      <c r="I40" s="2" t="s">
        <v>80</v>
      </c>
      <c r="J40" s="10" t="s">
        <v>217</v>
      </c>
      <c r="K40" s="10" t="s">
        <v>229</v>
      </c>
      <c r="L40" s="10" t="s">
        <v>93</v>
      </c>
      <c r="M40" s="8" t="s">
        <v>230</v>
      </c>
      <c r="N40" s="11">
        <v>44978</v>
      </c>
      <c r="O40" s="3">
        <v>45382</v>
      </c>
      <c r="P40" s="2" t="s">
        <v>87</v>
      </c>
      <c r="Q40" s="4" t="s">
        <v>1747</v>
      </c>
      <c r="R40" s="2">
        <v>0</v>
      </c>
      <c r="S40" s="2">
        <v>0</v>
      </c>
      <c r="T40" s="5" t="s">
        <v>88</v>
      </c>
      <c r="U40" s="5" t="s">
        <v>88</v>
      </c>
      <c r="V40" s="5" t="s">
        <v>88</v>
      </c>
      <c r="W40" s="2" t="s">
        <v>83</v>
      </c>
      <c r="X40" s="5" t="s">
        <v>88</v>
      </c>
      <c r="Y40" s="6" t="s">
        <v>86</v>
      </c>
      <c r="Z40" s="3">
        <v>45016</v>
      </c>
      <c r="AA40" s="3">
        <v>45016</v>
      </c>
      <c r="AB40" t="s">
        <v>142</v>
      </c>
    </row>
    <row r="41" spans="1:28" x14ac:dyDescent="0.25">
      <c r="A41" s="2">
        <v>2023</v>
      </c>
      <c r="B41" s="3">
        <v>44927</v>
      </c>
      <c r="C41" s="3">
        <v>45016</v>
      </c>
      <c r="D41" s="2" t="s">
        <v>72</v>
      </c>
      <c r="E41" s="2">
        <v>27636</v>
      </c>
      <c r="F41" s="12" t="s">
        <v>84</v>
      </c>
      <c r="G41" s="12" t="s">
        <v>85</v>
      </c>
      <c r="H41" s="6" t="s">
        <v>86</v>
      </c>
      <c r="I41" s="2" t="s">
        <v>80</v>
      </c>
      <c r="J41" s="10" t="s">
        <v>231</v>
      </c>
      <c r="K41" s="10" t="s">
        <v>117</v>
      </c>
      <c r="L41" s="10" t="s">
        <v>97</v>
      </c>
      <c r="M41" s="8" t="s">
        <v>232</v>
      </c>
      <c r="N41" s="11">
        <v>44949</v>
      </c>
      <c r="O41" s="3">
        <v>45382</v>
      </c>
      <c r="P41" s="2" t="s">
        <v>87</v>
      </c>
      <c r="Q41" s="4" t="s">
        <v>1748</v>
      </c>
      <c r="R41" s="2">
        <v>0</v>
      </c>
      <c r="S41" s="2">
        <v>0</v>
      </c>
      <c r="T41" s="5" t="s">
        <v>88</v>
      </c>
      <c r="U41" s="5" t="s">
        <v>88</v>
      </c>
      <c r="V41" s="5" t="s">
        <v>88</v>
      </c>
      <c r="W41" s="2" t="s">
        <v>83</v>
      </c>
      <c r="X41" s="5" t="s">
        <v>88</v>
      </c>
      <c r="Y41" s="6" t="s">
        <v>86</v>
      </c>
      <c r="Z41" s="3">
        <v>45016</v>
      </c>
      <c r="AA41" s="3">
        <v>45016</v>
      </c>
      <c r="AB41" t="s">
        <v>142</v>
      </c>
    </row>
    <row r="42" spans="1:28" x14ac:dyDescent="0.25">
      <c r="A42" s="2">
        <v>2023</v>
      </c>
      <c r="B42" s="3">
        <v>44927</v>
      </c>
      <c r="C42" s="3">
        <v>45016</v>
      </c>
      <c r="D42" s="2" t="s">
        <v>72</v>
      </c>
      <c r="E42" s="2">
        <v>24426</v>
      </c>
      <c r="F42" s="12" t="s">
        <v>84</v>
      </c>
      <c r="G42" s="12" t="s">
        <v>85</v>
      </c>
      <c r="H42" s="6" t="s">
        <v>86</v>
      </c>
      <c r="I42" s="2" t="s">
        <v>80</v>
      </c>
      <c r="J42" s="10" t="s">
        <v>233</v>
      </c>
      <c r="K42" s="10" t="s">
        <v>119</v>
      </c>
      <c r="L42" s="10" t="s">
        <v>234</v>
      </c>
      <c r="M42" s="8" t="s">
        <v>235</v>
      </c>
      <c r="N42" s="11">
        <v>45014</v>
      </c>
      <c r="O42" s="3">
        <v>45382</v>
      </c>
      <c r="P42" s="2" t="s">
        <v>87</v>
      </c>
      <c r="Q42" s="4" t="s">
        <v>1749</v>
      </c>
      <c r="R42" s="2">
        <v>0</v>
      </c>
      <c r="S42" s="2">
        <v>0</v>
      </c>
      <c r="T42" s="5" t="s">
        <v>88</v>
      </c>
      <c r="U42" s="5" t="s">
        <v>88</v>
      </c>
      <c r="V42" s="5" t="s">
        <v>88</v>
      </c>
      <c r="W42" s="2" t="s">
        <v>83</v>
      </c>
      <c r="X42" s="5" t="s">
        <v>88</v>
      </c>
      <c r="Y42" s="6" t="s">
        <v>86</v>
      </c>
      <c r="Z42" s="3">
        <v>45016</v>
      </c>
      <c r="AA42" s="3">
        <v>45016</v>
      </c>
      <c r="AB42" t="s">
        <v>142</v>
      </c>
    </row>
    <row r="43" spans="1:28" x14ac:dyDescent="0.25">
      <c r="A43" s="2">
        <v>2023</v>
      </c>
      <c r="B43" s="3">
        <v>44927</v>
      </c>
      <c r="C43" s="3">
        <v>45016</v>
      </c>
      <c r="D43" s="2" t="s">
        <v>72</v>
      </c>
      <c r="E43" s="2">
        <v>20479</v>
      </c>
      <c r="F43" s="12" t="s">
        <v>84</v>
      </c>
      <c r="G43" s="12" t="s">
        <v>85</v>
      </c>
      <c r="H43" s="6" t="s">
        <v>86</v>
      </c>
      <c r="I43" s="2" t="s">
        <v>80</v>
      </c>
      <c r="J43" s="10" t="s">
        <v>111</v>
      </c>
      <c r="K43" s="10" t="s">
        <v>119</v>
      </c>
      <c r="L43" s="10" t="s">
        <v>236</v>
      </c>
      <c r="M43" s="8" t="s">
        <v>237</v>
      </c>
      <c r="N43" s="11">
        <v>45014</v>
      </c>
      <c r="O43" s="3">
        <v>45382</v>
      </c>
      <c r="P43" s="2" t="s">
        <v>87</v>
      </c>
      <c r="Q43" s="4" t="s">
        <v>2492</v>
      </c>
      <c r="R43" s="2">
        <v>0</v>
      </c>
      <c r="S43" s="2">
        <v>0</v>
      </c>
      <c r="T43" s="5" t="s">
        <v>88</v>
      </c>
      <c r="U43" s="5" t="s">
        <v>88</v>
      </c>
      <c r="V43" s="5" t="s">
        <v>88</v>
      </c>
      <c r="W43" s="2" t="s">
        <v>83</v>
      </c>
      <c r="X43" s="5" t="s">
        <v>88</v>
      </c>
      <c r="Y43" s="6" t="s">
        <v>86</v>
      </c>
      <c r="Z43" s="3">
        <v>45016</v>
      </c>
      <c r="AA43" s="3">
        <v>45016</v>
      </c>
      <c r="AB43" t="s">
        <v>142</v>
      </c>
    </row>
    <row r="44" spans="1:28" x14ac:dyDescent="0.25">
      <c r="A44" s="2">
        <v>2023</v>
      </c>
      <c r="B44" s="3">
        <v>44927</v>
      </c>
      <c r="C44" s="3">
        <v>45016</v>
      </c>
      <c r="D44" s="2" t="s">
        <v>72</v>
      </c>
      <c r="E44" s="2">
        <v>24288</v>
      </c>
      <c r="F44" s="12" t="s">
        <v>84</v>
      </c>
      <c r="G44" s="12" t="s">
        <v>85</v>
      </c>
      <c r="H44" s="6" t="s">
        <v>86</v>
      </c>
      <c r="I44" s="2" t="s">
        <v>80</v>
      </c>
      <c r="J44" s="10" t="s">
        <v>238</v>
      </c>
      <c r="K44" s="10" t="s">
        <v>119</v>
      </c>
      <c r="L44" s="10" t="s">
        <v>89</v>
      </c>
      <c r="M44" s="8" t="s">
        <v>239</v>
      </c>
      <c r="N44" s="11">
        <v>44945</v>
      </c>
      <c r="O44" s="3">
        <v>45382</v>
      </c>
      <c r="P44" s="2" t="s">
        <v>87</v>
      </c>
      <c r="Q44" s="4" t="s">
        <v>1750</v>
      </c>
      <c r="R44" s="2">
        <v>0</v>
      </c>
      <c r="S44" s="2">
        <v>0</v>
      </c>
      <c r="T44" s="5" t="s">
        <v>88</v>
      </c>
      <c r="U44" s="5" t="s">
        <v>88</v>
      </c>
      <c r="V44" s="5" t="s">
        <v>88</v>
      </c>
      <c r="W44" s="2" t="s">
        <v>83</v>
      </c>
      <c r="X44" s="5" t="s">
        <v>88</v>
      </c>
      <c r="Y44" s="6" t="s">
        <v>86</v>
      </c>
      <c r="Z44" s="3">
        <v>45016</v>
      </c>
      <c r="AA44" s="3">
        <v>45016</v>
      </c>
      <c r="AB44" t="s">
        <v>142</v>
      </c>
    </row>
    <row r="45" spans="1:28" x14ac:dyDescent="0.25">
      <c r="A45" s="2">
        <v>2023</v>
      </c>
      <c r="B45" s="3">
        <v>44927</v>
      </c>
      <c r="C45" s="3">
        <v>45016</v>
      </c>
      <c r="D45" s="2" t="s">
        <v>72</v>
      </c>
      <c r="E45" s="2">
        <v>4385</v>
      </c>
      <c r="F45" s="12" t="s">
        <v>84</v>
      </c>
      <c r="G45" s="12" t="s">
        <v>85</v>
      </c>
      <c r="H45" s="6" t="s">
        <v>86</v>
      </c>
      <c r="I45" s="2" t="s">
        <v>80</v>
      </c>
      <c r="J45" s="10" t="s">
        <v>240</v>
      </c>
      <c r="K45" s="10" t="s">
        <v>241</v>
      </c>
      <c r="L45" s="10" t="s">
        <v>242</v>
      </c>
      <c r="M45" s="8" t="s">
        <v>243</v>
      </c>
      <c r="N45" s="11">
        <v>45014</v>
      </c>
      <c r="O45" s="3">
        <v>45382</v>
      </c>
      <c r="P45" s="2" t="s">
        <v>87</v>
      </c>
      <c r="Q45" s="4" t="s">
        <v>2493</v>
      </c>
      <c r="R45" s="2">
        <v>0</v>
      </c>
      <c r="S45" s="2">
        <v>0</v>
      </c>
      <c r="T45" s="5" t="s">
        <v>88</v>
      </c>
      <c r="U45" s="5" t="s">
        <v>88</v>
      </c>
      <c r="V45" s="5" t="s">
        <v>88</v>
      </c>
      <c r="W45" s="2" t="s">
        <v>83</v>
      </c>
      <c r="X45" s="5" t="s">
        <v>88</v>
      </c>
      <c r="Y45" s="6" t="s">
        <v>86</v>
      </c>
      <c r="Z45" s="3">
        <v>45016</v>
      </c>
      <c r="AA45" s="3">
        <v>45016</v>
      </c>
      <c r="AB45" t="s">
        <v>142</v>
      </c>
    </row>
    <row r="46" spans="1:28" x14ac:dyDescent="0.25">
      <c r="A46" s="2">
        <v>2023</v>
      </c>
      <c r="B46" s="3">
        <v>44927</v>
      </c>
      <c r="C46" s="3">
        <v>45016</v>
      </c>
      <c r="D46" s="2" t="s">
        <v>72</v>
      </c>
      <c r="E46" s="2">
        <v>25104</v>
      </c>
      <c r="F46" s="12" t="s">
        <v>84</v>
      </c>
      <c r="G46" s="12" t="s">
        <v>85</v>
      </c>
      <c r="H46" s="6" t="s">
        <v>86</v>
      </c>
      <c r="I46" s="2" t="s">
        <v>80</v>
      </c>
      <c r="J46" s="10" t="s">
        <v>101</v>
      </c>
      <c r="K46" s="10" t="s">
        <v>241</v>
      </c>
      <c r="L46" s="10" t="s">
        <v>127</v>
      </c>
      <c r="M46" s="8" t="s">
        <v>244</v>
      </c>
      <c r="N46" s="11">
        <v>44978</v>
      </c>
      <c r="O46" s="3">
        <v>45382</v>
      </c>
      <c r="P46" s="2" t="s">
        <v>87</v>
      </c>
      <c r="Q46" s="4" t="s">
        <v>1751</v>
      </c>
      <c r="R46" s="2">
        <v>0</v>
      </c>
      <c r="S46" s="2">
        <v>0</v>
      </c>
      <c r="T46" s="5" t="s">
        <v>88</v>
      </c>
      <c r="U46" s="5" t="s">
        <v>88</v>
      </c>
      <c r="V46" s="5" t="s">
        <v>88</v>
      </c>
      <c r="W46" s="2" t="s">
        <v>83</v>
      </c>
      <c r="X46" s="5" t="s">
        <v>88</v>
      </c>
      <c r="Y46" s="6" t="s">
        <v>86</v>
      </c>
      <c r="Z46" s="3">
        <v>45016</v>
      </c>
      <c r="AA46" s="3">
        <v>45016</v>
      </c>
      <c r="AB46" t="s">
        <v>142</v>
      </c>
    </row>
    <row r="47" spans="1:28" x14ac:dyDescent="0.25">
      <c r="A47" s="2">
        <v>2023</v>
      </c>
      <c r="B47" s="3">
        <v>44927</v>
      </c>
      <c r="C47" s="3">
        <v>45016</v>
      </c>
      <c r="D47" s="2" t="s">
        <v>72</v>
      </c>
      <c r="E47" s="2">
        <v>26575</v>
      </c>
      <c r="F47" s="12" t="s">
        <v>84</v>
      </c>
      <c r="G47" s="12" t="s">
        <v>85</v>
      </c>
      <c r="H47" s="6" t="s">
        <v>86</v>
      </c>
      <c r="I47" s="2" t="s">
        <v>80</v>
      </c>
      <c r="J47" s="10" t="s">
        <v>245</v>
      </c>
      <c r="K47" s="10" t="s">
        <v>241</v>
      </c>
      <c r="L47" s="10" t="s">
        <v>91</v>
      </c>
      <c r="M47" s="8" t="s">
        <v>246</v>
      </c>
      <c r="N47" s="11">
        <v>45014</v>
      </c>
      <c r="O47" s="3">
        <v>45382</v>
      </c>
      <c r="P47" s="2" t="s">
        <v>87</v>
      </c>
      <c r="Q47" s="4" t="s">
        <v>2494</v>
      </c>
      <c r="R47" s="2">
        <v>0</v>
      </c>
      <c r="S47" s="2">
        <v>0</v>
      </c>
      <c r="T47" s="5" t="s">
        <v>88</v>
      </c>
      <c r="U47" s="5" t="s">
        <v>88</v>
      </c>
      <c r="V47" s="5" t="s">
        <v>88</v>
      </c>
      <c r="W47" s="2" t="s">
        <v>83</v>
      </c>
      <c r="X47" s="5" t="s">
        <v>88</v>
      </c>
      <c r="Y47" s="6" t="s">
        <v>86</v>
      </c>
      <c r="Z47" s="3">
        <v>45016</v>
      </c>
      <c r="AA47" s="3">
        <v>45016</v>
      </c>
      <c r="AB47" t="s">
        <v>142</v>
      </c>
    </row>
    <row r="48" spans="1:28" x14ac:dyDescent="0.25">
      <c r="A48" s="2">
        <v>2023</v>
      </c>
      <c r="B48" s="3">
        <v>44927</v>
      </c>
      <c r="C48" s="3">
        <v>45016</v>
      </c>
      <c r="D48" s="2" t="s">
        <v>72</v>
      </c>
      <c r="E48" s="2">
        <v>25103</v>
      </c>
      <c r="F48" s="12" t="s">
        <v>84</v>
      </c>
      <c r="G48" s="12" t="s">
        <v>85</v>
      </c>
      <c r="H48" s="6" t="s">
        <v>86</v>
      </c>
      <c r="I48" s="2" t="s">
        <v>80</v>
      </c>
      <c r="J48" s="10" t="s">
        <v>129</v>
      </c>
      <c r="K48" s="10" t="s">
        <v>247</v>
      </c>
      <c r="L48" s="10" t="s">
        <v>91</v>
      </c>
      <c r="M48" s="8" t="s">
        <v>248</v>
      </c>
      <c r="N48" s="11">
        <v>44978</v>
      </c>
      <c r="O48" s="3">
        <v>45382</v>
      </c>
      <c r="P48" s="2" t="s">
        <v>87</v>
      </c>
      <c r="Q48" s="4" t="s">
        <v>1752</v>
      </c>
      <c r="R48" s="2">
        <v>0</v>
      </c>
      <c r="S48" s="2">
        <v>0</v>
      </c>
      <c r="T48" s="5" t="s">
        <v>88</v>
      </c>
      <c r="U48" s="5" t="s">
        <v>88</v>
      </c>
      <c r="V48" s="5" t="s">
        <v>88</v>
      </c>
      <c r="W48" s="2" t="s">
        <v>83</v>
      </c>
      <c r="X48" s="5" t="s">
        <v>88</v>
      </c>
      <c r="Y48" s="6" t="s">
        <v>86</v>
      </c>
      <c r="Z48" s="3">
        <v>45016</v>
      </c>
      <c r="AA48" s="3">
        <v>45016</v>
      </c>
      <c r="AB48" t="s">
        <v>142</v>
      </c>
    </row>
    <row r="49" spans="1:28" x14ac:dyDescent="0.25">
      <c r="A49" s="2">
        <v>2023</v>
      </c>
      <c r="B49" s="3">
        <v>44927</v>
      </c>
      <c r="C49" s="3">
        <v>45016</v>
      </c>
      <c r="D49" s="2" t="s">
        <v>72</v>
      </c>
      <c r="E49" s="2">
        <v>14601</v>
      </c>
      <c r="F49" s="12" t="s">
        <v>84</v>
      </c>
      <c r="G49" s="12" t="s">
        <v>85</v>
      </c>
      <c r="H49" s="6" t="s">
        <v>86</v>
      </c>
      <c r="I49" s="2" t="s">
        <v>80</v>
      </c>
      <c r="J49" s="10" t="s">
        <v>249</v>
      </c>
      <c r="K49" s="10" t="s">
        <v>250</v>
      </c>
      <c r="L49" s="10" t="s">
        <v>251</v>
      </c>
      <c r="M49" s="8" t="s">
        <v>252</v>
      </c>
      <c r="N49" s="11">
        <v>44945</v>
      </c>
      <c r="O49" s="3">
        <v>45382</v>
      </c>
      <c r="P49" s="2" t="s">
        <v>87</v>
      </c>
      <c r="Q49" s="4" t="s">
        <v>1753</v>
      </c>
      <c r="R49" s="2">
        <v>0</v>
      </c>
      <c r="S49" s="2">
        <v>0</v>
      </c>
      <c r="T49" s="5" t="s">
        <v>88</v>
      </c>
      <c r="U49" s="5" t="s">
        <v>88</v>
      </c>
      <c r="V49" s="5" t="s">
        <v>88</v>
      </c>
      <c r="W49" s="2" t="s">
        <v>83</v>
      </c>
      <c r="X49" s="5" t="s">
        <v>88</v>
      </c>
      <c r="Y49" s="6" t="s">
        <v>86</v>
      </c>
      <c r="Z49" s="3">
        <v>45016</v>
      </c>
      <c r="AA49" s="3">
        <v>45016</v>
      </c>
      <c r="AB49" t="s">
        <v>142</v>
      </c>
    </row>
    <row r="50" spans="1:28" x14ac:dyDescent="0.25">
      <c r="A50" s="2">
        <v>2023</v>
      </c>
      <c r="B50" s="3">
        <v>44927</v>
      </c>
      <c r="C50" s="3">
        <v>45016</v>
      </c>
      <c r="D50" s="2" t="s">
        <v>72</v>
      </c>
      <c r="E50" s="2">
        <v>13257</v>
      </c>
      <c r="F50" s="12" t="s">
        <v>84</v>
      </c>
      <c r="G50" s="12" t="s">
        <v>85</v>
      </c>
      <c r="H50" s="6" t="s">
        <v>86</v>
      </c>
      <c r="I50" s="2" t="s">
        <v>80</v>
      </c>
      <c r="J50" s="10" t="s">
        <v>254</v>
      </c>
      <c r="K50" s="10" t="s">
        <v>250</v>
      </c>
      <c r="L50" s="10" t="s">
        <v>253</v>
      </c>
      <c r="M50" s="8" t="s">
        <v>255</v>
      </c>
      <c r="N50" s="11">
        <v>44978</v>
      </c>
      <c r="O50" s="3">
        <v>45382</v>
      </c>
      <c r="P50" s="2" t="s">
        <v>87</v>
      </c>
      <c r="Q50" s="4" t="s">
        <v>2495</v>
      </c>
      <c r="R50" s="2">
        <v>0</v>
      </c>
      <c r="S50" s="2">
        <v>0</v>
      </c>
      <c r="T50" s="5" t="s">
        <v>88</v>
      </c>
      <c r="U50" s="5" t="s">
        <v>88</v>
      </c>
      <c r="V50" s="5" t="s">
        <v>88</v>
      </c>
      <c r="W50" s="2" t="s">
        <v>83</v>
      </c>
      <c r="X50" s="5" t="s">
        <v>88</v>
      </c>
      <c r="Y50" s="6" t="s">
        <v>86</v>
      </c>
      <c r="Z50" s="3">
        <v>45016</v>
      </c>
      <c r="AA50" s="3">
        <v>45016</v>
      </c>
      <c r="AB50" t="s">
        <v>142</v>
      </c>
    </row>
    <row r="51" spans="1:28" x14ac:dyDescent="0.25">
      <c r="A51" s="2">
        <v>2023</v>
      </c>
      <c r="B51" s="3">
        <v>44927</v>
      </c>
      <c r="C51" s="3">
        <v>45016</v>
      </c>
      <c r="D51" s="2" t="s">
        <v>72</v>
      </c>
      <c r="E51" s="2">
        <v>13525</v>
      </c>
      <c r="F51" s="12" t="s">
        <v>84</v>
      </c>
      <c r="G51" s="12" t="s">
        <v>85</v>
      </c>
      <c r="H51" s="6" t="s">
        <v>86</v>
      </c>
      <c r="I51" s="2" t="s">
        <v>80</v>
      </c>
      <c r="J51" s="10" t="s">
        <v>256</v>
      </c>
      <c r="K51" s="10" t="s">
        <v>257</v>
      </c>
      <c r="L51" s="10" t="s">
        <v>106</v>
      </c>
      <c r="M51" s="8" t="s">
        <v>258</v>
      </c>
      <c r="N51" s="11">
        <v>45014</v>
      </c>
      <c r="O51" s="3">
        <v>45382</v>
      </c>
      <c r="P51" s="2" t="s">
        <v>87</v>
      </c>
      <c r="Q51" s="4" t="s">
        <v>2496</v>
      </c>
      <c r="R51" s="2">
        <v>0</v>
      </c>
      <c r="S51" s="2">
        <v>0</v>
      </c>
      <c r="T51" s="5" t="s">
        <v>88</v>
      </c>
      <c r="U51" s="5" t="s">
        <v>88</v>
      </c>
      <c r="V51" s="5" t="s">
        <v>88</v>
      </c>
      <c r="W51" s="2" t="s">
        <v>83</v>
      </c>
      <c r="X51" s="5" t="s">
        <v>88</v>
      </c>
      <c r="Y51" s="6" t="s">
        <v>86</v>
      </c>
      <c r="Z51" s="3">
        <v>45016</v>
      </c>
      <c r="AA51" s="3">
        <v>45016</v>
      </c>
      <c r="AB51" t="s">
        <v>142</v>
      </c>
    </row>
    <row r="52" spans="1:28" x14ac:dyDescent="0.25">
      <c r="A52" s="2">
        <v>2023</v>
      </c>
      <c r="B52" s="3">
        <v>44927</v>
      </c>
      <c r="C52" s="3">
        <v>45016</v>
      </c>
      <c r="D52" s="2" t="s">
        <v>72</v>
      </c>
      <c r="E52" s="2">
        <v>13532</v>
      </c>
      <c r="F52" s="12" t="s">
        <v>84</v>
      </c>
      <c r="G52" s="12" t="s">
        <v>85</v>
      </c>
      <c r="H52" s="6" t="s">
        <v>86</v>
      </c>
      <c r="I52" s="2" t="s">
        <v>80</v>
      </c>
      <c r="J52" s="10" t="s">
        <v>133</v>
      </c>
      <c r="K52" s="10" t="s">
        <v>257</v>
      </c>
      <c r="L52" s="10" t="s">
        <v>259</v>
      </c>
      <c r="M52" s="8" t="s">
        <v>260</v>
      </c>
      <c r="N52" s="11">
        <v>44978</v>
      </c>
      <c r="O52" s="3">
        <v>45382</v>
      </c>
      <c r="P52" s="2" t="s">
        <v>87</v>
      </c>
      <c r="Q52" s="4" t="s">
        <v>1754</v>
      </c>
      <c r="R52" s="2">
        <v>0</v>
      </c>
      <c r="S52" s="2">
        <v>0</v>
      </c>
      <c r="T52" s="5" t="s">
        <v>88</v>
      </c>
      <c r="U52" s="5" t="s">
        <v>88</v>
      </c>
      <c r="V52" s="5" t="s">
        <v>88</v>
      </c>
      <c r="W52" s="2" t="s">
        <v>83</v>
      </c>
      <c r="X52" s="5" t="s">
        <v>88</v>
      </c>
      <c r="Y52" s="6" t="s">
        <v>86</v>
      </c>
      <c r="Z52" s="3">
        <v>45016</v>
      </c>
      <c r="AA52" s="3">
        <v>45016</v>
      </c>
      <c r="AB52" t="s">
        <v>142</v>
      </c>
    </row>
    <row r="53" spans="1:28" x14ac:dyDescent="0.25">
      <c r="A53" s="2">
        <v>2023</v>
      </c>
      <c r="B53" s="3">
        <v>44927</v>
      </c>
      <c r="C53" s="3">
        <v>45016</v>
      </c>
      <c r="D53" s="2" t="s">
        <v>72</v>
      </c>
      <c r="E53" s="2">
        <v>3905</v>
      </c>
      <c r="F53" s="12" t="s">
        <v>84</v>
      </c>
      <c r="G53" s="12" t="s">
        <v>85</v>
      </c>
      <c r="H53" s="6" t="s">
        <v>86</v>
      </c>
      <c r="I53" s="2" t="s">
        <v>80</v>
      </c>
      <c r="J53" s="10" t="s">
        <v>261</v>
      </c>
      <c r="K53" s="10" t="s">
        <v>262</v>
      </c>
      <c r="L53" s="10" t="s">
        <v>89</v>
      </c>
      <c r="M53" s="8" t="s">
        <v>263</v>
      </c>
      <c r="N53" s="11">
        <v>44978</v>
      </c>
      <c r="O53" s="3">
        <v>45382</v>
      </c>
      <c r="P53" s="2" t="s">
        <v>87</v>
      </c>
      <c r="Q53" s="4" t="s">
        <v>2497</v>
      </c>
      <c r="R53" s="2">
        <v>0</v>
      </c>
      <c r="S53" s="2">
        <v>0</v>
      </c>
      <c r="T53" s="5" t="s">
        <v>88</v>
      </c>
      <c r="U53" s="5" t="s">
        <v>88</v>
      </c>
      <c r="V53" s="5" t="s">
        <v>88</v>
      </c>
      <c r="W53" s="2" t="s">
        <v>83</v>
      </c>
      <c r="X53" s="5" t="s">
        <v>88</v>
      </c>
      <c r="Y53" s="6" t="s">
        <v>86</v>
      </c>
      <c r="Z53" s="3">
        <v>45016</v>
      </c>
      <c r="AA53" s="3">
        <v>45016</v>
      </c>
      <c r="AB53" t="s">
        <v>142</v>
      </c>
    </row>
    <row r="54" spans="1:28" x14ac:dyDescent="0.25">
      <c r="A54" s="2">
        <v>2023</v>
      </c>
      <c r="B54" s="3">
        <v>44927</v>
      </c>
      <c r="C54" s="3">
        <v>45016</v>
      </c>
      <c r="D54" s="2" t="s">
        <v>72</v>
      </c>
      <c r="E54" s="2">
        <v>3977</v>
      </c>
      <c r="F54" s="12" t="s">
        <v>84</v>
      </c>
      <c r="G54" s="12" t="s">
        <v>85</v>
      </c>
      <c r="H54" s="6" t="s">
        <v>86</v>
      </c>
      <c r="I54" s="2" t="s">
        <v>80</v>
      </c>
      <c r="J54" s="10" t="s">
        <v>264</v>
      </c>
      <c r="K54" s="10" t="s">
        <v>265</v>
      </c>
      <c r="L54" s="10" t="s">
        <v>266</v>
      </c>
      <c r="M54" s="8" t="s">
        <v>267</v>
      </c>
      <c r="N54" s="11">
        <v>44978</v>
      </c>
      <c r="O54" s="3">
        <v>45382</v>
      </c>
      <c r="P54" s="2" t="s">
        <v>87</v>
      </c>
      <c r="Q54" s="4" t="s">
        <v>1755</v>
      </c>
      <c r="R54" s="2">
        <v>0</v>
      </c>
      <c r="S54" s="2">
        <v>0</v>
      </c>
      <c r="T54" s="5" t="s">
        <v>88</v>
      </c>
      <c r="U54" s="5" t="s">
        <v>88</v>
      </c>
      <c r="V54" s="5" t="s">
        <v>88</v>
      </c>
      <c r="W54" s="2" t="s">
        <v>83</v>
      </c>
      <c r="X54" s="5" t="s">
        <v>88</v>
      </c>
      <c r="Y54" s="6" t="s">
        <v>86</v>
      </c>
      <c r="Z54" s="3">
        <v>45016</v>
      </c>
      <c r="AA54" s="3">
        <v>45016</v>
      </c>
      <c r="AB54" t="s">
        <v>142</v>
      </c>
    </row>
    <row r="55" spans="1:28" x14ac:dyDescent="0.25">
      <c r="A55" s="2">
        <v>2023</v>
      </c>
      <c r="B55" s="3">
        <v>44927</v>
      </c>
      <c r="C55" s="3">
        <v>45016</v>
      </c>
      <c r="D55" s="2" t="s">
        <v>72</v>
      </c>
      <c r="E55" s="2">
        <v>17978</v>
      </c>
      <c r="F55" s="12" t="s">
        <v>84</v>
      </c>
      <c r="G55" s="12" t="s">
        <v>85</v>
      </c>
      <c r="H55" s="6" t="s">
        <v>86</v>
      </c>
      <c r="I55" s="2" t="s">
        <v>80</v>
      </c>
      <c r="J55" s="10" t="s">
        <v>268</v>
      </c>
      <c r="K55" s="10" t="s">
        <v>265</v>
      </c>
      <c r="L55" s="10" t="s">
        <v>269</v>
      </c>
      <c r="M55" s="8" t="s">
        <v>270</v>
      </c>
      <c r="N55" s="11">
        <v>45014</v>
      </c>
      <c r="O55" s="3">
        <v>45382</v>
      </c>
      <c r="P55" s="2" t="s">
        <v>87</v>
      </c>
      <c r="Q55" s="4" t="s">
        <v>2498</v>
      </c>
      <c r="R55" s="2">
        <v>0</v>
      </c>
      <c r="S55" s="2">
        <v>0</v>
      </c>
      <c r="T55" s="5" t="s">
        <v>88</v>
      </c>
      <c r="U55" s="5" t="s">
        <v>88</v>
      </c>
      <c r="V55" s="5" t="s">
        <v>88</v>
      </c>
      <c r="W55" s="2" t="s">
        <v>83</v>
      </c>
      <c r="X55" s="5" t="s">
        <v>88</v>
      </c>
      <c r="Y55" s="6" t="s">
        <v>86</v>
      </c>
      <c r="Z55" s="3">
        <v>45016</v>
      </c>
      <c r="AA55" s="3">
        <v>45016</v>
      </c>
      <c r="AB55" t="s">
        <v>142</v>
      </c>
    </row>
    <row r="56" spans="1:28" x14ac:dyDescent="0.25">
      <c r="A56" s="2">
        <v>2023</v>
      </c>
      <c r="B56" s="3">
        <v>44927</v>
      </c>
      <c r="C56" s="3">
        <v>45016</v>
      </c>
      <c r="D56" s="2" t="s">
        <v>72</v>
      </c>
      <c r="E56" s="2">
        <v>16552</v>
      </c>
      <c r="F56" s="12" t="s">
        <v>84</v>
      </c>
      <c r="G56" s="12" t="s">
        <v>85</v>
      </c>
      <c r="H56" s="6" t="s">
        <v>86</v>
      </c>
      <c r="I56" s="2" t="s">
        <v>80</v>
      </c>
      <c r="J56" s="10" t="s">
        <v>271</v>
      </c>
      <c r="K56" s="10" t="s">
        <v>265</v>
      </c>
      <c r="L56" s="10" t="s">
        <v>109</v>
      </c>
      <c r="M56" s="8" t="s">
        <v>272</v>
      </c>
      <c r="N56" s="11">
        <v>45014</v>
      </c>
      <c r="O56" s="3">
        <v>45382</v>
      </c>
      <c r="P56" s="2" t="s">
        <v>87</v>
      </c>
      <c r="Q56" s="4" t="s">
        <v>1756</v>
      </c>
      <c r="R56" s="2">
        <v>0</v>
      </c>
      <c r="S56" s="2">
        <v>0</v>
      </c>
      <c r="T56" s="5" t="s">
        <v>88</v>
      </c>
      <c r="U56" s="5" t="s">
        <v>88</v>
      </c>
      <c r="V56" s="5" t="s">
        <v>88</v>
      </c>
      <c r="W56" s="2" t="s">
        <v>83</v>
      </c>
      <c r="X56" s="5" t="s">
        <v>88</v>
      </c>
      <c r="Y56" s="6" t="s">
        <v>86</v>
      </c>
      <c r="Z56" s="3">
        <v>45016</v>
      </c>
      <c r="AA56" s="3">
        <v>45016</v>
      </c>
      <c r="AB56" t="s">
        <v>142</v>
      </c>
    </row>
    <row r="57" spans="1:28" x14ac:dyDescent="0.25">
      <c r="A57" s="2">
        <v>2023</v>
      </c>
      <c r="B57" s="3">
        <v>44927</v>
      </c>
      <c r="C57" s="3">
        <v>45016</v>
      </c>
      <c r="D57" s="2" t="s">
        <v>72</v>
      </c>
      <c r="E57" s="2">
        <v>27138</v>
      </c>
      <c r="F57" s="12" t="s">
        <v>84</v>
      </c>
      <c r="G57" s="12" t="s">
        <v>85</v>
      </c>
      <c r="H57" s="6" t="s">
        <v>86</v>
      </c>
      <c r="I57" s="2" t="s">
        <v>80</v>
      </c>
      <c r="J57" s="10" t="s">
        <v>275</v>
      </c>
      <c r="K57" s="10" t="s">
        <v>273</v>
      </c>
      <c r="L57" s="10" t="s">
        <v>122</v>
      </c>
      <c r="M57" s="8" t="s">
        <v>274</v>
      </c>
      <c r="N57" s="11">
        <v>44939</v>
      </c>
      <c r="O57" s="3">
        <v>45382</v>
      </c>
      <c r="P57" s="2" t="s">
        <v>87</v>
      </c>
      <c r="Q57" s="4" t="s">
        <v>1757</v>
      </c>
      <c r="R57" s="2">
        <v>0</v>
      </c>
      <c r="S57" s="2">
        <v>0</v>
      </c>
      <c r="T57" s="5" t="s">
        <v>88</v>
      </c>
      <c r="U57" s="5" t="s">
        <v>88</v>
      </c>
      <c r="V57" s="5" t="s">
        <v>88</v>
      </c>
      <c r="W57" s="2" t="s">
        <v>83</v>
      </c>
      <c r="X57" s="5" t="s">
        <v>88</v>
      </c>
      <c r="Y57" s="6" t="s">
        <v>86</v>
      </c>
      <c r="Z57" s="3">
        <v>45016</v>
      </c>
      <c r="AA57" s="3">
        <v>45016</v>
      </c>
      <c r="AB57" t="s">
        <v>142</v>
      </c>
    </row>
    <row r="58" spans="1:28" x14ac:dyDescent="0.25">
      <c r="A58" s="2">
        <v>2023</v>
      </c>
      <c r="B58" s="3">
        <v>44927</v>
      </c>
      <c r="C58" s="3">
        <v>45016</v>
      </c>
      <c r="D58" s="2" t="s">
        <v>72</v>
      </c>
      <c r="E58" s="2">
        <v>21989</v>
      </c>
      <c r="F58" s="12" t="s">
        <v>84</v>
      </c>
      <c r="G58" s="12" t="s">
        <v>85</v>
      </c>
      <c r="H58" s="6" t="s">
        <v>86</v>
      </c>
      <c r="I58" s="2" t="s">
        <v>80</v>
      </c>
      <c r="J58" s="10" t="s">
        <v>276</v>
      </c>
      <c r="K58" s="10" t="s">
        <v>273</v>
      </c>
      <c r="L58" s="10" t="s">
        <v>122</v>
      </c>
      <c r="M58" s="8" t="s">
        <v>277</v>
      </c>
      <c r="N58" s="11">
        <v>44939</v>
      </c>
      <c r="O58" s="3">
        <v>45382</v>
      </c>
      <c r="P58" s="2" t="s">
        <v>87</v>
      </c>
      <c r="Q58" s="4" t="s">
        <v>1758</v>
      </c>
      <c r="R58" s="2">
        <v>0</v>
      </c>
      <c r="S58" s="2">
        <v>0</v>
      </c>
      <c r="T58" s="5" t="s">
        <v>88</v>
      </c>
      <c r="U58" s="5" t="s">
        <v>88</v>
      </c>
      <c r="V58" s="5" t="s">
        <v>88</v>
      </c>
      <c r="W58" s="2" t="s">
        <v>83</v>
      </c>
      <c r="X58" s="5" t="s">
        <v>88</v>
      </c>
      <c r="Y58" s="6" t="s">
        <v>86</v>
      </c>
      <c r="Z58" s="3">
        <v>45016</v>
      </c>
      <c r="AA58" s="3">
        <v>45016</v>
      </c>
      <c r="AB58" t="s">
        <v>142</v>
      </c>
    </row>
    <row r="59" spans="1:28" x14ac:dyDescent="0.25">
      <c r="A59" s="2">
        <v>2023</v>
      </c>
      <c r="B59" s="3">
        <v>44927</v>
      </c>
      <c r="C59" s="3">
        <v>45016</v>
      </c>
      <c r="D59" s="2" t="s">
        <v>72</v>
      </c>
      <c r="E59" s="2">
        <v>27677</v>
      </c>
      <c r="F59" s="12" t="s">
        <v>84</v>
      </c>
      <c r="G59" s="12" t="s">
        <v>85</v>
      </c>
      <c r="H59" s="6" t="s">
        <v>86</v>
      </c>
      <c r="I59" s="2" t="s">
        <v>80</v>
      </c>
      <c r="J59" s="10" t="s">
        <v>278</v>
      </c>
      <c r="K59" s="10" t="s">
        <v>279</v>
      </c>
      <c r="L59" s="10" t="s">
        <v>280</v>
      </c>
      <c r="M59" s="8" t="s">
        <v>281</v>
      </c>
      <c r="N59" s="11">
        <v>44945</v>
      </c>
      <c r="O59" s="3">
        <v>45382</v>
      </c>
      <c r="P59" s="2" t="s">
        <v>87</v>
      </c>
      <c r="Q59" s="4" t="s">
        <v>1759</v>
      </c>
      <c r="R59" s="2">
        <v>0</v>
      </c>
      <c r="S59" s="2">
        <v>0</v>
      </c>
      <c r="T59" s="5" t="s">
        <v>88</v>
      </c>
      <c r="U59" s="5" t="s">
        <v>88</v>
      </c>
      <c r="V59" s="5" t="s">
        <v>88</v>
      </c>
      <c r="W59" s="2" t="s">
        <v>83</v>
      </c>
      <c r="X59" s="5" t="s">
        <v>88</v>
      </c>
      <c r="Y59" s="6" t="s">
        <v>86</v>
      </c>
      <c r="Z59" s="3">
        <v>45016</v>
      </c>
      <c r="AA59" s="3">
        <v>45016</v>
      </c>
      <c r="AB59" t="s">
        <v>142</v>
      </c>
    </row>
    <row r="60" spans="1:28" x14ac:dyDescent="0.25">
      <c r="A60" s="2">
        <v>2023</v>
      </c>
      <c r="B60" s="3">
        <v>44927</v>
      </c>
      <c r="C60" s="3">
        <v>45016</v>
      </c>
      <c r="D60" s="2" t="s">
        <v>72</v>
      </c>
      <c r="E60" s="2">
        <v>967</v>
      </c>
      <c r="F60" s="12" t="s">
        <v>84</v>
      </c>
      <c r="G60" s="12" t="s">
        <v>85</v>
      </c>
      <c r="H60" s="6" t="s">
        <v>86</v>
      </c>
      <c r="I60" s="2" t="s">
        <v>80</v>
      </c>
      <c r="J60" s="10" t="s">
        <v>180</v>
      </c>
      <c r="K60" s="10" t="s">
        <v>282</v>
      </c>
      <c r="L60" s="10" t="s">
        <v>95</v>
      </c>
      <c r="M60" s="8" t="s">
        <v>283</v>
      </c>
      <c r="N60" s="11">
        <v>45014</v>
      </c>
      <c r="O60" s="3">
        <v>45382</v>
      </c>
      <c r="P60" s="2" t="s">
        <v>87</v>
      </c>
      <c r="Q60" s="4" t="s">
        <v>2499</v>
      </c>
      <c r="R60" s="2">
        <v>0</v>
      </c>
      <c r="S60" s="2">
        <v>0</v>
      </c>
      <c r="T60" s="5" t="s">
        <v>88</v>
      </c>
      <c r="U60" s="5" t="s">
        <v>88</v>
      </c>
      <c r="V60" s="5" t="s">
        <v>88</v>
      </c>
      <c r="W60" s="2" t="s">
        <v>83</v>
      </c>
      <c r="X60" s="5" t="s">
        <v>88</v>
      </c>
      <c r="Y60" s="6" t="s">
        <v>86</v>
      </c>
      <c r="Z60" s="3">
        <v>45016</v>
      </c>
      <c r="AA60" s="3">
        <v>45016</v>
      </c>
      <c r="AB60" t="s">
        <v>142</v>
      </c>
    </row>
    <row r="61" spans="1:28" x14ac:dyDescent="0.25">
      <c r="A61" s="2">
        <v>2023</v>
      </c>
      <c r="B61" s="3">
        <v>44927</v>
      </c>
      <c r="C61" s="3">
        <v>45016</v>
      </c>
      <c r="D61" s="2" t="s">
        <v>72</v>
      </c>
      <c r="E61" s="2">
        <v>24901</v>
      </c>
      <c r="F61" s="12" t="s">
        <v>84</v>
      </c>
      <c r="G61" s="12" t="s">
        <v>85</v>
      </c>
      <c r="H61" s="6" t="s">
        <v>86</v>
      </c>
      <c r="I61" s="2" t="s">
        <v>80</v>
      </c>
      <c r="J61" s="10" t="s">
        <v>284</v>
      </c>
      <c r="K61" s="10" t="s">
        <v>120</v>
      </c>
      <c r="L61" s="10" t="s">
        <v>285</v>
      </c>
      <c r="M61" s="8" t="s">
        <v>286</v>
      </c>
      <c r="N61" s="11">
        <v>44945</v>
      </c>
      <c r="O61" s="3">
        <v>45382</v>
      </c>
      <c r="P61" s="2" t="s">
        <v>87</v>
      </c>
      <c r="Q61" s="4" t="s">
        <v>2500</v>
      </c>
      <c r="R61" s="2">
        <v>0</v>
      </c>
      <c r="S61" s="2">
        <v>0</v>
      </c>
      <c r="T61" s="5" t="s">
        <v>88</v>
      </c>
      <c r="U61" s="5" t="s">
        <v>88</v>
      </c>
      <c r="V61" s="5" t="s">
        <v>88</v>
      </c>
      <c r="W61" s="2" t="s">
        <v>83</v>
      </c>
      <c r="X61" s="5" t="s">
        <v>88</v>
      </c>
      <c r="Y61" s="6" t="s">
        <v>86</v>
      </c>
      <c r="Z61" s="3">
        <v>45016</v>
      </c>
      <c r="AA61" s="3">
        <v>45016</v>
      </c>
      <c r="AB61" t="s">
        <v>142</v>
      </c>
    </row>
    <row r="62" spans="1:28" x14ac:dyDescent="0.25">
      <c r="A62" s="2">
        <v>2023</v>
      </c>
      <c r="B62" s="3">
        <v>44927</v>
      </c>
      <c r="C62" s="3">
        <v>45016</v>
      </c>
      <c r="D62" s="2" t="s">
        <v>72</v>
      </c>
      <c r="E62" s="2">
        <v>114</v>
      </c>
      <c r="F62" s="12" t="s">
        <v>84</v>
      </c>
      <c r="G62" s="12" t="s">
        <v>85</v>
      </c>
      <c r="H62" s="6" t="s">
        <v>86</v>
      </c>
      <c r="I62" s="2" t="s">
        <v>80</v>
      </c>
      <c r="J62" s="10" t="s">
        <v>287</v>
      </c>
      <c r="K62" s="10" t="s">
        <v>288</v>
      </c>
      <c r="L62" s="10" t="s">
        <v>289</v>
      </c>
      <c r="M62" s="8" t="s">
        <v>290</v>
      </c>
      <c r="N62" s="11">
        <v>44978</v>
      </c>
      <c r="O62" s="3">
        <v>45382</v>
      </c>
      <c r="P62" s="2" t="s">
        <v>87</v>
      </c>
      <c r="Q62" s="4" t="s">
        <v>2501</v>
      </c>
      <c r="R62" s="2">
        <v>0</v>
      </c>
      <c r="S62" s="2">
        <v>0</v>
      </c>
      <c r="T62" s="5" t="s">
        <v>88</v>
      </c>
      <c r="U62" s="5" t="s">
        <v>88</v>
      </c>
      <c r="V62" s="5" t="s">
        <v>88</v>
      </c>
      <c r="W62" s="2" t="s">
        <v>83</v>
      </c>
      <c r="X62" s="5" t="s">
        <v>88</v>
      </c>
      <c r="Y62" s="6" t="s">
        <v>86</v>
      </c>
      <c r="Z62" s="3">
        <v>45016</v>
      </c>
      <c r="AA62" s="3">
        <v>45016</v>
      </c>
      <c r="AB62" t="s">
        <v>142</v>
      </c>
    </row>
    <row r="63" spans="1:28" x14ac:dyDescent="0.25">
      <c r="A63" s="2">
        <v>2023</v>
      </c>
      <c r="B63" s="3">
        <v>44927</v>
      </c>
      <c r="C63" s="3">
        <v>45016</v>
      </c>
      <c r="D63" s="2" t="s">
        <v>72</v>
      </c>
      <c r="E63" s="2">
        <v>23143</v>
      </c>
      <c r="F63" s="12" t="s">
        <v>84</v>
      </c>
      <c r="G63" s="12" t="s">
        <v>85</v>
      </c>
      <c r="H63" s="6" t="s">
        <v>86</v>
      </c>
      <c r="I63" s="2" t="s">
        <v>80</v>
      </c>
      <c r="J63" s="10" t="s">
        <v>291</v>
      </c>
      <c r="K63" s="10" t="s">
        <v>292</v>
      </c>
      <c r="L63" s="10" t="s">
        <v>293</v>
      </c>
      <c r="M63" s="8" t="s">
        <v>294</v>
      </c>
      <c r="N63" s="11">
        <v>45014</v>
      </c>
      <c r="O63" s="3">
        <v>45382</v>
      </c>
      <c r="P63" s="2" t="s">
        <v>87</v>
      </c>
      <c r="Q63" s="4" t="s">
        <v>1760</v>
      </c>
      <c r="R63" s="2">
        <v>0</v>
      </c>
      <c r="S63" s="2">
        <v>0</v>
      </c>
      <c r="T63" s="5" t="s">
        <v>88</v>
      </c>
      <c r="U63" s="5" t="s">
        <v>88</v>
      </c>
      <c r="V63" s="5" t="s">
        <v>88</v>
      </c>
      <c r="W63" s="2" t="s">
        <v>83</v>
      </c>
      <c r="X63" s="5" t="s">
        <v>88</v>
      </c>
      <c r="Y63" s="6" t="s">
        <v>86</v>
      </c>
      <c r="Z63" s="3">
        <v>45016</v>
      </c>
      <c r="AA63" s="3">
        <v>45016</v>
      </c>
      <c r="AB63" t="s">
        <v>142</v>
      </c>
    </row>
    <row r="64" spans="1:28" x14ac:dyDescent="0.25">
      <c r="A64" s="2">
        <v>2023</v>
      </c>
      <c r="B64" s="3">
        <v>44927</v>
      </c>
      <c r="C64" s="3">
        <v>45016</v>
      </c>
      <c r="D64" s="2" t="s">
        <v>72</v>
      </c>
      <c r="E64" s="2">
        <v>10848</v>
      </c>
      <c r="F64" s="12" t="s">
        <v>84</v>
      </c>
      <c r="G64" s="12" t="s">
        <v>85</v>
      </c>
      <c r="H64" s="6" t="s">
        <v>86</v>
      </c>
      <c r="I64" s="2" t="s">
        <v>80</v>
      </c>
      <c r="J64" s="10" t="s">
        <v>105</v>
      </c>
      <c r="K64" s="10" t="s">
        <v>295</v>
      </c>
      <c r="L64" s="10" t="s">
        <v>296</v>
      </c>
      <c r="M64" s="8" t="s">
        <v>297</v>
      </c>
      <c r="N64" s="11">
        <v>45014</v>
      </c>
      <c r="O64" s="3">
        <v>45382</v>
      </c>
      <c r="P64" s="2" t="s">
        <v>87</v>
      </c>
      <c r="Q64" s="4" t="s">
        <v>1761</v>
      </c>
      <c r="R64" s="2">
        <v>0</v>
      </c>
      <c r="S64" s="2">
        <v>0</v>
      </c>
      <c r="T64" s="5" t="s">
        <v>88</v>
      </c>
      <c r="U64" s="5" t="s">
        <v>88</v>
      </c>
      <c r="V64" s="5" t="s">
        <v>88</v>
      </c>
      <c r="W64" s="2" t="s">
        <v>83</v>
      </c>
      <c r="X64" s="5" t="s">
        <v>88</v>
      </c>
      <c r="Y64" s="6" t="s">
        <v>86</v>
      </c>
      <c r="Z64" s="3">
        <v>45016</v>
      </c>
      <c r="AA64" s="3">
        <v>45016</v>
      </c>
      <c r="AB64" t="s">
        <v>142</v>
      </c>
    </row>
    <row r="65" spans="1:28" x14ac:dyDescent="0.25">
      <c r="A65" s="2">
        <v>2023</v>
      </c>
      <c r="B65" s="3">
        <v>44927</v>
      </c>
      <c r="C65" s="3">
        <v>45016</v>
      </c>
      <c r="D65" s="2" t="s">
        <v>72</v>
      </c>
      <c r="E65" s="2">
        <v>22917</v>
      </c>
      <c r="F65" s="12" t="s">
        <v>84</v>
      </c>
      <c r="G65" s="12" t="s">
        <v>85</v>
      </c>
      <c r="H65" s="6" t="s">
        <v>86</v>
      </c>
      <c r="I65" s="2" t="s">
        <v>80</v>
      </c>
      <c r="J65" s="10" t="s">
        <v>240</v>
      </c>
      <c r="K65" s="10" t="s">
        <v>121</v>
      </c>
      <c r="L65" s="10" t="s">
        <v>298</v>
      </c>
      <c r="M65" s="8" t="s">
        <v>299</v>
      </c>
      <c r="N65" s="11">
        <v>44978</v>
      </c>
      <c r="O65" s="3">
        <v>45382</v>
      </c>
      <c r="P65" s="2" t="s">
        <v>87</v>
      </c>
      <c r="Q65" s="4" t="s">
        <v>1762</v>
      </c>
      <c r="R65" s="2" t="s">
        <v>1769</v>
      </c>
      <c r="S65" s="2">
        <v>0</v>
      </c>
      <c r="T65" s="5" t="s">
        <v>88</v>
      </c>
      <c r="U65" s="5" t="s">
        <v>88</v>
      </c>
      <c r="V65" s="5" t="s">
        <v>88</v>
      </c>
      <c r="W65" s="2" t="s">
        <v>83</v>
      </c>
      <c r="X65" s="5" t="s">
        <v>88</v>
      </c>
      <c r="Y65" s="6" t="s">
        <v>86</v>
      </c>
      <c r="Z65" s="3">
        <v>45016</v>
      </c>
      <c r="AA65" s="3">
        <v>45016</v>
      </c>
      <c r="AB65" t="s">
        <v>142</v>
      </c>
    </row>
    <row r="66" spans="1:28" x14ac:dyDescent="0.25">
      <c r="A66" s="2">
        <v>2023</v>
      </c>
      <c r="B66" s="3">
        <v>44927</v>
      </c>
      <c r="C66" s="3">
        <v>45016</v>
      </c>
      <c r="D66" s="2" t="s">
        <v>72</v>
      </c>
      <c r="E66" s="2">
        <v>14001</v>
      </c>
      <c r="F66" s="12" t="s">
        <v>84</v>
      </c>
      <c r="G66" s="12" t="s">
        <v>85</v>
      </c>
      <c r="H66" s="6" t="s">
        <v>86</v>
      </c>
      <c r="I66" s="2" t="s">
        <v>80</v>
      </c>
      <c r="J66" s="10" t="s">
        <v>300</v>
      </c>
      <c r="K66" s="10" t="s">
        <v>132</v>
      </c>
      <c r="L66" s="10"/>
      <c r="M66" s="8" t="s">
        <v>301</v>
      </c>
      <c r="N66" s="11">
        <v>45014</v>
      </c>
      <c r="O66" s="3">
        <v>45382</v>
      </c>
      <c r="P66" s="2" t="s">
        <v>87</v>
      </c>
      <c r="Q66" s="4" t="s">
        <v>2502</v>
      </c>
      <c r="R66" s="2">
        <v>0</v>
      </c>
      <c r="S66" s="2">
        <v>0</v>
      </c>
      <c r="T66" s="5" t="s">
        <v>88</v>
      </c>
      <c r="U66" s="5" t="s">
        <v>88</v>
      </c>
      <c r="V66" s="5" t="s">
        <v>88</v>
      </c>
      <c r="W66" s="2" t="s">
        <v>83</v>
      </c>
      <c r="X66" s="5" t="s">
        <v>88</v>
      </c>
      <c r="Y66" s="6" t="s">
        <v>86</v>
      </c>
      <c r="Z66" s="3">
        <v>45016</v>
      </c>
      <c r="AA66" s="3">
        <v>45016</v>
      </c>
      <c r="AB66" t="s">
        <v>142</v>
      </c>
    </row>
    <row r="67" spans="1:28" x14ac:dyDescent="0.25">
      <c r="A67" s="2">
        <v>2023</v>
      </c>
      <c r="B67" s="3">
        <v>44927</v>
      </c>
      <c r="C67" s="3">
        <v>45016</v>
      </c>
      <c r="D67" s="2" t="s">
        <v>72</v>
      </c>
      <c r="E67" s="2">
        <v>23196</v>
      </c>
      <c r="F67" s="12" t="s">
        <v>84</v>
      </c>
      <c r="G67" s="12" t="s">
        <v>85</v>
      </c>
      <c r="H67" s="6" t="s">
        <v>86</v>
      </c>
      <c r="I67" s="2" t="s">
        <v>80</v>
      </c>
      <c r="J67" s="10" t="s">
        <v>302</v>
      </c>
      <c r="K67" s="10" t="s">
        <v>303</v>
      </c>
      <c r="L67" s="10" t="s">
        <v>99</v>
      </c>
      <c r="M67" s="8" t="s">
        <v>304</v>
      </c>
      <c r="N67" s="11">
        <v>45014</v>
      </c>
      <c r="O67" s="3">
        <v>45382</v>
      </c>
      <c r="P67" s="2" t="s">
        <v>87</v>
      </c>
      <c r="Q67" s="4" t="s">
        <v>1763</v>
      </c>
      <c r="R67" s="2">
        <v>0</v>
      </c>
      <c r="S67" s="2">
        <v>0</v>
      </c>
      <c r="T67" s="5" t="s">
        <v>88</v>
      </c>
      <c r="U67" s="5" t="s">
        <v>88</v>
      </c>
      <c r="V67" s="5" t="s">
        <v>88</v>
      </c>
      <c r="W67" s="2" t="s">
        <v>83</v>
      </c>
      <c r="X67" s="5" t="s">
        <v>88</v>
      </c>
      <c r="Y67" s="6" t="s">
        <v>86</v>
      </c>
      <c r="Z67" s="3">
        <v>45016</v>
      </c>
      <c r="AA67" s="3">
        <v>45016</v>
      </c>
      <c r="AB67" t="s">
        <v>142</v>
      </c>
    </row>
    <row r="68" spans="1:28" x14ac:dyDescent="0.25">
      <c r="A68" s="2">
        <v>2023</v>
      </c>
      <c r="B68" s="3">
        <v>44927</v>
      </c>
      <c r="C68" s="3">
        <v>45016</v>
      </c>
      <c r="D68" s="2" t="s">
        <v>72</v>
      </c>
      <c r="E68" s="2">
        <v>21232</v>
      </c>
      <c r="F68" s="12" t="s">
        <v>84</v>
      </c>
      <c r="G68" s="12" t="s">
        <v>85</v>
      </c>
      <c r="H68" s="6" t="s">
        <v>86</v>
      </c>
      <c r="I68" s="2" t="s">
        <v>80</v>
      </c>
      <c r="J68" s="10" t="s">
        <v>105</v>
      </c>
      <c r="K68" s="10" t="s">
        <v>305</v>
      </c>
      <c r="L68" s="10" t="s">
        <v>306</v>
      </c>
      <c r="M68" s="8" t="s">
        <v>307</v>
      </c>
      <c r="N68" s="11">
        <v>44978</v>
      </c>
      <c r="O68" s="3">
        <v>45382</v>
      </c>
      <c r="P68" s="2" t="s">
        <v>87</v>
      </c>
      <c r="Q68" s="4" t="s">
        <v>1764</v>
      </c>
      <c r="R68" s="2">
        <v>0</v>
      </c>
      <c r="S68" s="2">
        <v>0</v>
      </c>
      <c r="T68" s="5" t="s">
        <v>88</v>
      </c>
      <c r="U68" s="5" t="s">
        <v>88</v>
      </c>
      <c r="V68" s="5" t="s">
        <v>88</v>
      </c>
      <c r="W68" s="2" t="s">
        <v>83</v>
      </c>
      <c r="X68" s="5" t="s">
        <v>88</v>
      </c>
      <c r="Y68" s="6" t="s">
        <v>86</v>
      </c>
      <c r="Z68" s="3">
        <v>45016</v>
      </c>
      <c r="AA68" s="3">
        <v>45016</v>
      </c>
      <c r="AB68" t="s">
        <v>142</v>
      </c>
    </row>
    <row r="69" spans="1:28" x14ac:dyDescent="0.25">
      <c r="A69" s="2">
        <v>2023</v>
      </c>
      <c r="B69" s="3">
        <v>44927</v>
      </c>
      <c r="C69" s="3">
        <v>45016</v>
      </c>
      <c r="D69" s="2" t="s">
        <v>72</v>
      </c>
      <c r="E69" s="2">
        <v>19736</v>
      </c>
      <c r="F69" s="12" t="s">
        <v>84</v>
      </c>
      <c r="G69" s="12" t="s">
        <v>85</v>
      </c>
      <c r="H69" s="6" t="s">
        <v>86</v>
      </c>
      <c r="I69" s="2" t="s">
        <v>80</v>
      </c>
      <c r="J69" s="10" t="s">
        <v>308</v>
      </c>
      <c r="K69" s="10" t="s">
        <v>309</v>
      </c>
      <c r="L69" s="10" t="s">
        <v>108</v>
      </c>
      <c r="M69" s="8" t="s">
        <v>310</v>
      </c>
      <c r="N69" s="11">
        <v>44978</v>
      </c>
      <c r="O69" s="3">
        <v>45382</v>
      </c>
      <c r="P69" s="2" t="s">
        <v>87</v>
      </c>
      <c r="Q69" s="4" t="s">
        <v>1765</v>
      </c>
      <c r="R69" s="2">
        <v>0</v>
      </c>
      <c r="S69" s="2">
        <v>0</v>
      </c>
      <c r="T69" s="5" t="s">
        <v>88</v>
      </c>
      <c r="U69" s="5" t="s">
        <v>88</v>
      </c>
      <c r="V69" s="5" t="s">
        <v>88</v>
      </c>
      <c r="W69" s="2" t="s">
        <v>83</v>
      </c>
      <c r="X69" s="5" t="s">
        <v>88</v>
      </c>
      <c r="Y69" s="6" t="s">
        <v>86</v>
      </c>
      <c r="Z69" s="3">
        <v>45016</v>
      </c>
      <c r="AA69" s="3">
        <v>45016</v>
      </c>
      <c r="AB69" t="s">
        <v>142</v>
      </c>
    </row>
    <row r="70" spans="1:28" x14ac:dyDescent="0.25">
      <c r="A70" s="2">
        <v>2023</v>
      </c>
      <c r="B70" s="3">
        <v>44927</v>
      </c>
      <c r="C70" s="3">
        <v>45016</v>
      </c>
      <c r="D70" s="2" t="s">
        <v>72</v>
      </c>
      <c r="E70" s="2">
        <v>9093</v>
      </c>
      <c r="F70" s="12" t="s">
        <v>84</v>
      </c>
      <c r="G70" s="12" t="s">
        <v>85</v>
      </c>
      <c r="H70" s="6" t="s">
        <v>86</v>
      </c>
      <c r="I70" s="2" t="s">
        <v>80</v>
      </c>
      <c r="J70" s="10" t="s">
        <v>311</v>
      </c>
      <c r="K70" s="10" t="s">
        <v>312</v>
      </c>
      <c r="L70" s="10" t="s">
        <v>118</v>
      </c>
      <c r="M70" s="8" t="s">
        <v>313</v>
      </c>
      <c r="N70" s="11">
        <v>44978</v>
      </c>
      <c r="O70" s="3">
        <v>45382</v>
      </c>
      <c r="P70" s="2" t="s">
        <v>87</v>
      </c>
      <c r="Q70" s="4" t="s">
        <v>2503</v>
      </c>
      <c r="R70" s="2">
        <v>0</v>
      </c>
      <c r="S70" s="2">
        <v>0</v>
      </c>
      <c r="T70" s="5" t="s">
        <v>88</v>
      </c>
      <c r="U70" s="5" t="s">
        <v>88</v>
      </c>
      <c r="V70" s="5" t="s">
        <v>88</v>
      </c>
      <c r="W70" s="2" t="s">
        <v>83</v>
      </c>
      <c r="X70" s="5" t="s">
        <v>88</v>
      </c>
      <c r="Y70" s="6" t="s">
        <v>86</v>
      </c>
      <c r="Z70" s="3">
        <v>45016</v>
      </c>
      <c r="AA70" s="3">
        <v>45016</v>
      </c>
      <c r="AB70" t="s">
        <v>142</v>
      </c>
    </row>
    <row r="71" spans="1:28" x14ac:dyDescent="0.25">
      <c r="A71" s="2">
        <v>2023</v>
      </c>
      <c r="B71" s="3">
        <v>44927</v>
      </c>
      <c r="C71" s="3">
        <v>45016</v>
      </c>
      <c r="D71" s="2" t="s">
        <v>72</v>
      </c>
      <c r="E71" s="2">
        <v>27257</v>
      </c>
      <c r="F71" s="12" t="s">
        <v>84</v>
      </c>
      <c r="G71" s="12" t="s">
        <v>85</v>
      </c>
      <c r="H71" s="6" t="s">
        <v>86</v>
      </c>
      <c r="I71" s="2" t="s">
        <v>80</v>
      </c>
      <c r="J71" s="10" t="s">
        <v>314</v>
      </c>
      <c r="K71" s="10" t="s">
        <v>312</v>
      </c>
      <c r="L71" s="10" t="s">
        <v>306</v>
      </c>
      <c r="M71" s="8" t="s">
        <v>315</v>
      </c>
      <c r="N71" s="11">
        <v>44953</v>
      </c>
      <c r="O71" s="3">
        <v>45382</v>
      </c>
      <c r="P71" s="2" t="s">
        <v>87</v>
      </c>
      <c r="Q71" s="4" t="s">
        <v>2504</v>
      </c>
      <c r="R71" s="2">
        <v>0</v>
      </c>
      <c r="S71" s="2">
        <v>0</v>
      </c>
      <c r="T71" s="5" t="s">
        <v>88</v>
      </c>
      <c r="U71" s="5" t="s">
        <v>88</v>
      </c>
      <c r="V71" s="5" t="s">
        <v>88</v>
      </c>
      <c r="W71" s="2" t="s">
        <v>83</v>
      </c>
      <c r="X71" s="5" t="s">
        <v>88</v>
      </c>
      <c r="Y71" s="6" t="s">
        <v>86</v>
      </c>
      <c r="Z71" s="3">
        <v>45016</v>
      </c>
      <c r="AA71" s="3">
        <v>45016</v>
      </c>
      <c r="AB71" t="s">
        <v>142</v>
      </c>
    </row>
    <row r="72" spans="1:28" x14ac:dyDescent="0.25">
      <c r="A72" s="2">
        <v>2023</v>
      </c>
      <c r="B72" s="3">
        <v>44927</v>
      </c>
      <c r="C72" s="3">
        <v>45016</v>
      </c>
      <c r="D72" s="2" t="s">
        <v>72</v>
      </c>
      <c r="E72" s="2">
        <v>18616</v>
      </c>
      <c r="F72" s="12" t="s">
        <v>84</v>
      </c>
      <c r="G72" s="12" t="s">
        <v>85</v>
      </c>
      <c r="H72" s="6" t="s">
        <v>86</v>
      </c>
      <c r="I72" s="2" t="s">
        <v>80</v>
      </c>
      <c r="J72" s="10" t="s">
        <v>316</v>
      </c>
      <c r="K72" s="10" t="s">
        <v>317</v>
      </c>
      <c r="L72" s="10" t="s">
        <v>318</v>
      </c>
      <c r="M72" s="8" t="s">
        <v>319</v>
      </c>
      <c r="N72" s="11">
        <v>44972</v>
      </c>
      <c r="O72" s="3">
        <v>45382</v>
      </c>
      <c r="P72" s="2" t="s">
        <v>87</v>
      </c>
      <c r="Q72" s="4" t="s">
        <v>1766</v>
      </c>
      <c r="R72" s="2">
        <v>0</v>
      </c>
      <c r="S72" s="2">
        <v>0</v>
      </c>
      <c r="T72" s="5" t="s">
        <v>88</v>
      </c>
      <c r="U72" s="5" t="s">
        <v>88</v>
      </c>
      <c r="V72" s="5" t="s">
        <v>88</v>
      </c>
      <c r="W72" s="2" t="s">
        <v>83</v>
      </c>
      <c r="X72" s="5" t="s">
        <v>88</v>
      </c>
      <c r="Y72" s="6" t="s">
        <v>86</v>
      </c>
      <c r="Z72" s="3">
        <v>45016</v>
      </c>
      <c r="AA72" s="3">
        <v>45016</v>
      </c>
      <c r="AB72" t="s">
        <v>142</v>
      </c>
    </row>
    <row r="73" spans="1:28" x14ac:dyDescent="0.25">
      <c r="A73" s="2">
        <v>2023</v>
      </c>
      <c r="B73" s="3">
        <v>44927</v>
      </c>
      <c r="C73" s="3">
        <v>45016</v>
      </c>
      <c r="D73" s="2" t="s">
        <v>72</v>
      </c>
      <c r="E73" s="2">
        <v>22776</v>
      </c>
      <c r="F73" s="12" t="s">
        <v>84</v>
      </c>
      <c r="G73" s="12" t="s">
        <v>85</v>
      </c>
      <c r="H73" s="6" t="s">
        <v>86</v>
      </c>
      <c r="I73" s="2" t="s">
        <v>80</v>
      </c>
      <c r="J73" s="10" t="s">
        <v>214</v>
      </c>
      <c r="K73" s="10" t="s">
        <v>317</v>
      </c>
      <c r="L73" s="10" t="s">
        <v>99</v>
      </c>
      <c r="M73" s="8" t="s">
        <v>320</v>
      </c>
      <c r="N73" s="11">
        <v>45014</v>
      </c>
      <c r="O73" s="3">
        <v>45382</v>
      </c>
      <c r="P73" s="2" t="s">
        <v>87</v>
      </c>
      <c r="Q73" s="4" t="s">
        <v>2505</v>
      </c>
      <c r="R73" s="2">
        <v>0</v>
      </c>
      <c r="S73" s="2">
        <v>0</v>
      </c>
      <c r="T73" s="5" t="s">
        <v>88</v>
      </c>
      <c r="U73" s="5" t="s">
        <v>88</v>
      </c>
      <c r="V73" s="5" t="s">
        <v>88</v>
      </c>
      <c r="W73" s="2" t="s">
        <v>83</v>
      </c>
      <c r="X73" s="5" t="s">
        <v>88</v>
      </c>
      <c r="Y73" s="6" t="s">
        <v>86</v>
      </c>
      <c r="Z73" s="3">
        <v>45016</v>
      </c>
      <c r="AA73" s="3">
        <v>45016</v>
      </c>
      <c r="AB73" t="s">
        <v>142</v>
      </c>
    </row>
    <row r="74" spans="1:28" x14ac:dyDescent="0.25">
      <c r="A74" s="2">
        <v>2023</v>
      </c>
      <c r="B74" s="3">
        <v>44927</v>
      </c>
      <c r="C74" s="3">
        <v>45016</v>
      </c>
      <c r="D74" s="2" t="s">
        <v>72</v>
      </c>
      <c r="E74" s="2">
        <v>1126</v>
      </c>
      <c r="F74" s="12" t="s">
        <v>84</v>
      </c>
      <c r="G74" s="12" t="s">
        <v>85</v>
      </c>
      <c r="H74" s="6" t="s">
        <v>86</v>
      </c>
      <c r="I74" s="2" t="s">
        <v>80</v>
      </c>
      <c r="J74" s="10" t="s">
        <v>321</v>
      </c>
      <c r="K74" s="10" t="s">
        <v>317</v>
      </c>
      <c r="L74" s="10" t="s">
        <v>322</v>
      </c>
      <c r="M74" s="8" t="s">
        <v>323</v>
      </c>
      <c r="N74" s="11">
        <v>45014</v>
      </c>
      <c r="O74" s="3">
        <v>45382</v>
      </c>
      <c r="P74" s="2" t="s">
        <v>87</v>
      </c>
      <c r="Q74" s="4" t="s">
        <v>2506</v>
      </c>
      <c r="R74" s="2">
        <v>0</v>
      </c>
      <c r="S74" s="2">
        <v>0</v>
      </c>
      <c r="T74" s="5" t="s">
        <v>88</v>
      </c>
      <c r="U74" s="5" t="s">
        <v>88</v>
      </c>
      <c r="V74" s="5" t="s">
        <v>88</v>
      </c>
      <c r="W74" s="2" t="s">
        <v>83</v>
      </c>
      <c r="X74" s="5" t="s">
        <v>88</v>
      </c>
      <c r="Y74" s="6" t="s">
        <v>86</v>
      </c>
      <c r="Z74" s="3">
        <v>45016</v>
      </c>
      <c r="AA74" s="3">
        <v>45016</v>
      </c>
      <c r="AB74" t="s">
        <v>142</v>
      </c>
    </row>
    <row r="75" spans="1:28" x14ac:dyDescent="0.25">
      <c r="A75" s="2">
        <v>2023</v>
      </c>
      <c r="B75" s="3">
        <v>44927</v>
      </c>
      <c r="C75" s="3">
        <v>45016</v>
      </c>
      <c r="D75" s="2" t="s">
        <v>72</v>
      </c>
      <c r="E75" s="2">
        <v>2821</v>
      </c>
      <c r="F75" s="12" t="s">
        <v>84</v>
      </c>
      <c r="G75" s="12" t="s">
        <v>85</v>
      </c>
      <c r="H75" s="6" t="s">
        <v>86</v>
      </c>
      <c r="I75" s="2" t="s">
        <v>80</v>
      </c>
      <c r="J75" s="10" t="s">
        <v>324</v>
      </c>
      <c r="K75" s="10" t="s">
        <v>325</v>
      </c>
      <c r="L75" s="10" t="s">
        <v>99</v>
      </c>
      <c r="M75" s="8" t="s">
        <v>326</v>
      </c>
      <c r="N75" s="11">
        <v>44978</v>
      </c>
      <c r="O75" s="3">
        <v>45382</v>
      </c>
      <c r="P75" s="2" t="s">
        <v>87</v>
      </c>
      <c r="Q75" s="4" t="s">
        <v>1767</v>
      </c>
      <c r="R75" s="2">
        <v>0</v>
      </c>
      <c r="S75" s="2">
        <v>0</v>
      </c>
      <c r="T75" s="5" t="s">
        <v>88</v>
      </c>
      <c r="U75" s="5" t="s">
        <v>88</v>
      </c>
      <c r="V75" s="5" t="s">
        <v>88</v>
      </c>
      <c r="W75" s="2" t="s">
        <v>83</v>
      </c>
      <c r="X75" s="5" t="s">
        <v>88</v>
      </c>
      <c r="Y75" s="6" t="s">
        <v>86</v>
      </c>
      <c r="Z75" s="3">
        <v>45016</v>
      </c>
      <c r="AA75" s="3">
        <v>45016</v>
      </c>
      <c r="AB75" t="s">
        <v>142</v>
      </c>
    </row>
    <row r="76" spans="1:28" x14ac:dyDescent="0.25">
      <c r="A76" s="2">
        <v>2023</v>
      </c>
      <c r="B76" s="3">
        <v>44927</v>
      </c>
      <c r="C76" s="3">
        <v>45016</v>
      </c>
      <c r="D76" s="2" t="s">
        <v>72</v>
      </c>
      <c r="E76" s="2">
        <v>6189</v>
      </c>
      <c r="F76" s="12" t="s">
        <v>84</v>
      </c>
      <c r="G76" s="12" t="s">
        <v>85</v>
      </c>
      <c r="H76" s="6" t="s">
        <v>86</v>
      </c>
      <c r="I76" s="2" t="s">
        <v>80</v>
      </c>
      <c r="J76" s="10" t="s">
        <v>327</v>
      </c>
      <c r="K76" s="10" t="s">
        <v>328</v>
      </c>
      <c r="L76" s="10" t="s">
        <v>90</v>
      </c>
      <c r="M76" s="8" t="s">
        <v>329</v>
      </c>
      <c r="N76" s="11">
        <v>45014</v>
      </c>
      <c r="O76" s="3">
        <v>45382</v>
      </c>
      <c r="P76" s="2" t="s">
        <v>87</v>
      </c>
      <c r="Q76" s="4" t="s">
        <v>1768</v>
      </c>
      <c r="R76" s="2">
        <v>0</v>
      </c>
      <c r="S76" s="2">
        <v>0</v>
      </c>
      <c r="T76" s="5" t="s">
        <v>88</v>
      </c>
      <c r="U76" s="5" t="s">
        <v>88</v>
      </c>
      <c r="V76" s="5" t="s">
        <v>88</v>
      </c>
      <c r="W76" s="2" t="s">
        <v>83</v>
      </c>
      <c r="X76" s="5" t="s">
        <v>88</v>
      </c>
      <c r="Y76" s="6" t="s">
        <v>86</v>
      </c>
      <c r="Z76" s="3">
        <v>45016</v>
      </c>
      <c r="AA76" s="3">
        <v>45016</v>
      </c>
      <c r="AB76" t="s">
        <v>142</v>
      </c>
    </row>
    <row r="77" spans="1:28" x14ac:dyDescent="0.25">
      <c r="A77" s="2">
        <v>2023</v>
      </c>
      <c r="B77" s="3">
        <v>44927</v>
      </c>
      <c r="C77" s="3">
        <v>45016</v>
      </c>
      <c r="D77" s="2" t="s">
        <v>72</v>
      </c>
      <c r="E77" s="2">
        <v>17741</v>
      </c>
      <c r="F77" s="12" t="s">
        <v>84</v>
      </c>
      <c r="G77" s="12" t="s">
        <v>85</v>
      </c>
      <c r="H77" s="6" t="s">
        <v>86</v>
      </c>
      <c r="I77" s="2" t="s">
        <v>80</v>
      </c>
      <c r="J77" s="10" t="s">
        <v>330</v>
      </c>
      <c r="K77" s="10" t="s">
        <v>328</v>
      </c>
      <c r="L77" s="10" t="s">
        <v>331</v>
      </c>
      <c r="M77" s="8" t="s">
        <v>332</v>
      </c>
      <c r="N77" s="11">
        <v>44978</v>
      </c>
      <c r="O77" s="3">
        <v>45382</v>
      </c>
      <c r="P77" s="2" t="s">
        <v>87</v>
      </c>
      <c r="Q77" s="4" t="s">
        <v>2305</v>
      </c>
      <c r="R77" s="2">
        <v>0</v>
      </c>
      <c r="S77" s="2">
        <v>0</v>
      </c>
      <c r="T77" s="5" t="s">
        <v>88</v>
      </c>
      <c r="U77" s="5" t="s">
        <v>88</v>
      </c>
      <c r="V77" s="5" t="s">
        <v>88</v>
      </c>
      <c r="W77" s="2" t="s">
        <v>83</v>
      </c>
      <c r="X77" s="5" t="s">
        <v>88</v>
      </c>
      <c r="Y77" s="6" t="s">
        <v>86</v>
      </c>
      <c r="Z77" s="3">
        <v>45016</v>
      </c>
      <c r="AA77" s="3">
        <v>45016</v>
      </c>
      <c r="AB77" t="s">
        <v>142</v>
      </c>
    </row>
    <row r="78" spans="1:28" x14ac:dyDescent="0.25">
      <c r="A78" s="2">
        <v>2023</v>
      </c>
      <c r="B78" s="3">
        <v>44927</v>
      </c>
      <c r="C78" s="3">
        <v>45016</v>
      </c>
      <c r="D78" s="2" t="s">
        <v>72</v>
      </c>
      <c r="E78" s="2">
        <v>7008</v>
      </c>
      <c r="F78" s="12" t="s">
        <v>84</v>
      </c>
      <c r="G78" s="12" t="s">
        <v>85</v>
      </c>
      <c r="H78" s="6" t="s">
        <v>86</v>
      </c>
      <c r="I78" s="2" t="s">
        <v>80</v>
      </c>
      <c r="J78" s="10" t="s">
        <v>333</v>
      </c>
      <c r="K78" s="10" t="s">
        <v>334</v>
      </c>
      <c r="L78" s="10" t="s">
        <v>113</v>
      </c>
      <c r="M78" s="8" t="s">
        <v>335</v>
      </c>
      <c r="N78" s="11">
        <v>44959</v>
      </c>
      <c r="O78" s="3">
        <v>45382</v>
      </c>
      <c r="P78" s="2" t="s">
        <v>87</v>
      </c>
      <c r="Q78" s="4" t="s">
        <v>2304</v>
      </c>
      <c r="R78" s="2">
        <v>0</v>
      </c>
      <c r="S78" s="2">
        <v>0</v>
      </c>
      <c r="T78" s="5" t="s">
        <v>88</v>
      </c>
      <c r="U78" s="5" t="s">
        <v>88</v>
      </c>
      <c r="V78" s="5" t="s">
        <v>88</v>
      </c>
      <c r="W78" s="2" t="s">
        <v>83</v>
      </c>
      <c r="X78" s="5" t="s">
        <v>88</v>
      </c>
      <c r="Y78" s="6" t="s">
        <v>86</v>
      </c>
      <c r="Z78" s="3">
        <v>45016</v>
      </c>
      <c r="AA78" s="3">
        <v>45016</v>
      </c>
      <c r="AB78" t="s">
        <v>142</v>
      </c>
    </row>
    <row r="79" spans="1:28" x14ac:dyDescent="0.25">
      <c r="A79" s="2">
        <v>2023</v>
      </c>
      <c r="B79" s="3">
        <v>44927</v>
      </c>
      <c r="C79" s="3">
        <v>45016</v>
      </c>
      <c r="D79" s="2" t="s">
        <v>72</v>
      </c>
      <c r="E79" s="2">
        <v>7762</v>
      </c>
      <c r="F79" s="12" t="s">
        <v>84</v>
      </c>
      <c r="G79" s="12" t="s">
        <v>85</v>
      </c>
      <c r="H79" s="6" t="s">
        <v>86</v>
      </c>
      <c r="I79" s="2" t="s">
        <v>80</v>
      </c>
      <c r="J79" s="10" t="s">
        <v>336</v>
      </c>
      <c r="K79" s="10" t="s">
        <v>337</v>
      </c>
      <c r="L79" s="10" t="s">
        <v>128</v>
      </c>
      <c r="M79" s="8" t="s">
        <v>338</v>
      </c>
      <c r="N79" s="11">
        <v>44939</v>
      </c>
      <c r="O79" s="3">
        <v>45382</v>
      </c>
      <c r="P79" s="2" t="s">
        <v>87</v>
      </c>
      <c r="Q79" s="4" t="s">
        <v>2303</v>
      </c>
      <c r="R79" s="2">
        <v>0</v>
      </c>
      <c r="S79" s="2">
        <v>0</v>
      </c>
      <c r="T79" s="5" t="s">
        <v>88</v>
      </c>
      <c r="U79" s="5" t="s">
        <v>88</v>
      </c>
      <c r="V79" s="5" t="s">
        <v>88</v>
      </c>
      <c r="W79" s="2" t="s">
        <v>83</v>
      </c>
      <c r="X79" s="5" t="s">
        <v>88</v>
      </c>
      <c r="Y79" s="6" t="s">
        <v>86</v>
      </c>
      <c r="Z79" s="3">
        <v>45016</v>
      </c>
      <c r="AA79" s="3">
        <v>45016</v>
      </c>
      <c r="AB79" t="s">
        <v>142</v>
      </c>
    </row>
    <row r="80" spans="1:28" x14ac:dyDescent="0.25">
      <c r="A80" s="2">
        <v>2023</v>
      </c>
      <c r="B80" s="3">
        <v>44927</v>
      </c>
      <c r="C80" s="3">
        <v>45016</v>
      </c>
      <c r="D80" s="2" t="s">
        <v>72</v>
      </c>
      <c r="E80" s="2">
        <v>27378</v>
      </c>
      <c r="F80" s="12" t="s">
        <v>84</v>
      </c>
      <c r="G80" s="12" t="s">
        <v>85</v>
      </c>
      <c r="H80" s="6" t="s">
        <v>86</v>
      </c>
      <c r="I80" s="2" t="s">
        <v>80</v>
      </c>
      <c r="J80" s="10" t="s">
        <v>339</v>
      </c>
      <c r="K80" s="10" t="s">
        <v>337</v>
      </c>
      <c r="L80" s="10" t="s">
        <v>99</v>
      </c>
      <c r="M80" s="8" t="s">
        <v>340</v>
      </c>
      <c r="N80" s="11">
        <v>44974</v>
      </c>
      <c r="O80" s="3">
        <v>45382</v>
      </c>
      <c r="P80" s="2" t="s">
        <v>87</v>
      </c>
      <c r="Q80" s="4" t="s">
        <v>2302</v>
      </c>
      <c r="R80" s="2">
        <v>0</v>
      </c>
      <c r="S80" s="2">
        <v>0</v>
      </c>
      <c r="T80" s="5" t="s">
        <v>88</v>
      </c>
      <c r="U80" s="5" t="s">
        <v>88</v>
      </c>
      <c r="V80" s="5" t="s">
        <v>88</v>
      </c>
      <c r="W80" s="2" t="s">
        <v>83</v>
      </c>
      <c r="X80" s="5" t="s">
        <v>88</v>
      </c>
      <c r="Y80" s="6" t="s">
        <v>86</v>
      </c>
      <c r="Z80" s="3">
        <v>45016</v>
      </c>
      <c r="AA80" s="3">
        <v>45016</v>
      </c>
      <c r="AB80" t="s">
        <v>142</v>
      </c>
    </row>
    <row r="81" spans="1:28" x14ac:dyDescent="0.25">
      <c r="A81" s="2">
        <v>2023</v>
      </c>
      <c r="B81" s="3">
        <v>44927</v>
      </c>
      <c r="C81" s="3">
        <v>45016</v>
      </c>
      <c r="D81" s="2" t="s">
        <v>72</v>
      </c>
      <c r="E81" s="2">
        <v>27376</v>
      </c>
      <c r="F81" s="12" t="s">
        <v>84</v>
      </c>
      <c r="G81" s="12" t="s">
        <v>85</v>
      </c>
      <c r="H81" s="6" t="s">
        <v>86</v>
      </c>
      <c r="I81" s="2" t="s">
        <v>80</v>
      </c>
      <c r="J81" s="10" t="s">
        <v>131</v>
      </c>
      <c r="K81" s="10" t="s">
        <v>337</v>
      </c>
      <c r="L81" s="10"/>
      <c r="M81" s="8" t="s">
        <v>341</v>
      </c>
      <c r="N81" s="11">
        <v>45014</v>
      </c>
      <c r="O81" s="3">
        <v>45382</v>
      </c>
      <c r="P81" s="2" t="s">
        <v>87</v>
      </c>
      <c r="Q81" s="4" t="s">
        <v>2301</v>
      </c>
      <c r="R81" s="2">
        <v>0</v>
      </c>
      <c r="S81" s="2">
        <v>0</v>
      </c>
      <c r="T81" s="5" t="s">
        <v>88</v>
      </c>
      <c r="U81" s="5" t="s">
        <v>88</v>
      </c>
      <c r="V81" s="5" t="s">
        <v>88</v>
      </c>
      <c r="W81" s="2" t="s">
        <v>83</v>
      </c>
      <c r="X81" s="5" t="s">
        <v>88</v>
      </c>
      <c r="Y81" s="6" t="s">
        <v>86</v>
      </c>
      <c r="Z81" s="3">
        <v>45016</v>
      </c>
      <c r="AA81" s="3">
        <v>45016</v>
      </c>
      <c r="AB81" t="s">
        <v>142</v>
      </c>
    </row>
    <row r="82" spans="1:28" x14ac:dyDescent="0.25">
      <c r="A82" s="2">
        <v>2023</v>
      </c>
      <c r="B82" s="3">
        <v>44927</v>
      </c>
      <c r="C82" s="3">
        <v>45016</v>
      </c>
      <c r="D82" s="2" t="s">
        <v>72</v>
      </c>
      <c r="E82" s="2">
        <v>3259</v>
      </c>
      <c r="F82" s="12" t="s">
        <v>84</v>
      </c>
      <c r="G82" s="12" t="s">
        <v>85</v>
      </c>
      <c r="H82" s="6" t="s">
        <v>86</v>
      </c>
      <c r="I82" s="2" t="s">
        <v>80</v>
      </c>
      <c r="J82" s="10" t="s">
        <v>342</v>
      </c>
      <c r="K82" s="10" t="s">
        <v>343</v>
      </c>
      <c r="L82" s="10" t="s">
        <v>109</v>
      </c>
      <c r="M82" s="8" t="s">
        <v>344</v>
      </c>
      <c r="N82" s="11">
        <v>45014</v>
      </c>
      <c r="O82" s="3">
        <v>45382</v>
      </c>
      <c r="P82" s="2" t="s">
        <v>87</v>
      </c>
      <c r="Q82" s="4" t="s">
        <v>2300</v>
      </c>
      <c r="R82" s="2">
        <v>0</v>
      </c>
      <c r="S82" s="2">
        <v>0</v>
      </c>
      <c r="T82" s="5" t="s">
        <v>88</v>
      </c>
      <c r="U82" s="5" t="s">
        <v>88</v>
      </c>
      <c r="V82" s="5" t="s">
        <v>88</v>
      </c>
      <c r="W82" s="2" t="s">
        <v>83</v>
      </c>
      <c r="X82" s="5" t="s">
        <v>88</v>
      </c>
      <c r="Y82" s="6" t="s">
        <v>86</v>
      </c>
      <c r="Z82" s="3">
        <v>45016</v>
      </c>
      <c r="AA82" s="3">
        <v>45016</v>
      </c>
      <c r="AB82" t="s">
        <v>142</v>
      </c>
    </row>
    <row r="83" spans="1:28" x14ac:dyDescent="0.25">
      <c r="A83" s="2">
        <v>2023</v>
      </c>
      <c r="B83" s="3">
        <v>44927</v>
      </c>
      <c r="C83" s="3">
        <v>45016</v>
      </c>
      <c r="D83" s="2" t="s">
        <v>72</v>
      </c>
      <c r="E83" s="2">
        <v>10552</v>
      </c>
      <c r="F83" s="12" t="s">
        <v>84</v>
      </c>
      <c r="G83" s="12" t="s">
        <v>85</v>
      </c>
      <c r="H83" s="6" t="s">
        <v>86</v>
      </c>
      <c r="I83" s="2" t="s">
        <v>80</v>
      </c>
      <c r="J83" s="10" t="s">
        <v>345</v>
      </c>
      <c r="K83" s="10" t="s">
        <v>123</v>
      </c>
      <c r="L83" s="10" t="s">
        <v>92</v>
      </c>
      <c r="M83" s="8" t="s">
        <v>346</v>
      </c>
      <c r="N83" s="11">
        <v>45014</v>
      </c>
      <c r="O83" s="3">
        <v>45382</v>
      </c>
      <c r="P83" s="2" t="s">
        <v>87</v>
      </c>
      <c r="Q83" s="4" t="s">
        <v>2299</v>
      </c>
      <c r="R83" s="2">
        <v>0</v>
      </c>
      <c r="S83" s="2">
        <v>0</v>
      </c>
      <c r="T83" s="5" t="s">
        <v>88</v>
      </c>
      <c r="U83" s="5" t="s">
        <v>88</v>
      </c>
      <c r="V83" s="5" t="s">
        <v>88</v>
      </c>
      <c r="W83" s="2" t="s">
        <v>83</v>
      </c>
      <c r="X83" s="5" t="s">
        <v>88</v>
      </c>
      <c r="Y83" s="6" t="s">
        <v>86</v>
      </c>
      <c r="Z83" s="3">
        <v>45016</v>
      </c>
      <c r="AA83" s="3">
        <v>45016</v>
      </c>
      <c r="AB83" t="s">
        <v>142</v>
      </c>
    </row>
    <row r="84" spans="1:28" x14ac:dyDescent="0.25">
      <c r="A84" s="2">
        <v>2023</v>
      </c>
      <c r="B84" s="3">
        <v>44927</v>
      </c>
      <c r="C84" s="3">
        <v>45016</v>
      </c>
      <c r="D84" s="2" t="s">
        <v>72</v>
      </c>
      <c r="E84" s="2">
        <v>15011</v>
      </c>
      <c r="F84" s="12" t="s">
        <v>84</v>
      </c>
      <c r="G84" s="12" t="s">
        <v>85</v>
      </c>
      <c r="H84" s="6" t="s">
        <v>86</v>
      </c>
      <c r="I84" s="2" t="s">
        <v>80</v>
      </c>
      <c r="J84" s="10" t="s">
        <v>347</v>
      </c>
      <c r="K84" s="10" t="s">
        <v>123</v>
      </c>
      <c r="L84" s="10" t="s">
        <v>348</v>
      </c>
      <c r="M84" s="8" t="s">
        <v>349</v>
      </c>
      <c r="N84" s="11">
        <v>45014</v>
      </c>
      <c r="O84" s="3">
        <v>45382</v>
      </c>
      <c r="P84" s="2" t="s">
        <v>87</v>
      </c>
      <c r="Q84" s="4" t="s">
        <v>2298</v>
      </c>
      <c r="R84" s="2">
        <v>0</v>
      </c>
      <c r="S84" s="2">
        <v>0</v>
      </c>
      <c r="T84" s="5" t="s">
        <v>88</v>
      </c>
      <c r="U84" s="5" t="s">
        <v>88</v>
      </c>
      <c r="V84" s="5" t="s">
        <v>88</v>
      </c>
      <c r="W84" s="2" t="s">
        <v>83</v>
      </c>
      <c r="X84" s="5" t="s">
        <v>88</v>
      </c>
      <c r="Y84" s="6" t="s">
        <v>86</v>
      </c>
      <c r="Z84" s="3">
        <v>45016</v>
      </c>
      <c r="AA84" s="3">
        <v>45016</v>
      </c>
      <c r="AB84" t="s">
        <v>142</v>
      </c>
    </row>
    <row r="85" spans="1:28" x14ac:dyDescent="0.25">
      <c r="A85" s="2">
        <v>2023</v>
      </c>
      <c r="B85" s="3">
        <v>44927</v>
      </c>
      <c r="C85" s="3">
        <v>45016</v>
      </c>
      <c r="D85" s="2" t="s">
        <v>72</v>
      </c>
      <c r="E85" s="2">
        <v>11226</v>
      </c>
      <c r="F85" s="12" t="s">
        <v>84</v>
      </c>
      <c r="G85" s="12" t="s">
        <v>85</v>
      </c>
      <c r="H85" s="6" t="s">
        <v>86</v>
      </c>
      <c r="I85" s="2" t="s">
        <v>80</v>
      </c>
      <c r="J85" s="10" t="s">
        <v>190</v>
      </c>
      <c r="K85" s="10" t="s">
        <v>351</v>
      </c>
      <c r="L85" s="10" t="s">
        <v>352</v>
      </c>
      <c r="M85" s="8" t="s">
        <v>350</v>
      </c>
      <c r="N85" s="11">
        <v>44978</v>
      </c>
      <c r="O85" s="3">
        <v>45382</v>
      </c>
      <c r="P85" s="2" t="s">
        <v>87</v>
      </c>
      <c r="Q85" s="4" t="s">
        <v>2297</v>
      </c>
      <c r="R85" s="2">
        <v>0</v>
      </c>
      <c r="S85" s="2">
        <v>0</v>
      </c>
      <c r="T85" s="5" t="s">
        <v>88</v>
      </c>
      <c r="U85" s="5" t="s">
        <v>88</v>
      </c>
      <c r="V85" s="5" t="s">
        <v>88</v>
      </c>
      <c r="W85" s="2" t="s">
        <v>83</v>
      </c>
      <c r="X85" s="5" t="s">
        <v>88</v>
      </c>
      <c r="Y85" s="6" t="s">
        <v>86</v>
      </c>
      <c r="Z85" s="3">
        <v>45016</v>
      </c>
      <c r="AA85" s="3">
        <v>45016</v>
      </c>
      <c r="AB85" t="s">
        <v>142</v>
      </c>
    </row>
    <row r="86" spans="1:28" x14ac:dyDescent="0.25">
      <c r="A86" s="2">
        <v>2023</v>
      </c>
      <c r="B86" s="3">
        <v>44927</v>
      </c>
      <c r="C86" s="3">
        <v>45016</v>
      </c>
      <c r="D86" s="2" t="s">
        <v>72</v>
      </c>
      <c r="E86" s="2">
        <v>7765</v>
      </c>
      <c r="F86" s="12" t="s">
        <v>84</v>
      </c>
      <c r="G86" s="12" t="s">
        <v>85</v>
      </c>
      <c r="H86" s="6" t="s">
        <v>86</v>
      </c>
      <c r="I86" s="2" t="s">
        <v>80</v>
      </c>
      <c r="J86" s="10" t="s">
        <v>353</v>
      </c>
      <c r="K86" s="10" t="s">
        <v>354</v>
      </c>
      <c r="L86" s="10" t="s">
        <v>135</v>
      </c>
      <c r="M86" s="8" t="s">
        <v>355</v>
      </c>
      <c r="N86" s="11">
        <v>44978</v>
      </c>
      <c r="O86" s="3">
        <v>45382</v>
      </c>
      <c r="P86" s="2" t="s">
        <v>87</v>
      </c>
      <c r="Q86" s="4" t="s">
        <v>2296</v>
      </c>
      <c r="R86" s="2">
        <v>0</v>
      </c>
      <c r="S86" s="2">
        <v>0</v>
      </c>
      <c r="T86" s="5" t="s">
        <v>88</v>
      </c>
      <c r="U86" s="5" t="s">
        <v>88</v>
      </c>
      <c r="V86" s="5" t="s">
        <v>88</v>
      </c>
      <c r="W86" s="2" t="s">
        <v>83</v>
      </c>
      <c r="X86" s="5" t="s">
        <v>88</v>
      </c>
      <c r="Y86" s="6" t="s">
        <v>86</v>
      </c>
      <c r="Z86" s="3">
        <v>45016</v>
      </c>
      <c r="AA86" s="3">
        <v>45016</v>
      </c>
      <c r="AB86" t="s">
        <v>142</v>
      </c>
    </row>
    <row r="87" spans="1:28" x14ac:dyDescent="0.25">
      <c r="A87" s="2">
        <v>2023</v>
      </c>
      <c r="B87" s="3">
        <v>44927</v>
      </c>
      <c r="C87" s="3">
        <v>45016</v>
      </c>
      <c r="D87" s="2" t="s">
        <v>72</v>
      </c>
      <c r="E87" s="2">
        <v>25910</v>
      </c>
      <c r="F87" s="12" t="s">
        <v>84</v>
      </c>
      <c r="G87" s="12" t="s">
        <v>85</v>
      </c>
      <c r="H87" s="6" t="s">
        <v>86</v>
      </c>
      <c r="I87" s="2" t="s">
        <v>80</v>
      </c>
      <c r="J87" s="10" t="s">
        <v>356</v>
      </c>
      <c r="K87" s="10" t="s">
        <v>124</v>
      </c>
      <c r="L87" s="10" t="s">
        <v>357</v>
      </c>
      <c r="M87" s="8" t="s">
        <v>358</v>
      </c>
      <c r="N87" s="11">
        <v>44942</v>
      </c>
      <c r="O87" s="3">
        <v>45382</v>
      </c>
      <c r="P87" s="2" t="s">
        <v>87</v>
      </c>
      <c r="Q87" s="4" t="s">
        <v>2295</v>
      </c>
      <c r="R87" s="2">
        <v>0</v>
      </c>
      <c r="S87" s="2">
        <v>0</v>
      </c>
      <c r="T87" s="5" t="s">
        <v>88</v>
      </c>
      <c r="U87" s="5" t="s">
        <v>88</v>
      </c>
      <c r="V87" s="5" t="s">
        <v>88</v>
      </c>
      <c r="W87" s="2" t="s">
        <v>83</v>
      </c>
      <c r="X87" s="5" t="s">
        <v>88</v>
      </c>
      <c r="Y87" s="6" t="s">
        <v>86</v>
      </c>
      <c r="Z87" s="3">
        <v>45016</v>
      </c>
      <c r="AA87" s="3">
        <v>45016</v>
      </c>
      <c r="AB87" t="s">
        <v>142</v>
      </c>
    </row>
    <row r="88" spans="1:28" x14ac:dyDescent="0.25">
      <c r="A88" s="2">
        <v>2023</v>
      </c>
      <c r="B88" s="3">
        <v>44927</v>
      </c>
      <c r="C88" s="3">
        <v>45016</v>
      </c>
      <c r="D88" s="2" t="s">
        <v>72</v>
      </c>
      <c r="E88" s="2">
        <v>13849</v>
      </c>
      <c r="F88" s="12" t="s">
        <v>84</v>
      </c>
      <c r="G88" s="12" t="s">
        <v>85</v>
      </c>
      <c r="H88" s="6" t="s">
        <v>86</v>
      </c>
      <c r="I88" s="2" t="s">
        <v>80</v>
      </c>
      <c r="J88" s="10" t="s">
        <v>359</v>
      </c>
      <c r="K88" s="10" t="s">
        <v>124</v>
      </c>
      <c r="L88" s="10" t="s">
        <v>96</v>
      </c>
      <c r="M88" s="8" t="s">
        <v>360</v>
      </c>
      <c r="N88" s="11">
        <v>44945</v>
      </c>
      <c r="O88" s="3">
        <v>45382</v>
      </c>
      <c r="P88" s="2" t="s">
        <v>87</v>
      </c>
      <c r="Q88" s="4" t="s">
        <v>2294</v>
      </c>
      <c r="R88" s="2">
        <v>0</v>
      </c>
      <c r="S88" s="2">
        <v>0</v>
      </c>
      <c r="T88" s="5" t="s">
        <v>88</v>
      </c>
      <c r="U88" s="5" t="s">
        <v>88</v>
      </c>
      <c r="V88" s="5" t="s">
        <v>88</v>
      </c>
      <c r="W88" s="2" t="s">
        <v>83</v>
      </c>
      <c r="X88" s="5" t="s">
        <v>88</v>
      </c>
      <c r="Y88" s="6" t="s">
        <v>86</v>
      </c>
      <c r="Z88" s="3">
        <v>45016</v>
      </c>
      <c r="AA88" s="3">
        <v>45016</v>
      </c>
      <c r="AB88" t="s">
        <v>142</v>
      </c>
    </row>
    <row r="89" spans="1:28" x14ac:dyDescent="0.25">
      <c r="A89" s="2">
        <v>2023</v>
      </c>
      <c r="B89" s="3">
        <v>44927</v>
      </c>
      <c r="C89" s="3">
        <v>45016</v>
      </c>
      <c r="D89" s="2" t="s">
        <v>72</v>
      </c>
      <c r="E89" s="2">
        <v>7592</v>
      </c>
      <c r="F89" s="12" t="s">
        <v>84</v>
      </c>
      <c r="G89" s="12" t="s">
        <v>85</v>
      </c>
      <c r="H89" s="6" t="s">
        <v>86</v>
      </c>
      <c r="I89" s="2" t="s">
        <v>80</v>
      </c>
      <c r="J89" s="10" t="s">
        <v>361</v>
      </c>
      <c r="K89" s="10" t="s">
        <v>124</v>
      </c>
      <c r="L89" s="10" t="s">
        <v>362</v>
      </c>
      <c r="M89" s="8" t="s">
        <v>363</v>
      </c>
      <c r="N89" s="11">
        <v>44953</v>
      </c>
      <c r="O89" s="3">
        <v>45382</v>
      </c>
      <c r="P89" s="2" t="s">
        <v>87</v>
      </c>
      <c r="Q89" s="4" t="s">
        <v>2293</v>
      </c>
      <c r="R89" s="2">
        <v>0</v>
      </c>
      <c r="S89" s="2">
        <v>0</v>
      </c>
      <c r="T89" s="5" t="s">
        <v>88</v>
      </c>
      <c r="U89" s="5" t="s">
        <v>88</v>
      </c>
      <c r="V89" s="5" t="s">
        <v>88</v>
      </c>
      <c r="W89" s="2" t="s">
        <v>83</v>
      </c>
      <c r="X89" s="5" t="s">
        <v>88</v>
      </c>
      <c r="Y89" s="6" t="s">
        <v>86</v>
      </c>
      <c r="Z89" s="3">
        <v>45016</v>
      </c>
      <c r="AA89" s="3">
        <v>45016</v>
      </c>
      <c r="AB89" t="s">
        <v>142</v>
      </c>
    </row>
    <row r="90" spans="1:28" x14ac:dyDescent="0.25">
      <c r="A90" s="2">
        <v>2023</v>
      </c>
      <c r="B90" s="3">
        <v>44927</v>
      </c>
      <c r="C90" s="3">
        <v>45016</v>
      </c>
      <c r="D90" s="2" t="s">
        <v>72</v>
      </c>
      <c r="E90" s="2">
        <v>6765</v>
      </c>
      <c r="F90" s="12" t="s">
        <v>84</v>
      </c>
      <c r="G90" s="12" t="s">
        <v>85</v>
      </c>
      <c r="H90" s="6" t="s">
        <v>86</v>
      </c>
      <c r="I90" s="2" t="s">
        <v>80</v>
      </c>
      <c r="J90" s="10" t="s">
        <v>364</v>
      </c>
      <c r="K90" s="10" t="s">
        <v>365</v>
      </c>
      <c r="L90" s="10" t="s">
        <v>366</v>
      </c>
      <c r="M90" s="8" t="s">
        <v>367</v>
      </c>
      <c r="N90" s="11">
        <v>44959</v>
      </c>
      <c r="O90" s="3">
        <v>45382</v>
      </c>
      <c r="P90" s="2" t="s">
        <v>87</v>
      </c>
      <c r="Q90" s="4" t="s">
        <v>2292</v>
      </c>
      <c r="R90" s="2">
        <v>0</v>
      </c>
      <c r="S90" s="2">
        <v>0</v>
      </c>
      <c r="T90" s="5" t="s">
        <v>88</v>
      </c>
      <c r="U90" s="5" t="s">
        <v>88</v>
      </c>
      <c r="V90" s="5" t="s">
        <v>88</v>
      </c>
      <c r="W90" s="2" t="s">
        <v>83</v>
      </c>
      <c r="X90" s="5" t="s">
        <v>88</v>
      </c>
      <c r="Y90" s="6" t="s">
        <v>86</v>
      </c>
      <c r="Z90" s="3">
        <v>45016</v>
      </c>
      <c r="AA90" s="3">
        <v>45016</v>
      </c>
      <c r="AB90" t="s">
        <v>142</v>
      </c>
    </row>
    <row r="91" spans="1:28" x14ac:dyDescent="0.25">
      <c r="A91" s="2">
        <v>2023</v>
      </c>
      <c r="B91" s="3">
        <v>44927</v>
      </c>
      <c r="C91" s="3">
        <v>45016</v>
      </c>
      <c r="D91" s="2" t="s">
        <v>72</v>
      </c>
      <c r="E91" s="2">
        <v>11456</v>
      </c>
      <c r="F91" s="12" t="s">
        <v>84</v>
      </c>
      <c r="G91" s="12" t="s">
        <v>85</v>
      </c>
      <c r="H91" s="6" t="s">
        <v>86</v>
      </c>
      <c r="I91" s="2" t="s">
        <v>80</v>
      </c>
      <c r="J91" s="10" t="s">
        <v>368</v>
      </c>
      <c r="K91" s="10" t="s">
        <v>369</v>
      </c>
      <c r="L91" s="10" t="s">
        <v>370</v>
      </c>
      <c r="M91" s="8" t="s">
        <v>371</v>
      </c>
      <c r="N91" s="11">
        <v>45014</v>
      </c>
      <c r="O91" s="3">
        <v>45382</v>
      </c>
      <c r="P91" s="2" t="s">
        <v>87</v>
      </c>
      <c r="Q91" s="4" t="s">
        <v>2291</v>
      </c>
      <c r="R91" s="2">
        <v>0</v>
      </c>
      <c r="S91" s="2">
        <v>0</v>
      </c>
      <c r="T91" s="5" t="s">
        <v>88</v>
      </c>
      <c r="U91" s="5" t="s">
        <v>88</v>
      </c>
      <c r="V91" s="5" t="s">
        <v>88</v>
      </c>
      <c r="W91" s="2" t="s">
        <v>83</v>
      </c>
      <c r="X91" s="5" t="s">
        <v>88</v>
      </c>
      <c r="Y91" s="6" t="s">
        <v>86</v>
      </c>
      <c r="Z91" s="3">
        <v>45016</v>
      </c>
      <c r="AA91" s="3">
        <v>45016</v>
      </c>
      <c r="AB91" t="s">
        <v>142</v>
      </c>
    </row>
    <row r="92" spans="1:28" x14ac:dyDescent="0.25">
      <c r="A92" s="2">
        <v>2023</v>
      </c>
      <c r="B92" s="3">
        <v>44927</v>
      </c>
      <c r="C92" s="3">
        <v>45016</v>
      </c>
      <c r="D92" s="2" t="s">
        <v>72</v>
      </c>
      <c r="E92" s="2">
        <v>25515</v>
      </c>
      <c r="F92" s="12" t="s">
        <v>84</v>
      </c>
      <c r="G92" s="12" t="s">
        <v>85</v>
      </c>
      <c r="H92" s="6" t="s">
        <v>86</v>
      </c>
      <c r="I92" s="2" t="s">
        <v>80</v>
      </c>
      <c r="J92" s="10" t="s">
        <v>372</v>
      </c>
      <c r="K92" s="10" t="s">
        <v>373</v>
      </c>
      <c r="L92" s="10" t="s">
        <v>89</v>
      </c>
      <c r="M92" s="8" t="s">
        <v>374</v>
      </c>
      <c r="N92" s="11">
        <v>44978</v>
      </c>
      <c r="O92" s="3">
        <v>45382</v>
      </c>
      <c r="P92" s="2" t="s">
        <v>87</v>
      </c>
      <c r="Q92" s="4" t="s">
        <v>2290</v>
      </c>
      <c r="R92" s="2">
        <v>0</v>
      </c>
      <c r="S92" s="2">
        <v>0</v>
      </c>
      <c r="T92" s="5" t="s">
        <v>88</v>
      </c>
      <c r="U92" s="5" t="s">
        <v>88</v>
      </c>
      <c r="V92" s="5" t="s">
        <v>88</v>
      </c>
      <c r="W92" s="2" t="s">
        <v>83</v>
      </c>
      <c r="X92" s="5" t="s">
        <v>88</v>
      </c>
      <c r="Y92" s="6" t="s">
        <v>86</v>
      </c>
      <c r="Z92" s="3">
        <v>45016</v>
      </c>
      <c r="AA92" s="3">
        <v>45016</v>
      </c>
      <c r="AB92" t="s">
        <v>142</v>
      </c>
    </row>
    <row r="93" spans="1:28" x14ac:dyDescent="0.25">
      <c r="A93" s="2">
        <v>2023</v>
      </c>
      <c r="B93" s="3">
        <v>44927</v>
      </c>
      <c r="C93" s="3">
        <v>45016</v>
      </c>
      <c r="D93" s="2" t="s">
        <v>72</v>
      </c>
      <c r="E93" s="2">
        <v>11863</v>
      </c>
      <c r="F93" s="12" t="s">
        <v>84</v>
      </c>
      <c r="G93" s="12" t="s">
        <v>85</v>
      </c>
      <c r="H93" s="6" t="s">
        <v>86</v>
      </c>
      <c r="I93" s="2" t="s">
        <v>80</v>
      </c>
      <c r="J93" s="10" t="s">
        <v>180</v>
      </c>
      <c r="K93" s="10" t="s">
        <v>373</v>
      </c>
      <c r="L93" s="10" t="s">
        <v>375</v>
      </c>
      <c r="M93" s="8" t="s">
        <v>376</v>
      </c>
      <c r="N93" s="11">
        <v>44930</v>
      </c>
      <c r="O93" s="3">
        <v>45382</v>
      </c>
      <c r="P93" s="2" t="s">
        <v>87</v>
      </c>
      <c r="Q93" s="4" t="s">
        <v>2289</v>
      </c>
      <c r="R93" s="2">
        <v>0</v>
      </c>
      <c r="S93" s="2">
        <v>0</v>
      </c>
      <c r="T93" s="5" t="s">
        <v>88</v>
      </c>
      <c r="U93" s="5" t="s">
        <v>88</v>
      </c>
      <c r="V93" s="5" t="s">
        <v>88</v>
      </c>
      <c r="W93" s="2" t="s">
        <v>83</v>
      </c>
      <c r="X93" s="5" t="s">
        <v>88</v>
      </c>
      <c r="Y93" s="6" t="s">
        <v>86</v>
      </c>
      <c r="Z93" s="3">
        <v>45016</v>
      </c>
      <c r="AA93" s="3">
        <v>45016</v>
      </c>
      <c r="AB93" t="s">
        <v>142</v>
      </c>
    </row>
    <row r="94" spans="1:28" x14ac:dyDescent="0.25">
      <c r="A94" s="2">
        <v>2023</v>
      </c>
      <c r="B94" s="3">
        <v>44927</v>
      </c>
      <c r="C94" s="3">
        <v>45016</v>
      </c>
      <c r="D94" s="2" t="s">
        <v>72</v>
      </c>
      <c r="E94" s="2">
        <v>3721</v>
      </c>
      <c r="F94" s="12" t="s">
        <v>84</v>
      </c>
      <c r="G94" s="12" t="s">
        <v>85</v>
      </c>
      <c r="H94" s="6" t="s">
        <v>86</v>
      </c>
      <c r="I94" s="2" t="s">
        <v>80</v>
      </c>
      <c r="J94" s="10" t="s">
        <v>377</v>
      </c>
      <c r="K94" s="10" t="s">
        <v>373</v>
      </c>
      <c r="L94" s="10" t="s">
        <v>375</v>
      </c>
      <c r="M94" s="8" t="s">
        <v>378</v>
      </c>
      <c r="N94" s="11">
        <v>45014</v>
      </c>
      <c r="O94" s="3">
        <v>45382</v>
      </c>
      <c r="P94" s="2" t="s">
        <v>87</v>
      </c>
      <c r="Q94" s="4" t="s">
        <v>2288</v>
      </c>
      <c r="R94" s="2">
        <v>0</v>
      </c>
      <c r="S94" s="2">
        <v>0</v>
      </c>
      <c r="T94" s="5" t="s">
        <v>88</v>
      </c>
      <c r="U94" s="5" t="s">
        <v>88</v>
      </c>
      <c r="V94" s="5" t="s">
        <v>88</v>
      </c>
      <c r="W94" s="2" t="s">
        <v>83</v>
      </c>
      <c r="X94" s="5" t="s">
        <v>88</v>
      </c>
      <c r="Y94" s="6" t="s">
        <v>86</v>
      </c>
      <c r="Z94" s="3">
        <v>45016</v>
      </c>
      <c r="AA94" s="3">
        <v>45016</v>
      </c>
      <c r="AB94" t="s">
        <v>142</v>
      </c>
    </row>
    <row r="95" spans="1:28" x14ac:dyDescent="0.25">
      <c r="A95" s="2">
        <v>2023</v>
      </c>
      <c r="B95" s="3">
        <v>44927</v>
      </c>
      <c r="C95" s="3">
        <v>45016</v>
      </c>
      <c r="D95" s="2" t="s">
        <v>72</v>
      </c>
      <c r="E95" s="2">
        <v>7804</v>
      </c>
      <c r="F95" s="12" t="s">
        <v>84</v>
      </c>
      <c r="G95" s="12" t="s">
        <v>85</v>
      </c>
      <c r="H95" s="6" t="s">
        <v>86</v>
      </c>
      <c r="I95" s="2" t="s">
        <v>80</v>
      </c>
      <c r="J95" s="10" t="s">
        <v>379</v>
      </c>
      <c r="K95" s="10" t="s">
        <v>380</v>
      </c>
      <c r="L95" s="10" t="s">
        <v>381</v>
      </c>
      <c r="M95" s="8" t="s">
        <v>382</v>
      </c>
      <c r="N95" s="11">
        <v>44978</v>
      </c>
      <c r="O95" s="3">
        <v>45382</v>
      </c>
      <c r="P95" s="2" t="s">
        <v>87</v>
      </c>
      <c r="Q95" s="4" t="s">
        <v>2287</v>
      </c>
      <c r="R95" s="2">
        <v>0</v>
      </c>
      <c r="S95" s="2">
        <v>0</v>
      </c>
      <c r="T95" s="5" t="s">
        <v>88</v>
      </c>
      <c r="U95" s="5" t="s">
        <v>88</v>
      </c>
      <c r="V95" s="5" t="s">
        <v>88</v>
      </c>
      <c r="W95" s="2" t="s">
        <v>83</v>
      </c>
      <c r="X95" s="5" t="s">
        <v>88</v>
      </c>
      <c r="Y95" s="6" t="s">
        <v>86</v>
      </c>
      <c r="Z95" s="3">
        <v>45016</v>
      </c>
      <c r="AA95" s="3">
        <v>45016</v>
      </c>
      <c r="AB95" t="s">
        <v>142</v>
      </c>
    </row>
    <row r="96" spans="1:28" x14ac:dyDescent="0.25">
      <c r="A96" s="2">
        <v>2023</v>
      </c>
      <c r="B96" s="3">
        <v>44927</v>
      </c>
      <c r="C96" s="3">
        <v>45016</v>
      </c>
      <c r="D96" s="2" t="s">
        <v>72</v>
      </c>
      <c r="E96" s="2">
        <v>3547</v>
      </c>
      <c r="F96" s="12" t="s">
        <v>84</v>
      </c>
      <c r="G96" s="12" t="s">
        <v>85</v>
      </c>
      <c r="H96" s="6" t="s">
        <v>86</v>
      </c>
      <c r="I96" s="2" t="s">
        <v>80</v>
      </c>
      <c r="J96" s="10" t="s">
        <v>383</v>
      </c>
      <c r="K96" s="10" t="s">
        <v>384</v>
      </c>
      <c r="L96" s="10" t="s">
        <v>385</v>
      </c>
      <c r="M96" s="8" t="s">
        <v>386</v>
      </c>
      <c r="N96" s="11">
        <v>44978</v>
      </c>
      <c r="O96" s="3">
        <v>45382</v>
      </c>
      <c r="P96" s="2" t="s">
        <v>87</v>
      </c>
      <c r="Q96" s="4" t="s">
        <v>2286</v>
      </c>
      <c r="R96" s="2">
        <v>0</v>
      </c>
      <c r="S96" s="2">
        <v>0</v>
      </c>
      <c r="T96" s="5" t="s">
        <v>88</v>
      </c>
      <c r="U96" s="5" t="s">
        <v>88</v>
      </c>
      <c r="V96" s="5" t="s">
        <v>88</v>
      </c>
      <c r="W96" s="2" t="s">
        <v>83</v>
      </c>
      <c r="X96" s="5" t="s">
        <v>88</v>
      </c>
      <c r="Y96" s="6" t="s">
        <v>86</v>
      </c>
      <c r="Z96" s="3">
        <v>45016</v>
      </c>
      <c r="AA96" s="3">
        <v>45016</v>
      </c>
      <c r="AB96" t="s">
        <v>142</v>
      </c>
    </row>
    <row r="97" spans="1:28" x14ac:dyDescent="0.25">
      <c r="A97" s="2">
        <v>2023</v>
      </c>
      <c r="B97" s="3">
        <v>44927</v>
      </c>
      <c r="C97" s="3">
        <v>45016</v>
      </c>
      <c r="D97" s="2" t="s">
        <v>72</v>
      </c>
      <c r="E97" s="2">
        <v>20966</v>
      </c>
      <c r="F97" s="12" t="s">
        <v>84</v>
      </c>
      <c r="G97" s="12" t="s">
        <v>85</v>
      </c>
      <c r="H97" s="6" t="s">
        <v>86</v>
      </c>
      <c r="I97" s="2" t="s">
        <v>80</v>
      </c>
      <c r="J97" s="10" t="s">
        <v>387</v>
      </c>
      <c r="K97" s="10" t="s">
        <v>388</v>
      </c>
      <c r="L97" s="10" t="s">
        <v>389</v>
      </c>
      <c r="M97" s="8" t="s">
        <v>390</v>
      </c>
      <c r="N97" s="11">
        <v>45014</v>
      </c>
      <c r="O97" s="3">
        <v>45382</v>
      </c>
      <c r="P97" s="2" t="s">
        <v>87</v>
      </c>
      <c r="Q97" s="4" t="s">
        <v>2285</v>
      </c>
      <c r="R97" s="2">
        <v>0</v>
      </c>
      <c r="S97" s="2">
        <v>0</v>
      </c>
      <c r="T97" s="5" t="s">
        <v>88</v>
      </c>
      <c r="U97" s="5" t="s">
        <v>88</v>
      </c>
      <c r="V97" s="5" t="s">
        <v>88</v>
      </c>
      <c r="W97" s="2" t="s">
        <v>83</v>
      </c>
      <c r="X97" s="5" t="s">
        <v>88</v>
      </c>
      <c r="Y97" s="6" t="s">
        <v>86</v>
      </c>
      <c r="Z97" s="3">
        <v>45016</v>
      </c>
      <c r="AA97" s="3">
        <v>45016</v>
      </c>
      <c r="AB97" t="s">
        <v>142</v>
      </c>
    </row>
    <row r="98" spans="1:28" x14ac:dyDescent="0.25">
      <c r="A98" s="2">
        <v>2023</v>
      </c>
      <c r="B98" s="3">
        <v>44927</v>
      </c>
      <c r="C98" s="3">
        <v>45016</v>
      </c>
      <c r="D98" s="2" t="s">
        <v>72</v>
      </c>
      <c r="E98" s="2">
        <v>5239</v>
      </c>
      <c r="F98" s="12" t="s">
        <v>84</v>
      </c>
      <c r="G98" s="12" t="s">
        <v>85</v>
      </c>
      <c r="H98" s="6" t="s">
        <v>86</v>
      </c>
      <c r="I98" s="2" t="s">
        <v>80</v>
      </c>
      <c r="J98" s="10" t="s">
        <v>300</v>
      </c>
      <c r="K98" s="10" t="s">
        <v>388</v>
      </c>
      <c r="L98" s="10" t="s">
        <v>391</v>
      </c>
      <c r="M98" s="8" t="s">
        <v>392</v>
      </c>
      <c r="N98" s="11">
        <v>45014</v>
      </c>
      <c r="O98" s="3">
        <v>45382</v>
      </c>
      <c r="P98" s="2" t="s">
        <v>87</v>
      </c>
      <c r="Q98" s="4" t="s">
        <v>2284</v>
      </c>
      <c r="R98" s="2">
        <v>0</v>
      </c>
      <c r="S98" s="2">
        <v>0</v>
      </c>
      <c r="T98" s="5" t="s">
        <v>88</v>
      </c>
      <c r="U98" s="5" t="s">
        <v>88</v>
      </c>
      <c r="V98" s="5" t="s">
        <v>88</v>
      </c>
      <c r="W98" s="2" t="s">
        <v>83</v>
      </c>
      <c r="X98" s="5" t="s">
        <v>88</v>
      </c>
      <c r="Y98" s="6" t="s">
        <v>86</v>
      </c>
      <c r="Z98" s="3">
        <v>45016</v>
      </c>
      <c r="AA98" s="3">
        <v>45016</v>
      </c>
      <c r="AB98" t="s">
        <v>142</v>
      </c>
    </row>
    <row r="99" spans="1:28" x14ac:dyDescent="0.25">
      <c r="A99" s="2">
        <v>2023</v>
      </c>
      <c r="B99" s="3">
        <v>44927</v>
      </c>
      <c r="C99" s="3">
        <v>45016</v>
      </c>
      <c r="D99" s="2" t="s">
        <v>72</v>
      </c>
      <c r="E99" s="2">
        <v>4389</v>
      </c>
      <c r="F99" s="12" t="s">
        <v>84</v>
      </c>
      <c r="G99" s="12" t="s">
        <v>85</v>
      </c>
      <c r="H99" s="6" t="s">
        <v>86</v>
      </c>
      <c r="I99" s="2" t="s">
        <v>80</v>
      </c>
      <c r="J99" s="10" t="s">
        <v>393</v>
      </c>
      <c r="K99" s="10" t="s">
        <v>388</v>
      </c>
      <c r="L99" s="10" t="s">
        <v>366</v>
      </c>
      <c r="M99" s="8" t="s">
        <v>394</v>
      </c>
      <c r="N99" s="11">
        <v>45014</v>
      </c>
      <c r="O99" s="3">
        <v>45382</v>
      </c>
      <c r="P99" s="2" t="s">
        <v>87</v>
      </c>
      <c r="Q99" s="4" t="s">
        <v>2283</v>
      </c>
      <c r="R99" s="2">
        <v>0</v>
      </c>
      <c r="S99" s="2">
        <v>0</v>
      </c>
      <c r="T99" s="5" t="s">
        <v>88</v>
      </c>
      <c r="U99" s="5" t="s">
        <v>88</v>
      </c>
      <c r="V99" s="5" t="s">
        <v>88</v>
      </c>
      <c r="W99" s="2" t="s">
        <v>83</v>
      </c>
      <c r="X99" s="5" t="s">
        <v>88</v>
      </c>
      <c r="Y99" s="6" t="s">
        <v>86</v>
      </c>
      <c r="Z99" s="3">
        <v>45016</v>
      </c>
      <c r="AA99" s="3">
        <v>45016</v>
      </c>
      <c r="AB99" t="s">
        <v>142</v>
      </c>
    </row>
    <row r="100" spans="1:28" x14ac:dyDescent="0.25">
      <c r="A100" s="2">
        <v>2023</v>
      </c>
      <c r="B100" s="3">
        <v>44927</v>
      </c>
      <c r="C100" s="3">
        <v>45016</v>
      </c>
      <c r="D100" s="2" t="s">
        <v>72</v>
      </c>
      <c r="E100" s="2">
        <v>11953</v>
      </c>
      <c r="F100" s="12" t="s">
        <v>84</v>
      </c>
      <c r="G100" s="12" t="s">
        <v>85</v>
      </c>
      <c r="H100" s="6" t="s">
        <v>86</v>
      </c>
      <c r="I100" s="2" t="s">
        <v>80</v>
      </c>
      <c r="J100" s="10" t="s">
        <v>395</v>
      </c>
      <c r="K100" s="10" t="s">
        <v>396</v>
      </c>
      <c r="L100" s="10" t="s">
        <v>397</v>
      </c>
      <c r="M100" s="8" t="s">
        <v>398</v>
      </c>
      <c r="N100" s="11">
        <v>45014</v>
      </c>
      <c r="O100" s="3">
        <v>45382</v>
      </c>
      <c r="P100" s="2" t="s">
        <v>87</v>
      </c>
      <c r="Q100" s="4" t="s">
        <v>2282</v>
      </c>
      <c r="R100" s="2">
        <v>0</v>
      </c>
      <c r="S100" s="2">
        <v>0</v>
      </c>
      <c r="T100" s="5" t="s">
        <v>88</v>
      </c>
      <c r="U100" s="5" t="s">
        <v>88</v>
      </c>
      <c r="V100" s="5" t="s">
        <v>88</v>
      </c>
      <c r="W100" s="2" t="s">
        <v>83</v>
      </c>
      <c r="X100" s="5" t="s">
        <v>88</v>
      </c>
      <c r="Y100" s="6" t="s">
        <v>86</v>
      </c>
      <c r="Z100" s="3">
        <v>45016</v>
      </c>
      <c r="AA100" s="3">
        <v>45016</v>
      </c>
      <c r="AB100" t="s">
        <v>142</v>
      </c>
    </row>
    <row r="101" spans="1:28" x14ac:dyDescent="0.25">
      <c r="A101" s="2">
        <v>2023</v>
      </c>
      <c r="B101" s="3">
        <v>44927</v>
      </c>
      <c r="C101" s="3">
        <v>45016</v>
      </c>
      <c r="D101" s="2" t="s">
        <v>72</v>
      </c>
      <c r="E101" s="2">
        <v>20342</v>
      </c>
      <c r="F101" s="12" t="s">
        <v>84</v>
      </c>
      <c r="G101" s="12" t="s">
        <v>85</v>
      </c>
      <c r="H101" s="6" t="s">
        <v>86</v>
      </c>
      <c r="I101" s="2" t="s">
        <v>80</v>
      </c>
      <c r="J101" s="10" t="s">
        <v>399</v>
      </c>
      <c r="K101" s="10" t="s">
        <v>396</v>
      </c>
      <c r="L101" s="10" t="s">
        <v>128</v>
      </c>
      <c r="M101" s="8" t="s">
        <v>400</v>
      </c>
      <c r="N101" s="11">
        <v>45014</v>
      </c>
      <c r="O101" s="3">
        <v>45382</v>
      </c>
      <c r="P101" s="2" t="s">
        <v>87</v>
      </c>
      <c r="Q101" s="4" t="s">
        <v>2281</v>
      </c>
      <c r="R101" s="2">
        <v>0</v>
      </c>
      <c r="S101" s="2">
        <v>0</v>
      </c>
      <c r="T101" s="5" t="s">
        <v>88</v>
      </c>
      <c r="U101" s="5" t="s">
        <v>88</v>
      </c>
      <c r="V101" s="5" t="s">
        <v>88</v>
      </c>
      <c r="W101" s="2" t="s">
        <v>83</v>
      </c>
      <c r="X101" s="5" t="s">
        <v>88</v>
      </c>
      <c r="Y101" s="6" t="s">
        <v>86</v>
      </c>
      <c r="Z101" s="3">
        <v>45016</v>
      </c>
      <c r="AA101" s="3">
        <v>45016</v>
      </c>
      <c r="AB101" t="s">
        <v>142</v>
      </c>
    </row>
    <row r="102" spans="1:28" x14ac:dyDescent="0.25">
      <c r="A102" s="2">
        <v>2023</v>
      </c>
      <c r="B102" s="3">
        <v>44927</v>
      </c>
      <c r="C102" s="3">
        <v>45016</v>
      </c>
      <c r="D102" s="2" t="s">
        <v>72</v>
      </c>
      <c r="E102" s="2">
        <v>17459</v>
      </c>
      <c r="F102" s="12" t="s">
        <v>84</v>
      </c>
      <c r="G102" s="12" t="s">
        <v>85</v>
      </c>
      <c r="H102" s="6" t="s">
        <v>86</v>
      </c>
      <c r="I102" s="2" t="s">
        <v>80</v>
      </c>
      <c r="J102" s="10" t="s">
        <v>401</v>
      </c>
      <c r="K102" s="10" t="s">
        <v>396</v>
      </c>
      <c r="L102" s="10" t="s">
        <v>402</v>
      </c>
      <c r="M102" s="8" t="s">
        <v>403</v>
      </c>
      <c r="N102" s="11">
        <v>45014</v>
      </c>
      <c r="O102" s="3">
        <v>45382</v>
      </c>
      <c r="P102" s="2" t="s">
        <v>87</v>
      </c>
      <c r="Q102" s="4" t="s">
        <v>2280</v>
      </c>
      <c r="R102" s="2">
        <v>0</v>
      </c>
      <c r="S102" s="2">
        <v>0</v>
      </c>
      <c r="T102" s="5" t="s">
        <v>88</v>
      </c>
      <c r="U102" s="5" t="s">
        <v>88</v>
      </c>
      <c r="V102" s="5" t="s">
        <v>88</v>
      </c>
      <c r="W102" s="2" t="s">
        <v>83</v>
      </c>
      <c r="X102" s="5" t="s">
        <v>88</v>
      </c>
      <c r="Y102" s="6" t="s">
        <v>86</v>
      </c>
      <c r="Z102" s="3">
        <v>45016</v>
      </c>
      <c r="AA102" s="3">
        <v>45016</v>
      </c>
      <c r="AB102" t="s">
        <v>142</v>
      </c>
    </row>
    <row r="103" spans="1:28" x14ac:dyDescent="0.25">
      <c r="A103" s="2">
        <v>2023</v>
      </c>
      <c r="B103" s="3">
        <v>44927</v>
      </c>
      <c r="C103" s="3">
        <v>45016</v>
      </c>
      <c r="D103" s="2" t="s">
        <v>72</v>
      </c>
      <c r="E103" s="2">
        <v>3550</v>
      </c>
      <c r="F103" s="12" t="s">
        <v>84</v>
      </c>
      <c r="G103" s="12" t="s">
        <v>85</v>
      </c>
      <c r="H103" s="6" t="s">
        <v>86</v>
      </c>
      <c r="I103" s="2" t="s">
        <v>80</v>
      </c>
      <c r="J103" s="10" t="s">
        <v>193</v>
      </c>
      <c r="K103" s="10" t="s">
        <v>396</v>
      </c>
      <c r="L103" s="10" t="s">
        <v>97</v>
      </c>
      <c r="M103" s="8" t="s">
        <v>404</v>
      </c>
      <c r="N103" s="11">
        <v>44978</v>
      </c>
      <c r="O103" s="3">
        <v>45382</v>
      </c>
      <c r="P103" s="2" t="s">
        <v>87</v>
      </c>
      <c r="Q103" s="4" t="s">
        <v>2279</v>
      </c>
      <c r="R103" s="2">
        <v>0</v>
      </c>
      <c r="S103" s="2">
        <v>0</v>
      </c>
      <c r="T103" s="5" t="s">
        <v>88</v>
      </c>
      <c r="U103" s="5" t="s">
        <v>88</v>
      </c>
      <c r="V103" s="5" t="s">
        <v>88</v>
      </c>
      <c r="W103" s="2" t="s">
        <v>83</v>
      </c>
      <c r="X103" s="5" t="s">
        <v>88</v>
      </c>
      <c r="Y103" s="6" t="s">
        <v>86</v>
      </c>
      <c r="Z103" s="3">
        <v>45016</v>
      </c>
      <c r="AA103" s="3">
        <v>45016</v>
      </c>
      <c r="AB103" t="s">
        <v>142</v>
      </c>
    </row>
    <row r="104" spans="1:28" x14ac:dyDescent="0.25">
      <c r="A104" s="2">
        <v>2023</v>
      </c>
      <c r="B104" s="3">
        <v>44927</v>
      </c>
      <c r="C104" s="3">
        <v>45016</v>
      </c>
      <c r="D104" s="2" t="s">
        <v>72</v>
      </c>
      <c r="E104" s="2">
        <v>27276</v>
      </c>
      <c r="F104" s="12" t="s">
        <v>84</v>
      </c>
      <c r="G104" s="12" t="s">
        <v>85</v>
      </c>
      <c r="H104" s="6" t="s">
        <v>86</v>
      </c>
      <c r="I104" s="2" t="s">
        <v>80</v>
      </c>
      <c r="J104" s="10" t="s">
        <v>405</v>
      </c>
      <c r="K104" s="10" t="s">
        <v>406</v>
      </c>
      <c r="L104" s="10" t="s">
        <v>407</v>
      </c>
      <c r="M104" s="8" t="s">
        <v>408</v>
      </c>
      <c r="N104" s="11">
        <v>44944</v>
      </c>
      <c r="O104" s="3">
        <v>45382</v>
      </c>
      <c r="P104" s="2" t="s">
        <v>87</v>
      </c>
      <c r="Q104" s="4" t="s">
        <v>2278</v>
      </c>
      <c r="R104" s="2">
        <v>0</v>
      </c>
      <c r="S104" s="2">
        <v>0</v>
      </c>
      <c r="T104" s="5" t="s">
        <v>88</v>
      </c>
      <c r="U104" s="5" t="s">
        <v>88</v>
      </c>
      <c r="V104" s="5" t="s">
        <v>88</v>
      </c>
      <c r="W104" s="2" t="s">
        <v>83</v>
      </c>
      <c r="X104" s="5" t="s">
        <v>88</v>
      </c>
      <c r="Y104" s="6" t="s">
        <v>86</v>
      </c>
      <c r="Z104" s="3">
        <v>45016</v>
      </c>
      <c r="AA104" s="3">
        <v>45016</v>
      </c>
      <c r="AB104" t="s">
        <v>142</v>
      </c>
    </row>
    <row r="105" spans="1:28" x14ac:dyDescent="0.25">
      <c r="A105" s="2">
        <v>2023</v>
      </c>
      <c r="B105" s="3">
        <v>44927</v>
      </c>
      <c r="C105" s="3">
        <v>45016</v>
      </c>
      <c r="D105" s="2" t="s">
        <v>72</v>
      </c>
      <c r="E105" s="2">
        <v>24215</v>
      </c>
      <c r="F105" s="12" t="s">
        <v>84</v>
      </c>
      <c r="G105" s="12" t="s">
        <v>85</v>
      </c>
      <c r="H105" s="6" t="s">
        <v>86</v>
      </c>
      <c r="I105" s="2" t="s">
        <v>80</v>
      </c>
      <c r="J105" s="10" t="s">
        <v>254</v>
      </c>
      <c r="K105" s="10" t="s">
        <v>409</v>
      </c>
      <c r="L105" s="10" t="s">
        <v>94</v>
      </c>
      <c r="M105" s="8" t="s">
        <v>410</v>
      </c>
      <c r="N105" s="11">
        <v>44945</v>
      </c>
      <c r="O105" s="3">
        <v>45382</v>
      </c>
      <c r="P105" s="2" t="s">
        <v>87</v>
      </c>
      <c r="Q105" s="4" t="s">
        <v>2277</v>
      </c>
      <c r="R105" s="2">
        <v>0</v>
      </c>
      <c r="S105" s="2">
        <v>0</v>
      </c>
      <c r="T105" s="5" t="s">
        <v>88</v>
      </c>
      <c r="U105" s="5" t="s">
        <v>88</v>
      </c>
      <c r="V105" s="5" t="s">
        <v>88</v>
      </c>
      <c r="W105" s="2" t="s">
        <v>83</v>
      </c>
      <c r="X105" s="5" t="s">
        <v>88</v>
      </c>
      <c r="Y105" s="6" t="s">
        <v>86</v>
      </c>
      <c r="Z105" s="3">
        <v>45016</v>
      </c>
      <c r="AA105" s="3">
        <v>45016</v>
      </c>
      <c r="AB105" t="s">
        <v>142</v>
      </c>
    </row>
    <row r="106" spans="1:28" x14ac:dyDescent="0.25">
      <c r="A106" s="2">
        <v>2023</v>
      </c>
      <c r="B106" s="3">
        <v>44927</v>
      </c>
      <c r="C106" s="3">
        <v>45016</v>
      </c>
      <c r="D106" s="2" t="s">
        <v>72</v>
      </c>
      <c r="E106" s="2">
        <v>25998</v>
      </c>
      <c r="F106" s="12" t="s">
        <v>84</v>
      </c>
      <c r="G106" s="12" t="s">
        <v>85</v>
      </c>
      <c r="H106" s="6" t="s">
        <v>86</v>
      </c>
      <c r="I106" s="2" t="s">
        <v>80</v>
      </c>
      <c r="J106" s="10" t="s">
        <v>411</v>
      </c>
      <c r="K106" s="10" t="s">
        <v>412</v>
      </c>
      <c r="L106" s="10" t="s">
        <v>413</v>
      </c>
      <c r="M106" s="8" t="s">
        <v>414</v>
      </c>
      <c r="N106" s="11">
        <v>44978</v>
      </c>
      <c r="O106" s="3">
        <v>45382</v>
      </c>
      <c r="P106" s="2" t="s">
        <v>87</v>
      </c>
      <c r="Q106" s="4" t="s">
        <v>2276</v>
      </c>
      <c r="R106" s="2">
        <v>0</v>
      </c>
      <c r="S106" s="2">
        <v>0</v>
      </c>
      <c r="T106" s="5" t="s">
        <v>88</v>
      </c>
      <c r="U106" s="5" t="s">
        <v>88</v>
      </c>
      <c r="V106" s="5" t="s">
        <v>88</v>
      </c>
      <c r="W106" s="2" t="s">
        <v>83</v>
      </c>
      <c r="X106" s="5" t="s">
        <v>88</v>
      </c>
      <c r="Y106" s="6" t="s">
        <v>86</v>
      </c>
      <c r="Z106" s="3">
        <v>45016</v>
      </c>
      <c r="AA106" s="3">
        <v>45016</v>
      </c>
      <c r="AB106" t="s">
        <v>142</v>
      </c>
    </row>
    <row r="107" spans="1:28" x14ac:dyDescent="0.25">
      <c r="A107" s="2">
        <v>2023</v>
      </c>
      <c r="B107" s="3">
        <v>44927</v>
      </c>
      <c r="C107" s="3">
        <v>45016</v>
      </c>
      <c r="D107" s="2" t="s">
        <v>72</v>
      </c>
      <c r="E107" s="2">
        <v>25969</v>
      </c>
      <c r="F107" s="12" t="s">
        <v>84</v>
      </c>
      <c r="G107" s="12" t="s">
        <v>85</v>
      </c>
      <c r="H107" s="6" t="s">
        <v>86</v>
      </c>
      <c r="I107" s="2" t="s">
        <v>80</v>
      </c>
      <c r="J107" s="10" t="s">
        <v>415</v>
      </c>
      <c r="K107" s="10" t="s">
        <v>92</v>
      </c>
      <c r="L107" s="10" t="s">
        <v>416</v>
      </c>
      <c r="M107" s="8" t="s">
        <v>417</v>
      </c>
      <c r="N107" s="11">
        <v>45014</v>
      </c>
      <c r="O107" s="3">
        <v>45382</v>
      </c>
      <c r="P107" s="2" t="s">
        <v>87</v>
      </c>
      <c r="Q107" s="4" t="s">
        <v>2275</v>
      </c>
      <c r="R107" s="2">
        <v>0</v>
      </c>
      <c r="S107" s="2">
        <v>0</v>
      </c>
      <c r="T107" s="5" t="s">
        <v>88</v>
      </c>
      <c r="U107" s="5" t="s">
        <v>88</v>
      </c>
      <c r="V107" s="5" t="s">
        <v>88</v>
      </c>
      <c r="W107" s="2" t="s">
        <v>83</v>
      </c>
      <c r="X107" s="5" t="s">
        <v>88</v>
      </c>
      <c r="Y107" s="6" t="s">
        <v>86</v>
      </c>
      <c r="Z107" s="3">
        <v>45016</v>
      </c>
      <c r="AA107" s="3">
        <v>45016</v>
      </c>
      <c r="AB107" t="s">
        <v>142</v>
      </c>
    </row>
    <row r="108" spans="1:28" x14ac:dyDescent="0.25">
      <c r="A108" s="2">
        <v>2023</v>
      </c>
      <c r="B108" s="3">
        <v>44927</v>
      </c>
      <c r="C108" s="3">
        <v>45016</v>
      </c>
      <c r="D108" s="2" t="s">
        <v>72</v>
      </c>
      <c r="E108" s="2">
        <v>7246</v>
      </c>
      <c r="F108" s="12" t="s">
        <v>84</v>
      </c>
      <c r="G108" s="12" t="s">
        <v>85</v>
      </c>
      <c r="H108" s="6" t="s">
        <v>86</v>
      </c>
      <c r="I108" s="2" t="s">
        <v>80</v>
      </c>
      <c r="J108" s="10" t="s">
        <v>383</v>
      </c>
      <c r="K108" s="10" t="s">
        <v>412</v>
      </c>
      <c r="L108" s="10" t="s">
        <v>418</v>
      </c>
      <c r="M108" s="8" t="s">
        <v>419</v>
      </c>
      <c r="N108" s="11">
        <v>44959</v>
      </c>
      <c r="O108" s="3">
        <v>45382</v>
      </c>
      <c r="P108" s="2" t="s">
        <v>87</v>
      </c>
      <c r="Q108" s="4" t="s">
        <v>2274</v>
      </c>
      <c r="R108" s="2">
        <v>0</v>
      </c>
      <c r="S108" s="2">
        <v>0</v>
      </c>
      <c r="T108" s="5" t="s">
        <v>88</v>
      </c>
      <c r="U108" s="5" t="s">
        <v>88</v>
      </c>
      <c r="V108" s="5" t="s">
        <v>88</v>
      </c>
      <c r="W108" s="2" t="s">
        <v>83</v>
      </c>
      <c r="X108" s="5" t="s">
        <v>88</v>
      </c>
      <c r="Y108" s="6" t="s">
        <v>86</v>
      </c>
      <c r="Z108" s="3">
        <v>45016</v>
      </c>
      <c r="AA108" s="3">
        <v>45016</v>
      </c>
      <c r="AB108" t="s">
        <v>142</v>
      </c>
    </row>
    <row r="109" spans="1:28" x14ac:dyDescent="0.25">
      <c r="A109" s="2">
        <v>2023</v>
      </c>
      <c r="B109" s="3">
        <v>44927</v>
      </c>
      <c r="C109" s="3">
        <v>45016</v>
      </c>
      <c r="D109" s="2" t="s">
        <v>72</v>
      </c>
      <c r="E109" s="2">
        <v>17480</v>
      </c>
      <c r="F109" s="12" t="s">
        <v>84</v>
      </c>
      <c r="G109" s="12" t="s">
        <v>85</v>
      </c>
      <c r="H109" s="6" t="s">
        <v>86</v>
      </c>
      <c r="I109" s="2" t="s">
        <v>80</v>
      </c>
      <c r="J109" s="10" t="s">
        <v>420</v>
      </c>
      <c r="K109" s="10" t="s">
        <v>412</v>
      </c>
      <c r="L109" s="10" t="s">
        <v>421</v>
      </c>
      <c r="M109" s="8" t="s">
        <v>422</v>
      </c>
      <c r="N109" s="11">
        <v>45014</v>
      </c>
      <c r="O109" s="3">
        <v>45382</v>
      </c>
      <c r="P109" s="2" t="s">
        <v>87</v>
      </c>
      <c r="Q109" s="4" t="s">
        <v>2273</v>
      </c>
      <c r="R109" s="2">
        <v>0</v>
      </c>
      <c r="S109" s="2">
        <v>0</v>
      </c>
      <c r="T109" s="5" t="s">
        <v>88</v>
      </c>
      <c r="U109" s="5" t="s">
        <v>88</v>
      </c>
      <c r="V109" s="5" t="s">
        <v>88</v>
      </c>
      <c r="W109" s="2" t="s">
        <v>83</v>
      </c>
      <c r="X109" s="5" t="s">
        <v>88</v>
      </c>
      <c r="Y109" s="6" t="s">
        <v>86</v>
      </c>
      <c r="Z109" s="3">
        <v>45016</v>
      </c>
      <c r="AA109" s="3">
        <v>45016</v>
      </c>
      <c r="AB109" t="s">
        <v>142</v>
      </c>
    </row>
    <row r="110" spans="1:28" x14ac:dyDescent="0.25">
      <c r="A110" s="2">
        <v>2023</v>
      </c>
      <c r="B110" s="3">
        <v>44927</v>
      </c>
      <c r="C110" s="3">
        <v>45016</v>
      </c>
      <c r="D110" s="2" t="s">
        <v>72</v>
      </c>
      <c r="E110" s="2">
        <v>15746</v>
      </c>
      <c r="F110" s="12" t="s">
        <v>84</v>
      </c>
      <c r="G110" s="12" t="s">
        <v>85</v>
      </c>
      <c r="H110" s="6" t="s">
        <v>86</v>
      </c>
      <c r="I110" s="2" t="s">
        <v>80</v>
      </c>
      <c r="J110" s="10" t="s">
        <v>423</v>
      </c>
      <c r="K110" s="10" t="s">
        <v>412</v>
      </c>
      <c r="L110" s="10" t="s">
        <v>396</v>
      </c>
      <c r="M110" s="8" t="s">
        <v>424</v>
      </c>
      <c r="N110" s="11">
        <v>44978</v>
      </c>
      <c r="O110" s="3">
        <v>45382</v>
      </c>
      <c r="P110" s="2" t="s">
        <v>87</v>
      </c>
      <c r="Q110" s="4" t="s">
        <v>2272</v>
      </c>
      <c r="R110" s="2">
        <v>0</v>
      </c>
      <c r="S110" s="2">
        <v>0</v>
      </c>
      <c r="T110" s="5" t="s">
        <v>88</v>
      </c>
      <c r="U110" s="5" t="s">
        <v>88</v>
      </c>
      <c r="V110" s="5" t="s">
        <v>88</v>
      </c>
      <c r="W110" s="2" t="s">
        <v>83</v>
      </c>
      <c r="X110" s="5" t="s">
        <v>88</v>
      </c>
      <c r="Y110" s="6" t="s">
        <v>86</v>
      </c>
      <c r="Z110" s="3">
        <v>45016</v>
      </c>
      <c r="AA110" s="3">
        <v>45016</v>
      </c>
      <c r="AB110" t="s">
        <v>142</v>
      </c>
    </row>
    <row r="111" spans="1:28" x14ac:dyDescent="0.25">
      <c r="A111" s="2">
        <v>2023</v>
      </c>
      <c r="B111" s="3">
        <v>44927</v>
      </c>
      <c r="C111" s="3">
        <v>45016</v>
      </c>
      <c r="D111" s="2" t="s">
        <v>72</v>
      </c>
      <c r="E111" s="2">
        <v>15072</v>
      </c>
      <c r="F111" s="12" t="s">
        <v>84</v>
      </c>
      <c r="G111" s="12" t="s">
        <v>85</v>
      </c>
      <c r="H111" s="6" t="s">
        <v>86</v>
      </c>
      <c r="I111" s="2" t="s">
        <v>80</v>
      </c>
      <c r="J111" s="10" t="s">
        <v>226</v>
      </c>
      <c r="K111" s="10" t="s">
        <v>412</v>
      </c>
      <c r="L111" s="10" t="s">
        <v>425</v>
      </c>
      <c r="M111" s="8" t="s">
        <v>426</v>
      </c>
      <c r="N111" s="11">
        <v>44978</v>
      </c>
      <c r="O111" s="3">
        <v>45382</v>
      </c>
      <c r="P111" s="2" t="s">
        <v>87</v>
      </c>
      <c r="Q111" s="4" t="s">
        <v>2271</v>
      </c>
      <c r="R111" s="2">
        <v>0</v>
      </c>
      <c r="S111" s="2">
        <v>0</v>
      </c>
      <c r="T111" s="5" t="s">
        <v>88</v>
      </c>
      <c r="U111" s="5" t="s">
        <v>88</v>
      </c>
      <c r="V111" s="5" t="s">
        <v>88</v>
      </c>
      <c r="W111" s="2" t="s">
        <v>83</v>
      </c>
      <c r="X111" s="5" t="s">
        <v>88</v>
      </c>
      <c r="Y111" s="6" t="s">
        <v>86</v>
      </c>
      <c r="Z111" s="3">
        <v>45016</v>
      </c>
      <c r="AA111" s="3">
        <v>45016</v>
      </c>
      <c r="AB111" t="s">
        <v>142</v>
      </c>
    </row>
    <row r="112" spans="1:28" x14ac:dyDescent="0.25">
      <c r="A112" s="2">
        <v>2023</v>
      </c>
      <c r="B112" s="3">
        <v>44927</v>
      </c>
      <c r="C112" s="3">
        <v>45016</v>
      </c>
      <c r="D112" s="2" t="s">
        <v>72</v>
      </c>
      <c r="E112" s="2">
        <v>24996</v>
      </c>
      <c r="F112" s="12" t="s">
        <v>84</v>
      </c>
      <c r="G112" s="12" t="s">
        <v>85</v>
      </c>
      <c r="H112" s="6" t="s">
        <v>86</v>
      </c>
      <c r="I112" s="2" t="s">
        <v>80</v>
      </c>
      <c r="J112" s="10" t="s">
        <v>427</v>
      </c>
      <c r="K112" s="10" t="s">
        <v>412</v>
      </c>
      <c r="L112" s="10" t="s">
        <v>92</v>
      </c>
      <c r="M112" s="8" t="s">
        <v>428</v>
      </c>
      <c r="N112" s="11">
        <v>44959</v>
      </c>
      <c r="O112" s="3">
        <v>45382</v>
      </c>
      <c r="P112" s="2" t="s">
        <v>87</v>
      </c>
      <c r="Q112" s="4" t="s">
        <v>2270</v>
      </c>
      <c r="R112" s="2">
        <v>0</v>
      </c>
      <c r="S112" s="2">
        <v>0</v>
      </c>
      <c r="T112" s="5" t="s">
        <v>88</v>
      </c>
      <c r="U112" s="5" t="s">
        <v>88</v>
      </c>
      <c r="V112" s="5" t="s">
        <v>88</v>
      </c>
      <c r="W112" s="2" t="s">
        <v>83</v>
      </c>
      <c r="X112" s="5" t="s">
        <v>88</v>
      </c>
      <c r="Y112" s="6" t="s">
        <v>86</v>
      </c>
      <c r="Z112" s="3">
        <v>45016</v>
      </c>
      <c r="AA112" s="3">
        <v>45016</v>
      </c>
      <c r="AB112" t="s">
        <v>142</v>
      </c>
    </row>
    <row r="113" spans="1:28" x14ac:dyDescent="0.25">
      <c r="A113" s="2">
        <v>2023</v>
      </c>
      <c r="B113" s="3">
        <v>44927</v>
      </c>
      <c r="C113" s="3">
        <v>45016</v>
      </c>
      <c r="D113" s="2" t="s">
        <v>72</v>
      </c>
      <c r="E113" s="2">
        <v>1313</v>
      </c>
      <c r="F113" s="12" t="s">
        <v>84</v>
      </c>
      <c r="G113" s="12" t="s">
        <v>85</v>
      </c>
      <c r="H113" s="6" t="s">
        <v>86</v>
      </c>
      <c r="I113" s="2" t="s">
        <v>80</v>
      </c>
      <c r="J113" s="10" t="s">
        <v>429</v>
      </c>
      <c r="K113" s="10" t="s">
        <v>412</v>
      </c>
      <c r="L113" s="10" t="s">
        <v>430</v>
      </c>
      <c r="M113" s="8" t="s">
        <v>431</v>
      </c>
      <c r="N113" s="11">
        <v>44984</v>
      </c>
      <c r="O113" s="3">
        <v>45382</v>
      </c>
      <c r="P113" s="2" t="s">
        <v>87</v>
      </c>
      <c r="Q113" s="4" t="s">
        <v>2269</v>
      </c>
      <c r="R113" s="2">
        <v>0</v>
      </c>
      <c r="S113" s="2">
        <v>0</v>
      </c>
      <c r="T113" s="5" t="s">
        <v>88</v>
      </c>
      <c r="U113" s="5" t="s">
        <v>88</v>
      </c>
      <c r="V113" s="5" t="s">
        <v>88</v>
      </c>
      <c r="W113" s="2" t="s">
        <v>83</v>
      </c>
      <c r="X113" s="5" t="s">
        <v>88</v>
      </c>
      <c r="Y113" s="6" t="s">
        <v>86</v>
      </c>
      <c r="Z113" s="3">
        <v>45016</v>
      </c>
      <c r="AA113" s="3">
        <v>45016</v>
      </c>
      <c r="AB113" t="s">
        <v>142</v>
      </c>
    </row>
    <row r="114" spans="1:28" x14ac:dyDescent="0.25">
      <c r="A114" s="2">
        <v>2023</v>
      </c>
      <c r="B114" s="3">
        <v>44927</v>
      </c>
      <c r="C114" s="3">
        <v>45016</v>
      </c>
      <c r="D114" s="2" t="s">
        <v>72</v>
      </c>
      <c r="E114" s="2">
        <v>22830</v>
      </c>
      <c r="F114" s="12" t="s">
        <v>84</v>
      </c>
      <c r="G114" s="12" t="s">
        <v>85</v>
      </c>
      <c r="H114" s="6" t="s">
        <v>86</v>
      </c>
      <c r="I114" s="2" t="s">
        <v>80</v>
      </c>
      <c r="J114" s="10" t="s">
        <v>432</v>
      </c>
      <c r="K114" s="10" t="s">
        <v>412</v>
      </c>
      <c r="L114" s="10" t="s">
        <v>370</v>
      </c>
      <c r="M114" s="8" t="s">
        <v>433</v>
      </c>
      <c r="N114" s="11">
        <v>45014</v>
      </c>
      <c r="O114" s="3">
        <v>45382</v>
      </c>
      <c r="P114" s="2" t="s">
        <v>87</v>
      </c>
      <c r="Q114" s="4" t="s">
        <v>2268</v>
      </c>
      <c r="R114" s="2">
        <v>0</v>
      </c>
      <c r="S114" s="2">
        <v>0</v>
      </c>
      <c r="T114" s="5" t="s">
        <v>88</v>
      </c>
      <c r="U114" s="5" t="s">
        <v>88</v>
      </c>
      <c r="V114" s="5" t="s">
        <v>88</v>
      </c>
      <c r="W114" s="2" t="s">
        <v>83</v>
      </c>
      <c r="X114" s="5" t="s">
        <v>88</v>
      </c>
      <c r="Y114" s="6" t="s">
        <v>86</v>
      </c>
      <c r="Z114" s="3">
        <v>45016</v>
      </c>
      <c r="AA114" s="3">
        <v>45016</v>
      </c>
      <c r="AB114" t="s">
        <v>142</v>
      </c>
    </row>
    <row r="115" spans="1:28" x14ac:dyDescent="0.25">
      <c r="A115" s="2">
        <v>2023</v>
      </c>
      <c r="B115" s="3">
        <v>44927</v>
      </c>
      <c r="C115" s="3">
        <v>45016</v>
      </c>
      <c r="D115" s="2" t="s">
        <v>72</v>
      </c>
      <c r="E115" s="2">
        <v>17519</v>
      </c>
      <c r="F115" s="12" t="s">
        <v>84</v>
      </c>
      <c r="G115" s="12" t="s">
        <v>85</v>
      </c>
      <c r="H115" s="6" t="s">
        <v>86</v>
      </c>
      <c r="I115" s="2" t="s">
        <v>80</v>
      </c>
      <c r="J115" s="10" t="s">
        <v>434</v>
      </c>
      <c r="K115" s="10" t="s">
        <v>412</v>
      </c>
      <c r="L115" s="10" t="s">
        <v>435</v>
      </c>
      <c r="M115" s="8" t="s">
        <v>436</v>
      </c>
      <c r="N115" s="11">
        <v>44980</v>
      </c>
      <c r="O115" s="3">
        <v>45382</v>
      </c>
      <c r="P115" s="2" t="s">
        <v>87</v>
      </c>
      <c r="Q115" s="4" t="s">
        <v>2267</v>
      </c>
      <c r="R115" s="2">
        <v>0</v>
      </c>
      <c r="S115" s="2">
        <v>0</v>
      </c>
      <c r="T115" s="5" t="s">
        <v>88</v>
      </c>
      <c r="U115" s="5" t="s">
        <v>88</v>
      </c>
      <c r="V115" s="5" t="s">
        <v>88</v>
      </c>
      <c r="W115" s="2" t="s">
        <v>83</v>
      </c>
      <c r="X115" s="5" t="s">
        <v>88</v>
      </c>
      <c r="Y115" s="6" t="s">
        <v>86</v>
      </c>
      <c r="Z115" s="3">
        <v>45016</v>
      </c>
      <c r="AA115" s="3">
        <v>45016</v>
      </c>
      <c r="AB115" t="s">
        <v>142</v>
      </c>
    </row>
    <row r="116" spans="1:28" x14ac:dyDescent="0.25">
      <c r="A116" s="2">
        <v>2023</v>
      </c>
      <c r="B116" s="3">
        <v>44927</v>
      </c>
      <c r="C116" s="3">
        <v>45016</v>
      </c>
      <c r="D116" s="2" t="s">
        <v>72</v>
      </c>
      <c r="E116" s="2">
        <v>1449</v>
      </c>
      <c r="F116" s="12" t="s">
        <v>84</v>
      </c>
      <c r="G116" s="12" t="s">
        <v>85</v>
      </c>
      <c r="H116" s="6" t="s">
        <v>86</v>
      </c>
      <c r="I116" s="2" t="s">
        <v>80</v>
      </c>
      <c r="J116" s="10" t="s">
        <v>437</v>
      </c>
      <c r="K116" s="10" t="s">
        <v>412</v>
      </c>
      <c r="L116" s="10" t="s">
        <v>438</v>
      </c>
      <c r="M116" s="8" t="s">
        <v>439</v>
      </c>
      <c r="N116" s="11">
        <v>45014</v>
      </c>
      <c r="O116" s="3">
        <v>45382</v>
      </c>
      <c r="P116" s="2" t="s">
        <v>87</v>
      </c>
      <c r="Q116" s="4" t="s">
        <v>2266</v>
      </c>
      <c r="R116" s="2">
        <v>0</v>
      </c>
      <c r="S116" s="2">
        <v>0</v>
      </c>
      <c r="T116" s="5" t="s">
        <v>88</v>
      </c>
      <c r="U116" s="5" t="s">
        <v>88</v>
      </c>
      <c r="V116" s="5" t="s">
        <v>88</v>
      </c>
      <c r="W116" s="2" t="s">
        <v>83</v>
      </c>
      <c r="X116" s="5" t="s">
        <v>88</v>
      </c>
      <c r="Y116" s="6" t="s">
        <v>86</v>
      </c>
      <c r="Z116" s="3">
        <v>45016</v>
      </c>
      <c r="AA116" s="3">
        <v>45016</v>
      </c>
      <c r="AB116" t="s">
        <v>142</v>
      </c>
    </row>
    <row r="117" spans="1:28" x14ac:dyDescent="0.25">
      <c r="A117" s="2">
        <v>2023</v>
      </c>
      <c r="B117" s="3">
        <v>44927</v>
      </c>
      <c r="C117" s="3">
        <v>45016</v>
      </c>
      <c r="D117" s="2" t="s">
        <v>72</v>
      </c>
      <c r="E117" s="2">
        <v>11825</v>
      </c>
      <c r="F117" s="12" t="s">
        <v>84</v>
      </c>
      <c r="G117" s="12" t="s">
        <v>85</v>
      </c>
      <c r="H117" s="6" t="s">
        <v>86</v>
      </c>
      <c r="I117" s="2" t="s">
        <v>80</v>
      </c>
      <c r="J117" s="10" t="s">
        <v>214</v>
      </c>
      <c r="K117" s="10" t="s">
        <v>92</v>
      </c>
      <c r="L117" s="10" t="s">
        <v>224</v>
      </c>
      <c r="M117" s="8" t="s">
        <v>440</v>
      </c>
      <c r="N117" s="11">
        <v>45014</v>
      </c>
      <c r="O117" s="3">
        <v>45382</v>
      </c>
      <c r="P117" s="2" t="s">
        <v>87</v>
      </c>
      <c r="Q117" s="4" t="s">
        <v>2265</v>
      </c>
      <c r="R117" s="2">
        <v>0</v>
      </c>
      <c r="S117" s="2">
        <v>0</v>
      </c>
      <c r="T117" s="5" t="s">
        <v>88</v>
      </c>
      <c r="U117" s="5" t="s">
        <v>88</v>
      </c>
      <c r="V117" s="5" t="s">
        <v>88</v>
      </c>
      <c r="W117" s="2" t="s">
        <v>83</v>
      </c>
      <c r="X117" s="5" t="s">
        <v>88</v>
      </c>
      <c r="Y117" s="6" t="s">
        <v>86</v>
      </c>
      <c r="Z117" s="3">
        <v>45016</v>
      </c>
      <c r="AA117" s="3">
        <v>45016</v>
      </c>
      <c r="AB117" t="s">
        <v>142</v>
      </c>
    </row>
    <row r="118" spans="1:28" x14ac:dyDescent="0.25">
      <c r="A118" s="2">
        <v>2023</v>
      </c>
      <c r="B118" s="3">
        <v>44927</v>
      </c>
      <c r="C118" s="3">
        <v>45016</v>
      </c>
      <c r="D118" s="2" t="s">
        <v>72</v>
      </c>
      <c r="E118" s="2">
        <v>3557</v>
      </c>
      <c r="F118" s="12" t="s">
        <v>84</v>
      </c>
      <c r="G118" s="12" t="s">
        <v>85</v>
      </c>
      <c r="H118" s="6" t="s">
        <v>86</v>
      </c>
      <c r="I118" s="2" t="s">
        <v>80</v>
      </c>
      <c r="J118" s="10" t="s">
        <v>441</v>
      </c>
      <c r="K118" s="10" t="s">
        <v>412</v>
      </c>
      <c r="L118" s="10" t="s">
        <v>442</v>
      </c>
      <c r="M118" s="8" t="s">
        <v>443</v>
      </c>
      <c r="N118" s="11">
        <v>45014</v>
      </c>
      <c r="O118" s="3">
        <v>45382</v>
      </c>
      <c r="P118" s="2" t="s">
        <v>87</v>
      </c>
      <c r="Q118" s="4" t="s">
        <v>2264</v>
      </c>
      <c r="R118" s="2">
        <v>0</v>
      </c>
      <c r="S118" s="2">
        <v>0</v>
      </c>
      <c r="T118" s="5" t="s">
        <v>88</v>
      </c>
      <c r="U118" s="5" t="s">
        <v>88</v>
      </c>
      <c r="V118" s="5" t="s">
        <v>88</v>
      </c>
      <c r="W118" s="2" t="s">
        <v>83</v>
      </c>
      <c r="X118" s="5" t="s">
        <v>88</v>
      </c>
      <c r="Y118" s="6" t="s">
        <v>86</v>
      </c>
      <c r="Z118" s="3">
        <v>45016</v>
      </c>
      <c r="AA118" s="3">
        <v>45016</v>
      </c>
      <c r="AB118" t="s">
        <v>142</v>
      </c>
    </row>
    <row r="119" spans="1:28" x14ac:dyDescent="0.25">
      <c r="A119" s="2">
        <v>2023</v>
      </c>
      <c r="B119" s="3">
        <v>44927</v>
      </c>
      <c r="C119" s="3">
        <v>45016</v>
      </c>
      <c r="D119" s="2" t="s">
        <v>72</v>
      </c>
      <c r="E119" s="2">
        <v>20814</v>
      </c>
      <c r="F119" s="12" t="s">
        <v>84</v>
      </c>
      <c r="G119" s="12" t="s">
        <v>85</v>
      </c>
      <c r="H119" s="6" t="s">
        <v>86</v>
      </c>
      <c r="I119" s="2" t="s">
        <v>80</v>
      </c>
      <c r="J119" s="10" t="s">
        <v>271</v>
      </c>
      <c r="K119" s="10" t="s">
        <v>412</v>
      </c>
      <c r="L119" s="10" t="s">
        <v>89</v>
      </c>
      <c r="M119" s="8" t="s">
        <v>444</v>
      </c>
      <c r="N119" s="11">
        <v>44945</v>
      </c>
      <c r="O119" s="3">
        <v>45382</v>
      </c>
      <c r="P119" s="2" t="s">
        <v>87</v>
      </c>
      <c r="Q119" s="4" t="s">
        <v>2263</v>
      </c>
      <c r="R119" s="2">
        <v>0</v>
      </c>
      <c r="S119" s="2">
        <v>0</v>
      </c>
      <c r="T119" s="5" t="s">
        <v>88</v>
      </c>
      <c r="U119" s="5" t="s">
        <v>88</v>
      </c>
      <c r="V119" s="5" t="s">
        <v>88</v>
      </c>
      <c r="W119" s="2" t="s">
        <v>83</v>
      </c>
      <c r="X119" s="5" t="s">
        <v>88</v>
      </c>
      <c r="Y119" s="6" t="s">
        <v>86</v>
      </c>
      <c r="Z119" s="3">
        <v>45016</v>
      </c>
      <c r="AA119" s="3">
        <v>45016</v>
      </c>
      <c r="AB119" t="s">
        <v>142</v>
      </c>
    </row>
    <row r="120" spans="1:28" x14ac:dyDescent="0.25">
      <c r="A120" s="2">
        <v>2023</v>
      </c>
      <c r="B120" s="3">
        <v>44927</v>
      </c>
      <c r="C120" s="3">
        <v>45016</v>
      </c>
      <c r="D120" s="2" t="s">
        <v>72</v>
      </c>
      <c r="E120" s="2">
        <v>8769</v>
      </c>
      <c r="F120" s="12" t="s">
        <v>84</v>
      </c>
      <c r="G120" s="12" t="s">
        <v>85</v>
      </c>
      <c r="H120" s="6" t="s">
        <v>86</v>
      </c>
      <c r="I120" s="2" t="s">
        <v>80</v>
      </c>
      <c r="J120" s="10" t="s">
        <v>217</v>
      </c>
      <c r="K120" s="10" t="s">
        <v>412</v>
      </c>
      <c r="L120" s="10" t="s">
        <v>89</v>
      </c>
      <c r="M120" s="8" t="s">
        <v>445</v>
      </c>
      <c r="N120" s="11">
        <v>44939</v>
      </c>
      <c r="O120" s="3">
        <v>45382</v>
      </c>
      <c r="P120" s="2" t="s">
        <v>87</v>
      </c>
      <c r="Q120" s="4" t="s">
        <v>2262</v>
      </c>
      <c r="R120" s="2">
        <v>0</v>
      </c>
      <c r="S120" s="2">
        <v>0</v>
      </c>
      <c r="T120" s="5" t="s">
        <v>88</v>
      </c>
      <c r="U120" s="5" t="s">
        <v>88</v>
      </c>
      <c r="V120" s="5" t="s">
        <v>88</v>
      </c>
      <c r="W120" s="2" t="s">
        <v>83</v>
      </c>
      <c r="X120" s="5" t="s">
        <v>88</v>
      </c>
      <c r="Y120" s="6" t="s">
        <v>86</v>
      </c>
      <c r="Z120" s="3">
        <v>45016</v>
      </c>
      <c r="AA120" s="3">
        <v>45016</v>
      </c>
      <c r="AB120" t="s">
        <v>142</v>
      </c>
    </row>
    <row r="121" spans="1:28" x14ac:dyDescent="0.25">
      <c r="A121" s="2">
        <v>2023</v>
      </c>
      <c r="B121" s="3">
        <v>44927</v>
      </c>
      <c r="C121" s="3">
        <v>45016</v>
      </c>
      <c r="D121" s="2" t="s">
        <v>72</v>
      </c>
      <c r="E121" s="2">
        <v>14093</v>
      </c>
      <c r="F121" s="12" t="s">
        <v>84</v>
      </c>
      <c r="G121" s="12" t="s">
        <v>85</v>
      </c>
      <c r="H121" s="6" t="s">
        <v>86</v>
      </c>
      <c r="I121" s="2" t="s">
        <v>80</v>
      </c>
      <c r="J121" s="10" t="s">
        <v>446</v>
      </c>
      <c r="K121" s="10" t="s">
        <v>412</v>
      </c>
      <c r="L121" s="10" t="s">
        <v>447</v>
      </c>
      <c r="M121" s="8" t="s">
        <v>448</v>
      </c>
      <c r="N121" s="11">
        <v>44978</v>
      </c>
      <c r="O121" s="3">
        <v>45382</v>
      </c>
      <c r="P121" s="2" t="s">
        <v>87</v>
      </c>
      <c r="Q121" s="4" t="s">
        <v>2261</v>
      </c>
      <c r="R121" s="2">
        <v>0</v>
      </c>
      <c r="S121" s="2">
        <v>0</v>
      </c>
      <c r="T121" s="5" t="s">
        <v>88</v>
      </c>
      <c r="U121" s="5" t="s">
        <v>88</v>
      </c>
      <c r="V121" s="5" t="s">
        <v>88</v>
      </c>
      <c r="W121" s="2" t="s">
        <v>83</v>
      </c>
      <c r="X121" s="5" t="s">
        <v>88</v>
      </c>
      <c r="Y121" s="6" t="s">
        <v>86</v>
      </c>
      <c r="Z121" s="3">
        <v>45016</v>
      </c>
      <c r="AA121" s="3">
        <v>45016</v>
      </c>
      <c r="AB121" t="s">
        <v>142</v>
      </c>
    </row>
    <row r="122" spans="1:28" x14ac:dyDescent="0.25">
      <c r="A122" s="2">
        <v>2023</v>
      </c>
      <c r="B122" s="3">
        <v>44927</v>
      </c>
      <c r="C122" s="3">
        <v>45016</v>
      </c>
      <c r="D122" s="2" t="s">
        <v>72</v>
      </c>
      <c r="E122" s="2">
        <v>17736</v>
      </c>
      <c r="F122" s="12" t="s">
        <v>84</v>
      </c>
      <c r="G122" s="12" t="s">
        <v>85</v>
      </c>
      <c r="H122" s="6" t="s">
        <v>86</v>
      </c>
      <c r="I122" s="2" t="s">
        <v>80</v>
      </c>
      <c r="J122" s="10" t="s">
        <v>449</v>
      </c>
      <c r="K122" s="10" t="s">
        <v>412</v>
      </c>
      <c r="L122" s="10" t="s">
        <v>450</v>
      </c>
      <c r="M122" s="8" t="s">
        <v>451</v>
      </c>
      <c r="N122" s="11">
        <v>45015</v>
      </c>
      <c r="O122" s="3">
        <v>45382</v>
      </c>
      <c r="P122" s="2" t="s">
        <v>87</v>
      </c>
      <c r="Q122" s="4" t="s">
        <v>2260</v>
      </c>
      <c r="R122" s="2">
        <v>0</v>
      </c>
      <c r="S122" s="2">
        <v>0</v>
      </c>
      <c r="T122" s="5" t="s">
        <v>88</v>
      </c>
      <c r="U122" s="5" t="s">
        <v>88</v>
      </c>
      <c r="V122" s="5" t="s">
        <v>88</v>
      </c>
      <c r="W122" s="2" t="s">
        <v>83</v>
      </c>
      <c r="X122" s="5" t="s">
        <v>88</v>
      </c>
      <c r="Y122" s="6" t="s">
        <v>86</v>
      </c>
      <c r="Z122" s="3">
        <v>45016</v>
      </c>
      <c r="AA122" s="3">
        <v>45016</v>
      </c>
      <c r="AB122" t="s">
        <v>142</v>
      </c>
    </row>
    <row r="123" spans="1:28" x14ac:dyDescent="0.25">
      <c r="A123" s="2">
        <v>2023</v>
      </c>
      <c r="B123" s="3">
        <v>44927</v>
      </c>
      <c r="C123" s="3">
        <v>45016</v>
      </c>
      <c r="D123" s="2" t="s">
        <v>72</v>
      </c>
      <c r="E123" s="2">
        <v>12374</v>
      </c>
      <c r="F123" s="12" t="s">
        <v>84</v>
      </c>
      <c r="G123" s="12" t="s">
        <v>85</v>
      </c>
      <c r="H123" s="6" t="s">
        <v>86</v>
      </c>
      <c r="I123" s="2" t="s">
        <v>80</v>
      </c>
      <c r="J123" s="10" t="s">
        <v>452</v>
      </c>
      <c r="K123" s="10" t="s">
        <v>412</v>
      </c>
      <c r="L123" s="10" t="s">
        <v>453</v>
      </c>
      <c r="M123" s="8" t="s">
        <v>454</v>
      </c>
      <c r="N123" s="11">
        <v>44939</v>
      </c>
      <c r="O123" s="3">
        <v>45382</v>
      </c>
      <c r="P123" s="2" t="s">
        <v>87</v>
      </c>
      <c r="Q123" s="4" t="s">
        <v>2259</v>
      </c>
      <c r="R123" s="2">
        <v>0</v>
      </c>
      <c r="S123" s="2">
        <v>0</v>
      </c>
      <c r="T123" s="5" t="s">
        <v>88</v>
      </c>
      <c r="U123" s="5" t="s">
        <v>88</v>
      </c>
      <c r="V123" s="5" t="s">
        <v>88</v>
      </c>
      <c r="W123" s="2" t="s">
        <v>83</v>
      </c>
      <c r="X123" s="5" t="s">
        <v>88</v>
      </c>
      <c r="Y123" s="6" t="s">
        <v>86</v>
      </c>
      <c r="Z123" s="3">
        <v>45016</v>
      </c>
      <c r="AA123" s="3">
        <v>45016</v>
      </c>
      <c r="AB123" t="s">
        <v>142</v>
      </c>
    </row>
    <row r="124" spans="1:28" x14ac:dyDescent="0.25">
      <c r="A124" s="2">
        <v>2023</v>
      </c>
      <c r="B124" s="3">
        <v>44927</v>
      </c>
      <c r="C124" s="3">
        <v>45016</v>
      </c>
      <c r="D124" s="2" t="s">
        <v>72</v>
      </c>
      <c r="E124" s="2">
        <v>25092</v>
      </c>
      <c r="F124" s="12" t="s">
        <v>84</v>
      </c>
      <c r="G124" s="12" t="s">
        <v>85</v>
      </c>
      <c r="H124" s="6" t="s">
        <v>86</v>
      </c>
      <c r="I124" s="2" t="s">
        <v>80</v>
      </c>
      <c r="J124" s="10" t="s">
        <v>455</v>
      </c>
      <c r="K124" s="10" t="s">
        <v>456</v>
      </c>
      <c r="L124" s="10" t="s">
        <v>457</v>
      </c>
      <c r="M124" s="8" t="s">
        <v>458</v>
      </c>
      <c r="N124" s="11">
        <v>45014</v>
      </c>
      <c r="O124" s="3">
        <v>45382</v>
      </c>
      <c r="P124" s="2" t="s">
        <v>87</v>
      </c>
      <c r="Q124" s="4" t="s">
        <v>2258</v>
      </c>
      <c r="R124" s="2">
        <v>0</v>
      </c>
      <c r="S124" s="2">
        <v>0</v>
      </c>
      <c r="T124" s="5" t="s">
        <v>88</v>
      </c>
      <c r="U124" s="5" t="s">
        <v>88</v>
      </c>
      <c r="V124" s="5" t="s">
        <v>88</v>
      </c>
      <c r="W124" s="2" t="s">
        <v>83</v>
      </c>
      <c r="X124" s="5" t="s">
        <v>88</v>
      </c>
      <c r="Y124" s="6" t="s">
        <v>86</v>
      </c>
      <c r="Z124" s="3">
        <v>45016</v>
      </c>
      <c r="AA124" s="3">
        <v>45016</v>
      </c>
      <c r="AB124" t="s">
        <v>142</v>
      </c>
    </row>
    <row r="125" spans="1:28" x14ac:dyDescent="0.25">
      <c r="A125" s="2">
        <v>2023</v>
      </c>
      <c r="B125" s="3">
        <v>44927</v>
      </c>
      <c r="C125" s="3">
        <v>45016</v>
      </c>
      <c r="D125" s="2" t="s">
        <v>72</v>
      </c>
      <c r="E125" s="2">
        <v>18080</v>
      </c>
      <c r="F125" s="12" t="s">
        <v>84</v>
      </c>
      <c r="G125" s="12" t="s">
        <v>85</v>
      </c>
      <c r="H125" s="6" t="s">
        <v>86</v>
      </c>
      <c r="I125" s="2" t="s">
        <v>80</v>
      </c>
      <c r="J125" s="10" t="s">
        <v>459</v>
      </c>
      <c r="K125" s="10" t="s">
        <v>460</v>
      </c>
      <c r="L125" s="10" t="s">
        <v>461</v>
      </c>
      <c r="M125" s="8" t="s">
        <v>462</v>
      </c>
      <c r="N125" s="11">
        <v>44944</v>
      </c>
      <c r="O125" s="3">
        <v>45382</v>
      </c>
      <c r="P125" s="2" t="s">
        <v>87</v>
      </c>
      <c r="Q125" s="4" t="s">
        <v>2257</v>
      </c>
      <c r="R125" s="2">
        <v>0</v>
      </c>
      <c r="S125" s="2">
        <v>0</v>
      </c>
      <c r="T125" s="5" t="s">
        <v>88</v>
      </c>
      <c r="U125" s="5" t="s">
        <v>88</v>
      </c>
      <c r="V125" s="5" t="s">
        <v>88</v>
      </c>
      <c r="W125" s="2" t="s">
        <v>83</v>
      </c>
      <c r="X125" s="5" t="s">
        <v>88</v>
      </c>
      <c r="Y125" s="6" t="s">
        <v>86</v>
      </c>
      <c r="Z125" s="3">
        <v>45016</v>
      </c>
      <c r="AA125" s="3">
        <v>45016</v>
      </c>
      <c r="AB125" t="s">
        <v>142</v>
      </c>
    </row>
    <row r="126" spans="1:28" x14ac:dyDescent="0.25">
      <c r="A126" s="2">
        <v>2023</v>
      </c>
      <c r="B126" s="3">
        <v>44927</v>
      </c>
      <c r="C126" s="3">
        <v>45016</v>
      </c>
      <c r="D126" s="2" t="s">
        <v>72</v>
      </c>
      <c r="E126" s="2">
        <v>13193</v>
      </c>
      <c r="F126" s="12" t="s">
        <v>84</v>
      </c>
      <c r="G126" s="12" t="s">
        <v>85</v>
      </c>
      <c r="H126" s="6" t="s">
        <v>86</v>
      </c>
      <c r="I126" s="2" t="s">
        <v>80</v>
      </c>
      <c r="J126" s="10" t="s">
        <v>463</v>
      </c>
      <c r="K126" s="10" t="s">
        <v>464</v>
      </c>
      <c r="L126" s="10" t="s">
        <v>98</v>
      </c>
      <c r="M126" s="8" t="s">
        <v>465</v>
      </c>
      <c r="N126" s="11">
        <v>45015</v>
      </c>
      <c r="O126" s="3">
        <v>45382</v>
      </c>
      <c r="P126" s="2" t="s">
        <v>87</v>
      </c>
      <c r="Q126" s="4" t="s">
        <v>2256</v>
      </c>
      <c r="R126" s="2">
        <v>0</v>
      </c>
      <c r="S126" s="2">
        <v>0</v>
      </c>
      <c r="T126" s="5" t="s">
        <v>88</v>
      </c>
      <c r="U126" s="5" t="s">
        <v>88</v>
      </c>
      <c r="V126" s="5" t="s">
        <v>88</v>
      </c>
      <c r="W126" s="2" t="s">
        <v>83</v>
      </c>
      <c r="X126" s="5" t="s">
        <v>88</v>
      </c>
      <c r="Y126" s="6" t="s">
        <v>86</v>
      </c>
      <c r="Z126" s="3">
        <v>45016</v>
      </c>
      <c r="AA126" s="3">
        <v>45016</v>
      </c>
      <c r="AB126" t="s">
        <v>142</v>
      </c>
    </row>
    <row r="127" spans="1:28" x14ac:dyDescent="0.25">
      <c r="A127" s="2">
        <v>2023</v>
      </c>
      <c r="B127" s="3">
        <v>44927</v>
      </c>
      <c r="C127" s="3">
        <v>45016</v>
      </c>
      <c r="D127" s="2" t="s">
        <v>72</v>
      </c>
      <c r="E127" s="2">
        <v>27324</v>
      </c>
      <c r="F127" s="12" t="s">
        <v>84</v>
      </c>
      <c r="G127" s="12" t="s">
        <v>85</v>
      </c>
      <c r="H127" s="6" t="s">
        <v>86</v>
      </c>
      <c r="I127" s="2" t="s">
        <v>80</v>
      </c>
      <c r="J127" s="10" t="s">
        <v>278</v>
      </c>
      <c r="K127" s="10" t="s">
        <v>466</v>
      </c>
      <c r="L127" s="10" t="s">
        <v>467</v>
      </c>
      <c r="M127" s="8" t="s">
        <v>468</v>
      </c>
      <c r="N127" s="11">
        <v>44932</v>
      </c>
      <c r="O127" s="3">
        <v>45382</v>
      </c>
      <c r="P127" s="2" t="s">
        <v>87</v>
      </c>
      <c r="Q127" s="4" t="s">
        <v>2255</v>
      </c>
      <c r="R127" s="2">
        <v>0</v>
      </c>
      <c r="S127" s="2">
        <v>0</v>
      </c>
      <c r="T127" s="5" t="s">
        <v>88</v>
      </c>
      <c r="U127" s="5" t="s">
        <v>88</v>
      </c>
      <c r="V127" s="5" t="s">
        <v>88</v>
      </c>
      <c r="W127" s="2" t="s">
        <v>83</v>
      </c>
      <c r="X127" s="5" t="s">
        <v>88</v>
      </c>
      <c r="Y127" s="6" t="s">
        <v>86</v>
      </c>
      <c r="Z127" s="3">
        <v>45016</v>
      </c>
      <c r="AA127" s="3">
        <v>45016</v>
      </c>
      <c r="AB127" t="s">
        <v>142</v>
      </c>
    </row>
    <row r="128" spans="1:28" x14ac:dyDescent="0.25">
      <c r="A128" s="2">
        <v>2023</v>
      </c>
      <c r="B128" s="3">
        <v>44927</v>
      </c>
      <c r="C128" s="3">
        <v>45016</v>
      </c>
      <c r="D128" s="2" t="s">
        <v>72</v>
      </c>
      <c r="E128" s="2">
        <v>9136</v>
      </c>
      <c r="F128" s="12" t="s">
        <v>84</v>
      </c>
      <c r="G128" s="12" t="s">
        <v>85</v>
      </c>
      <c r="H128" s="6" t="s">
        <v>86</v>
      </c>
      <c r="I128" s="2" t="s">
        <v>80</v>
      </c>
      <c r="J128" s="10" t="s">
        <v>471</v>
      </c>
      <c r="K128" s="10" t="s">
        <v>466</v>
      </c>
      <c r="L128" s="10" t="s">
        <v>370</v>
      </c>
      <c r="M128" s="8" t="s">
        <v>472</v>
      </c>
      <c r="N128" s="11">
        <v>44978</v>
      </c>
      <c r="O128" s="3">
        <v>45382</v>
      </c>
      <c r="P128" s="2" t="s">
        <v>87</v>
      </c>
      <c r="Q128" s="4" t="s">
        <v>2254</v>
      </c>
      <c r="R128" s="2">
        <v>0</v>
      </c>
      <c r="S128" s="2">
        <v>0</v>
      </c>
      <c r="T128" s="5" t="s">
        <v>88</v>
      </c>
      <c r="U128" s="5" t="s">
        <v>88</v>
      </c>
      <c r="V128" s="5" t="s">
        <v>88</v>
      </c>
      <c r="W128" s="2" t="s">
        <v>83</v>
      </c>
      <c r="X128" s="5" t="s">
        <v>88</v>
      </c>
      <c r="Y128" s="6" t="s">
        <v>86</v>
      </c>
      <c r="Z128" s="3">
        <v>45016</v>
      </c>
      <c r="AA128" s="3">
        <v>45016</v>
      </c>
      <c r="AB128" t="s">
        <v>142</v>
      </c>
    </row>
    <row r="129" spans="1:28" x14ac:dyDescent="0.25">
      <c r="A129" s="2">
        <v>2023</v>
      </c>
      <c r="B129" s="3">
        <v>44927</v>
      </c>
      <c r="C129" s="3">
        <v>45016</v>
      </c>
      <c r="D129" s="2" t="s">
        <v>72</v>
      </c>
      <c r="E129" s="2">
        <v>9065</v>
      </c>
      <c r="F129" s="12" t="s">
        <v>84</v>
      </c>
      <c r="G129" s="12" t="s">
        <v>85</v>
      </c>
      <c r="H129" s="6" t="s">
        <v>86</v>
      </c>
      <c r="I129" s="2" t="s">
        <v>80</v>
      </c>
      <c r="J129" s="10" t="s">
        <v>399</v>
      </c>
      <c r="K129" s="10" t="s">
        <v>467</v>
      </c>
      <c r="L129" s="10" t="s">
        <v>474</v>
      </c>
      <c r="M129" s="8" t="s">
        <v>475</v>
      </c>
      <c r="N129" s="11">
        <v>44978</v>
      </c>
      <c r="O129" s="3">
        <v>45382</v>
      </c>
      <c r="P129" s="2" t="s">
        <v>87</v>
      </c>
      <c r="Q129" s="4" t="s">
        <v>2253</v>
      </c>
      <c r="R129" s="2">
        <v>0</v>
      </c>
      <c r="S129" s="2">
        <v>0</v>
      </c>
      <c r="T129" s="5" t="s">
        <v>88</v>
      </c>
      <c r="U129" s="5" t="s">
        <v>88</v>
      </c>
      <c r="V129" s="5" t="s">
        <v>88</v>
      </c>
      <c r="W129" s="2" t="s">
        <v>83</v>
      </c>
      <c r="X129" s="5" t="s">
        <v>88</v>
      </c>
      <c r="Y129" s="6" t="s">
        <v>86</v>
      </c>
      <c r="Z129" s="3">
        <v>45016</v>
      </c>
      <c r="AA129" s="3">
        <v>45016</v>
      </c>
      <c r="AB129" t="s">
        <v>142</v>
      </c>
    </row>
    <row r="130" spans="1:28" x14ac:dyDescent="0.25">
      <c r="A130" s="2">
        <v>2023</v>
      </c>
      <c r="B130" s="3">
        <v>44927</v>
      </c>
      <c r="C130" s="3">
        <v>45016</v>
      </c>
      <c r="D130" s="2" t="s">
        <v>72</v>
      </c>
      <c r="E130" s="2">
        <v>13953</v>
      </c>
      <c r="F130" s="12" t="s">
        <v>84</v>
      </c>
      <c r="G130" s="12" t="s">
        <v>85</v>
      </c>
      <c r="H130" s="6" t="s">
        <v>86</v>
      </c>
      <c r="I130" s="2" t="s">
        <v>80</v>
      </c>
      <c r="J130" s="10" t="s">
        <v>476</v>
      </c>
      <c r="K130" s="10" t="s">
        <v>477</v>
      </c>
      <c r="L130" s="10" t="s">
        <v>479</v>
      </c>
      <c r="M130" s="8" t="s">
        <v>480</v>
      </c>
      <c r="N130" s="11">
        <v>45014</v>
      </c>
      <c r="O130" s="3">
        <v>45382</v>
      </c>
      <c r="P130" s="2" t="s">
        <v>87</v>
      </c>
      <c r="Q130" s="4" t="s">
        <v>2252</v>
      </c>
      <c r="R130" s="2">
        <v>0</v>
      </c>
      <c r="S130" s="2">
        <v>0</v>
      </c>
      <c r="T130" s="5" t="s">
        <v>88</v>
      </c>
      <c r="U130" s="5" t="s">
        <v>88</v>
      </c>
      <c r="V130" s="5" t="s">
        <v>88</v>
      </c>
      <c r="W130" s="2" t="s">
        <v>83</v>
      </c>
      <c r="X130" s="5" t="s">
        <v>88</v>
      </c>
      <c r="Y130" s="6" t="s">
        <v>86</v>
      </c>
      <c r="Z130" s="3">
        <v>45016</v>
      </c>
      <c r="AA130" s="3">
        <v>45016</v>
      </c>
      <c r="AB130" t="s">
        <v>142</v>
      </c>
    </row>
    <row r="131" spans="1:28" x14ac:dyDescent="0.25">
      <c r="A131" s="2">
        <v>2023</v>
      </c>
      <c r="B131" s="3">
        <v>44927</v>
      </c>
      <c r="C131" s="3">
        <v>45016</v>
      </c>
      <c r="D131" s="2" t="s">
        <v>72</v>
      </c>
      <c r="E131" s="2">
        <v>26865</v>
      </c>
      <c r="F131" s="12" t="s">
        <v>84</v>
      </c>
      <c r="G131" s="12" t="s">
        <v>85</v>
      </c>
      <c r="H131" s="6" t="s">
        <v>86</v>
      </c>
      <c r="I131" s="2" t="s">
        <v>80</v>
      </c>
      <c r="J131" s="10" t="s">
        <v>180</v>
      </c>
      <c r="K131" s="10" t="s">
        <v>477</v>
      </c>
      <c r="L131" s="10" t="s">
        <v>483</v>
      </c>
      <c r="M131" s="8" t="s">
        <v>484</v>
      </c>
      <c r="N131" s="11">
        <v>44943</v>
      </c>
      <c r="O131" s="3">
        <v>45382</v>
      </c>
      <c r="P131" s="2" t="s">
        <v>87</v>
      </c>
      <c r="Q131" s="4" t="s">
        <v>2251</v>
      </c>
      <c r="R131" s="2">
        <v>0</v>
      </c>
      <c r="S131" s="2">
        <v>0</v>
      </c>
      <c r="T131" s="5" t="s">
        <v>88</v>
      </c>
      <c r="U131" s="5" t="s">
        <v>88</v>
      </c>
      <c r="V131" s="5" t="s">
        <v>88</v>
      </c>
      <c r="W131" s="2" t="s">
        <v>83</v>
      </c>
      <c r="X131" s="5" t="s">
        <v>88</v>
      </c>
      <c r="Y131" s="6" t="s">
        <v>86</v>
      </c>
      <c r="Z131" s="3">
        <v>45016</v>
      </c>
      <c r="AA131" s="3">
        <v>45016</v>
      </c>
      <c r="AB131" t="s">
        <v>142</v>
      </c>
    </row>
    <row r="132" spans="1:28" x14ac:dyDescent="0.25">
      <c r="A132" s="2">
        <v>2023</v>
      </c>
      <c r="B132" s="3">
        <v>44927</v>
      </c>
      <c r="C132" s="3">
        <v>45016</v>
      </c>
      <c r="D132" s="2" t="s">
        <v>72</v>
      </c>
      <c r="E132" s="2">
        <v>5699</v>
      </c>
      <c r="F132" s="12" t="s">
        <v>84</v>
      </c>
      <c r="G132" s="12" t="s">
        <v>85</v>
      </c>
      <c r="H132" s="6" t="s">
        <v>86</v>
      </c>
      <c r="I132" s="2" t="s">
        <v>80</v>
      </c>
      <c r="J132" s="10" t="s">
        <v>485</v>
      </c>
      <c r="K132" s="10" t="s">
        <v>477</v>
      </c>
      <c r="L132" s="10" t="s">
        <v>483</v>
      </c>
      <c r="M132" s="8" t="s">
        <v>486</v>
      </c>
      <c r="N132" s="11">
        <v>44978</v>
      </c>
      <c r="O132" s="3">
        <v>45382</v>
      </c>
      <c r="P132" s="2" t="s">
        <v>87</v>
      </c>
      <c r="Q132" s="4" t="s">
        <v>2250</v>
      </c>
      <c r="R132" s="2">
        <v>0</v>
      </c>
      <c r="S132" s="2">
        <v>0</v>
      </c>
      <c r="T132" s="5" t="s">
        <v>88</v>
      </c>
      <c r="U132" s="5" t="s">
        <v>88</v>
      </c>
      <c r="V132" s="5" t="s">
        <v>88</v>
      </c>
      <c r="W132" s="2" t="s">
        <v>83</v>
      </c>
      <c r="X132" s="5" t="s">
        <v>88</v>
      </c>
      <c r="Y132" s="6" t="s">
        <v>86</v>
      </c>
      <c r="Z132" s="3">
        <v>45016</v>
      </c>
      <c r="AA132" s="3">
        <v>45016</v>
      </c>
      <c r="AB132" t="s">
        <v>142</v>
      </c>
    </row>
    <row r="133" spans="1:28" x14ac:dyDescent="0.25">
      <c r="A133" s="2">
        <v>2023</v>
      </c>
      <c r="B133" s="3">
        <v>44927</v>
      </c>
      <c r="C133" s="3">
        <v>45016</v>
      </c>
      <c r="D133" s="2" t="s">
        <v>72</v>
      </c>
      <c r="E133" s="2">
        <v>23589</v>
      </c>
      <c r="F133" s="12" t="s">
        <v>84</v>
      </c>
      <c r="G133" s="12" t="s">
        <v>85</v>
      </c>
      <c r="H133" s="6" t="s">
        <v>86</v>
      </c>
      <c r="I133" s="2" t="s">
        <v>80</v>
      </c>
      <c r="J133" s="10" t="s">
        <v>487</v>
      </c>
      <c r="K133" s="10" t="s">
        <v>477</v>
      </c>
      <c r="L133" s="10" t="s">
        <v>488</v>
      </c>
      <c r="M133" s="8" t="s">
        <v>469</v>
      </c>
      <c r="N133" s="11">
        <v>45014</v>
      </c>
      <c r="O133" s="3">
        <v>45382</v>
      </c>
      <c r="P133" s="2" t="s">
        <v>87</v>
      </c>
      <c r="Q133" s="4" t="s">
        <v>2249</v>
      </c>
      <c r="R133" s="2">
        <v>0</v>
      </c>
      <c r="S133" s="2">
        <v>0</v>
      </c>
      <c r="T133" s="5" t="s">
        <v>88</v>
      </c>
      <c r="U133" s="5" t="s">
        <v>88</v>
      </c>
      <c r="V133" s="5" t="s">
        <v>88</v>
      </c>
      <c r="W133" s="2" t="s">
        <v>83</v>
      </c>
      <c r="X133" s="5" t="s">
        <v>88</v>
      </c>
      <c r="Y133" s="6" t="s">
        <v>86</v>
      </c>
      <c r="Z133" s="3">
        <v>45016</v>
      </c>
      <c r="AA133" s="3">
        <v>45016</v>
      </c>
      <c r="AB133" t="s">
        <v>142</v>
      </c>
    </row>
    <row r="134" spans="1:28" x14ac:dyDescent="0.25">
      <c r="A134" s="2">
        <v>2023</v>
      </c>
      <c r="B134" s="3">
        <v>44927</v>
      </c>
      <c r="C134" s="3">
        <v>45016</v>
      </c>
      <c r="D134" s="2" t="s">
        <v>72</v>
      </c>
      <c r="E134" s="2">
        <v>21585</v>
      </c>
      <c r="F134" s="12" t="s">
        <v>84</v>
      </c>
      <c r="G134" s="12" t="s">
        <v>85</v>
      </c>
      <c r="H134" s="6" t="s">
        <v>86</v>
      </c>
      <c r="I134" s="2" t="s">
        <v>80</v>
      </c>
      <c r="J134" s="10" t="s">
        <v>489</v>
      </c>
      <c r="K134" s="10" t="s">
        <v>478</v>
      </c>
      <c r="L134" s="10" t="s">
        <v>490</v>
      </c>
      <c r="M134" s="8" t="s">
        <v>491</v>
      </c>
      <c r="N134" s="11">
        <v>44978</v>
      </c>
      <c r="O134" s="3">
        <v>45382</v>
      </c>
      <c r="P134" s="2" t="s">
        <v>87</v>
      </c>
      <c r="Q134" s="4" t="s">
        <v>2248</v>
      </c>
      <c r="R134" s="2">
        <v>0</v>
      </c>
      <c r="S134" s="2">
        <v>0</v>
      </c>
      <c r="T134" s="5" t="s">
        <v>88</v>
      </c>
      <c r="U134" s="5" t="s">
        <v>88</v>
      </c>
      <c r="V134" s="5" t="s">
        <v>88</v>
      </c>
      <c r="W134" s="2" t="s">
        <v>83</v>
      </c>
      <c r="X134" s="5" t="s">
        <v>88</v>
      </c>
      <c r="Y134" s="6" t="s">
        <v>86</v>
      </c>
      <c r="Z134" s="3">
        <v>45016</v>
      </c>
      <c r="AA134" s="3">
        <v>45016</v>
      </c>
      <c r="AB134" t="s">
        <v>142</v>
      </c>
    </row>
    <row r="135" spans="1:28" x14ac:dyDescent="0.25">
      <c r="A135" s="2">
        <v>2023</v>
      </c>
      <c r="B135" s="3">
        <v>44927</v>
      </c>
      <c r="C135" s="3">
        <v>45016</v>
      </c>
      <c r="D135" s="2" t="s">
        <v>72</v>
      </c>
      <c r="E135" s="2">
        <v>27358</v>
      </c>
      <c r="F135" s="12" t="s">
        <v>84</v>
      </c>
      <c r="G135" s="12" t="s">
        <v>85</v>
      </c>
      <c r="H135" s="6" t="s">
        <v>86</v>
      </c>
      <c r="I135" s="2" t="s">
        <v>80</v>
      </c>
      <c r="J135" s="10" t="s">
        <v>492</v>
      </c>
      <c r="K135" s="10" t="s">
        <v>493</v>
      </c>
      <c r="L135" s="10" t="s">
        <v>494</v>
      </c>
      <c r="M135" s="8" t="s">
        <v>495</v>
      </c>
      <c r="N135" s="11">
        <v>45014</v>
      </c>
      <c r="O135" s="3">
        <v>45382</v>
      </c>
      <c r="P135" s="2" t="s">
        <v>87</v>
      </c>
      <c r="Q135" s="4" t="s">
        <v>2247</v>
      </c>
      <c r="R135" s="2">
        <v>0</v>
      </c>
      <c r="S135" s="2">
        <v>0</v>
      </c>
      <c r="T135" s="5" t="s">
        <v>88</v>
      </c>
      <c r="U135" s="5" t="s">
        <v>88</v>
      </c>
      <c r="V135" s="5" t="s">
        <v>88</v>
      </c>
      <c r="W135" s="2" t="s">
        <v>83</v>
      </c>
      <c r="X135" s="5" t="s">
        <v>88</v>
      </c>
      <c r="Y135" s="6" t="s">
        <v>86</v>
      </c>
      <c r="Z135" s="3">
        <v>45016</v>
      </c>
      <c r="AA135" s="3">
        <v>45016</v>
      </c>
      <c r="AB135" t="s">
        <v>142</v>
      </c>
    </row>
    <row r="136" spans="1:28" x14ac:dyDescent="0.25">
      <c r="A136" s="2">
        <v>2023</v>
      </c>
      <c r="B136" s="3">
        <v>44927</v>
      </c>
      <c r="C136" s="3">
        <v>45016</v>
      </c>
      <c r="D136" s="2" t="s">
        <v>72</v>
      </c>
      <c r="E136" s="2">
        <v>439</v>
      </c>
      <c r="F136" s="12" t="s">
        <v>84</v>
      </c>
      <c r="G136" s="12" t="s">
        <v>85</v>
      </c>
      <c r="H136" s="6" t="s">
        <v>86</v>
      </c>
      <c r="I136" s="2" t="s">
        <v>80</v>
      </c>
      <c r="J136" s="10" t="s">
        <v>496</v>
      </c>
      <c r="K136" s="10" t="s">
        <v>497</v>
      </c>
      <c r="L136" s="10" t="s">
        <v>122</v>
      </c>
      <c r="M136" s="8" t="s">
        <v>498</v>
      </c>
      <c r="N136" s="11">
        <v>44981</v>
      </c>
      <c r="O136" s="3">
        <v>45382</v>
      </c>
      <c r="P136" s="2" t="s">
        <v>87</v>
      </c>
      <c r="Q136" s="4" t="s">
        <v>2246</v>
      </c>
      <c r="R136" s="2">
        <v>0</v>
      </c>
      <c r="S136" s="2">
        <v>0</v>
      </c>
      <c r="T136" s="5" t="s">
        <v>88</v>
      </c>
      <c r="U136" s="5" t="s">
        <v>88</v>
      </c>
      <c r="V136" s="5" t="s">
        <v>88</v>
      </c>
      <c r="W136" s="2" t="s">
        <v>83</v>
      </c>
      <c r="X136" s="5" t="s">
        <v>88</v>
      </c>
      <c r="Y136" s="6" t="s">
        <v>86</v>
      </c>
      <c r="Z136" s="3">
        <v>45016</v>
      </c>
      <c r="AA136" s="3">
        <v>45016</v>
      </c>
      <c r="AB136" t="s">
        <v>142</v>
      </c>
    </row>
    <row r="137" spans="1:28" x14ac:dyDescent="0.25">
      <c r="A137" s="2">
        <v>2023</v>
      </c>
      <c r="B137" s="3">
        <v>44927</v>
      </c>
      <c r="C137" s="3">
        <v>45016</v>
      </c>
      <c r="D137" s="2" t="s">
        <v>72</v>
      </c>
      <c r="E137" s="2">
        <v>27686</v>
      </c>
      <c r="F137" s="12" t="s">
        <v>84</v>
      </c>
      <c r="G137" s="12" t="s">
        <v>85</v>
      </c>
      <c r="H137" s="6" t="s">
        <v>86</v>
      </c>
      <c r="I137" s="2" t="s">
        <v>80</v>
      </c>
      <c r="J137" s="10" t="s">
        <v>499</v>
      </c>
      <c r="K137" s="10" t="s">
        <v>500</v>
      </c>
      <c r="L137" s="10" t="s">
        <v>501</v>
      </c>
      <c r="M137" s="8" t="s">
        <v>502</v>
      </c>
      <c r="N137" s="11">
        <v>44978</v>
      </c>
      <c r="O137" s="3">
        <v>45382</v>
      </c>
      <c r="P137" s="2" t="s">
        <v>87</v>
      </c>
      <c r="Q137" s="4" t="s">
        <v>2245</v>
      </c>
      <c r="R137" s="2">
        <v>0</v>
      </c>
      <c r="S137" s="2">
        <v>0</v>
      </c>
      <c r="T137" s="5" t="s">
        <v>88</v>
      </c>
      <c r="U137" s="5" t="s">
        <v>88</v>
      </c>
      <c r="V137" s="5" t="s">
        <v>88</v>
      </c>
      <c r="W137" s="2" t="s">
        <v>83</v>
      </c>
      <c r="X137" s="5" t="s">
        <v>88</v>
      </c>
      <c r="Y137" s="6" t="s">
        <v>86</v>
      </c>
      <c r="Z137" s="3">
        <v>45016</v>
      </c>
      <c r="AA137" s="3">
        <v>45016</v>
      </c>
      <c r="AB137" t="s">
        <v>142</v>
      </c>
    </row>
    <row r="138" spans="1:28" x14ac:dyDescent="0.25">
      <c r="A138" s="2">
        <v>2023</v>
      </c>
      <c r="B138" s="3">
        <v>44927</v>
      </c>
      <c r="C138" s="3">
        <v>45016</v>
      </c>
      <c r="D138" s="2" t="s">
        <v>72</v>
      </c>
      <c r="E138" s="2">
        <v>27687</v>
      </c>
      <c r="F138" s="12" t="s">
        <v>84</v>
      </c>
      <c r="G138" s="12" t="s">
        <v>85</v>
      </c>
      <c r="H138" s="6" t="s">
        <v>86</v>
      </c>
      <c r="I138" s="2" t="s">
        <v>80</v>
      </c>
      <c r="J138" s="10" t="s">
        <v>503</v>
      </c>
      <c r="K138" s="10" t="s">
        <v>500</v>
      </c>
      <c r="L138" s="10" t="s">
        <v>501</v>
      </c>
      <c r="M138" s="8" t="s">
        <v>504</v>
      </c>
      <c r="N138" s="11">
        <v>44978</v>
      </c>
      <c r="O138" s="3">
        <v>45382</v>
      </c>
      <c r="P138" s="2" t="s">
        <v>87</v>
      </c>
      <c r="Q138" s="4" t="s">
        <v>2244</v>
      </c>
      <c r="R138" s="2">
        <v>0</v>
      </c>
      <c r="S138" s="2">
        <v>0</v>
      </c>
      <c r="T138" s="5" t="s">
        <v>88</v>
      </c>
      <c r="U138" s="5" t="s">
        <v>88</v>
      </c>
      <c r="V138" s="5" t="s">
        <v>88</v>
      </c>
      <c r="W138" s="2" t="s">
        <v>83</v>
      </c>
      <c r="X138" s="5" t="s">
        <v>88</v>
      </c>
      <c r="Y138" s="6" t="s">
        <v>86</v>
      </c>
      <c r="Z138" s="3">
        <v>45016</v>
      </c>
      <c r="AA138" s="3">
        <v>45016</v>
      </c>
      <c r="AB138" t="s">
        <v>142</v>
      </c>
    </row>
    <row r="139" spans="1:28" x14ac:dyDescent="0.25">
      <c r="A139" s="2">
        <v>2023</v>
      </c>
      <c r="B139" s="3">
        <v>44927</v>
      </c>
      <c r="C139" s="3">
        <v>45016</v>
      </c>
      <c r="D139" s="2" t="s">
        <v>72</v>
      </c>
      <c r="E139" s="2">
        <v>8299</v>
      </c>
      <c r="F139" s="12" t="s">
        <v>84</v>
      </c>
      <c r="G139" s="12" t="s">
        <v>85</v>
      </c>
      <c r="H139" s="6" t="s">
        <v>86</v>
      </c>
      <c r="I139" s="2" t="s">
        <v>80</v>
      </c>
      <c r="J139" s="10" t="s">
        <v>271</v>
      </c>
      <c r="K139" s="10" t="s">
        <v>481</v>
      </c>
      <c r="L139" s="10" t="s">
        <v>506</v>
      </c>
      <c r="M139" s="8" t="s">
        <v>507</v>
      </c>
      <c r="N139" s="11">
        <v>45014</v>
      </c>
      <c r="O139" s="3">
        <v>45382</v>
      </c>
      <c r="P139" s="2" t="s">
        <v>87</v>
      </c>
      <c r="Q139" s="4" t="s">
        <v>2243</v>
      </c>
      <c r="R139" s="2">
        <v>0</v>
      </c>
      <c r="S139" s="2">
        <v>0</v>
      </c>
      <c r="T139" s="5" t="s">
        <v>88</v>
      </c>
      <c r="U139" s="5" t="s">
        <v>88</v>
      </c>
      <c r="V139" s="5" t="s">
        <v>88</v>
      </c>
      <c r="W139" s="2" t="s">
        <v>83</v>
      </c>
      <c r="X139" s="5" t="s">
        <v>88</v>
      </c>
      <c r="Y139" s="6" t="s">
        <v>86</v>
      </c>
      <c r="Z139" s="3">
        <v>45016</v>
      </c>
      <c r="AA139" s="3">
        <v>45016</v>
      </c>
      <c r="AB139" t="s">
        <v>142</v>
      </c>
    </row>
    <row r="140" spans="1:28" x14ac:dyDescent="0.25">
      <c r="A140" s="2">
        <v>2023</v>
      </c>
      <c r="B140" s="3">
        <v>44927</v>
      </c>
      <c r="C140" s="3">
        <v>45016</v>
      </c>
      <c r="D140" s="2" t="s">
        <v>72</v>
      </c>
      <c r="E140" s="2">
        <v>11892</v>
      </c>
      <c r="F140" s="12" t="s">
        <v>84</v>
      </c>
      <c r="G140" s="12" t="s">
        <v>85</v>
      </c>
      <c r="H140" s="6" t="s">
        <v>86</v>
      </c>
      <c r="I140" s="2" t="s">
        <v>80</v>
      </c>
      <c r="J140" s="10" t="s">
        <v>508</v>
      </c>
      <c r="K140" s="10" t="s">
        <v>509</v>
      </c>
      <c r="L140" s="10" t="s">
        <v>92</v>
      </c>
      <c r="M140" s="8" t="s">
        <v>510</v>
      </c>
      <c r="N140" s="11">
        <v>44978</v>
      </c>
      <c r="O140" s="3">
        <v>45382</v>
      </c>
      <c r="P140" s="2" t="s">
        <v>87</v>
      </c>
      <c r="Q140" s="4" t="s">
        <v>2242</v>
      </c>
      <c r="R140" s="2">
        <v>0</v>
      </c>
      <c r="S140" s="2">
        <v>0</v>
      </c>
      <c r="T140" s="5" t="s">
        <v>88</v>
      </c>
      <c r="U140" s="5" t="s">
        <v>88</v>
      </c>
      <c r="V140" s="5" t="s">
        <v>88</v>
      </c>
      <c r="W140" s="2" t="s">
        <v>83</v>
      </c>
      <c r="X140" s="5" t="s">
        <v>88</v>
      </c>
      <c r="Y140" s="6" t="s">
        <v>86</v>
      </c>
      <c r="Z140" s="3">
        <v>45016</v>
      </c>
      <c r="AA140" s="3">
        <v>45016</v>
      </c>
      <c r="AB140" t="s">
        <v>142</v>
      </c>
    </row>
    <row r="141" spans="1:28" x14ac:dyDescent="0.25">
      <c r="A141" s="2">
        <v>2023</v>
      </c>
      <c r="B141" s="3">
        <v>44927</v>
      </c>
      <c r="C141" s="3">
        <v>45016</v>
      </c>
      <c r="D141" s="2" t="s">
        <v>72</v>
      </c>
      <c r="E141" s="2">
        <v>7025</v>
      </c>
      <c r="F141" s="12" t="s">
        <v>84</v>
      </c>
      <c r="G141" s="12" t="s">
        <v>85</v>
      </c>
      <c r="H141" s="6" t="s">
        <v>86</v>
      </c>
      <c r="I141" s="2" t="s">
        <v>80</v>
      </c>
      <c r="J141" s="10" t="s">
        <v>511</v>
      </c>
      <c r="K141" s="10" t="s">
        <v>509</v>
      </c>
      <c r="L141" s="10" t="s">
        <v>412</v>
      </c>
      <c r="M141" s="8" t="s">
        <v>512</v>
      </c>
      <c r="N141" s="11">
        <v>45014</v>
      </c>
      <c r="O141" s="3">
        <v>45382</v>
      </c>
      <c r="P141" s="2" t="s">
        <v>87</v>
      </c>
      <c r="Q141" s="4" t="s">
        <v>2241</v>
      </c>
      <c r="R141" s="2">
        <v>0</v>
      </c>
      <c r="S141" s="2">
        <v>0</v>
      </c>
      <c r="T141" s="5" t="s">
        <v>88</v>
      </c>
      <c r="U141" s="5" t="s">
        <v>88</v>
      </c>
      <c r="V141" s="5" t="s">
        <v>88</v>
      </c>
      <c r="W141" s="2" t="s">
        <v>83</v>
      </c>
      <c r="X141" s="5" t="s">
        <v>88</v>
      </c>
      <c r="Y141" s="6" t="s">
        <v>86</v>
      </c>
      <c r="Z141" s="3">
        <v>45016</v>
      </c>
      <c r="AA141" s="3">
        <v>45016</v>
      </c>
      <c r="AB141" t="s">
        <v>142</v>
      </c>
    </row>
    <row r="142" spans="1:28" x14ac:dyDescent="0.25">
      <c r="A142" s="2">
        <v>2023</v>
      </c>
      <c r="B142" s="3">
        <v>44927</v>
      </c>
      <c r="C142" s="3">
        <v>45016</v>
      </c>
      <c r="D142" s="2" t="s">
        <v>72</v>
      </c>
      <c r="E142" s="2">
        <v>14981</v>
      </c>
      <c r="F142" s="12" t="s">
        <v>84</v>
      </c>
      <c r="G142" s="12" t="s">
        <v>85</v>
      </c>
      <c r="H142" s="6" t="s">
        <v>86</v>
      </c>
      <c r="I142" s="2" t="s">
        <v>80</v>
      </c>
      <c r="J142" s="10" t="s">
        <v>513</v>
      </c>
      <c r="K142" s="10" t="s">
        <v>482</v>
      </c>
      <c r="L142" s="10" t="s">
        <v>517</v>
      </c>
      <c r="M142" s="8" t="s">
        <v>518</v>
      </c>
      <c r="N142" s="11">
        <v>44978</v>
      </c>
      <c r="O142" s="3">
        <v>45382</v>
      </c>
      <c r="P142" s="2" t="s">
        <v>87</v>
      </c>
      <c r="Q142" s="4" t="s">
        <v>2240</v>
      </c>
      <c r="R142" s="2">
        <v>0</v>
      </c>
      <c r="S142" s="2">
        <v>0</v>
      </c>
      <c r="T142" s="5" t="s">
        <v>88</v>
      </c>
      <c r="U142" s="5" t="s">
        <v>88</v>
      </c>
      <c r="V142" s="5" t="s">
        <v>88</v>
      </c>
      <c r="W142" s="2" t="s">
        <v>83</v>
      </c>
      <c r="X142" s="5" t="s">
        <v>88</v>
      </c>
      <c r="Y142" s="6" t="s">
        <v>86</v>
      </c>
      <c r="Z142" s="3">
        <v>45016</v>
      </c>
      <c r="AA142" s="3">
        <v>45016</v>
      </c>
      <c r="AB142" t="s">
        <v>142</v>
      </c>
    </row>
    <row r="143" spans="1:28" x14ac:dyDescent="0.25">
      <c r="A143" s="2">
        <v>2023</v>
      </c>
      <c r="B143" s="3">
        <v>44927</v>
      </c>
      <c r="C143" s="3">
        <v>45016</v>
      </c>
      <c r="D143" s="2" t="s">
        <v>72</v>
      </c>
      <c r="E143" s="2">
        <v>26049</v>
      </c>
      <c r="F143" s="12" t="s">
        <v>84</v>
      </c>
      <c r="G143" s="12" t="s">
        <v>85</v>
      </c>
      <c r="H143" s="6" t="s">
        <v>86</v>
      </c>
      <c r="I143" s="2" t="s">
        <v>80</v>
      </c>
      <c r="J143" s="10" t="s">
        <v>519</v>
      </c>
      <c r="K143" s="10" t="s">
        <v>509</v>
      </c>
      <c r="L143" s="10" t="s">
        <v>520</v>
      </c>
      <c r="M143" s="8" t="s">
        <v>521</v>
      </c>
      <c r="N143" s="11">
        <v>45014</v>
      </c>
      <c r="O143" s="3">
        <v>45382</v>
      </c>
      <c r="P143" s="2" t="s">
        <v>87</v>
      </c>
      <c r="Q143" s="4" t="s">
        <v>2239</v>
      </c>
      <c r="R143" s="2">
        <v>0</v>
      </c>
      <c r="S143" s="2">
        <v>0</v>
      </c>
      <c r="T143" s="5" t="s">
        <v>88</v>
      </c>
      <c r="U143" s="5" t="s">
        <v>88</v>
      </c>
      <c r="V143" s="5" t="s">
        <v>88</v>
      </c>
      <c r="W143" s="2" t="s">
        <v>83</v>
      </c>
      <c r="X143" s="5" t="s">
        <v>88</v>
      </c>
      <c r="Y143" s="6" t="s">
        <v>86</v>
      </c>
      <c r="Z143" s="3">
        <v>45016</v>
      </c>
      <c r="AA143" s="3">
        <v>45016</v>
      </c>
      <c r="AB143" t="s">
        <v>142</v>
      </c>
    </row>
    <row r="144" spans="1:28" x14ac:dyDescent="0.25">
      <c r="A144" s="2">
        <v>2023</v>
      </c>
      <c r="B144" s="3">
        <v>44927</v>
      </c>
      <c r="C144" s="3">
        <v>45016</v>
      </c>
      <c r="D144" s="2" t="s">
        <v>72</v>
      </c>
      <c r="E144" s="2">
        <v>23881</v>
      </c>
      <c r="F144" s="12" t="s">
        <v>84</v>
      </c>
      <c r="G144" s="12" t="s">
        <v>85</v>
      </c>
      <c r="H144" s="6" t="s">
        <v>86</v>
      </c>
      <c r="I144" s="2" t="s">
        <v>80</v>
      </c>
      <c r="J144" s="10" t="s">
        <v>522</v>
      </c>
      <c r="K144" s="10" t="s">
        <v>509</v>
      </c>
      <c r="L144" s="10" t="s">
        <v>523</v>
      </c>
      <c r="M144" s="8" t="s">
        <v>524</v>
      </c>
      <c r="N144" s="11">
        <v>44959</v>
      </c>
      <c r="O144" s="3">
        <v>45382</v>
      </c>
      <c r="P144" s="2" t="s">
        <v>87</v>
      </c>
      <c r="Q144" s="4" t="s">
        <v>2238</v>
      </c>
      <c r="R144" s="2">
        <v>0</v>
      </c>
      <c r="S144" s="2">
        <v>0</v>
      </c>
      <c r="T144" s="5" t="s">
        <v>88</v>
      </c>
      <c r="U144" s="5" t="s">
        <v>88</v>
      </c>
      <c r="V144" s="5" t="s">
        <v>88</v>
      </c>
      <c r="W144" s="2" t="s">
        <v>83</v>
      </c>
      <c r="X144" s="5" t="s">
        <v>88</v>
      </c>
      <c r="Y144" s="6" t="s">
        <v>86</v>
      </c>
      <c r="Z144" s="3">
        <v>45016</v>
      </c>
      <c r="AA144" s="3">
        <v>45016</v>
      </c>
      <c r="AB144" t="s">
        <v>142</v>
      </c>
    </row>
    <row r="145" spans="1:28" x14ac:dyDescent="0.25">
      <c r="A145" s="2">
        <v>2023</v>
      </c>
      <c r="B145" s="3">
        <v>44927</v>
      </c>
      <c r="C145" s="3">
        <v>45016</v>
      </c>
      <c r="D145" s="2" t="s">
        <v>72</v>
      </c>
      <c r="E145" s="2">
        <v>16919</v>
      </c>
      <c r="F145" s="12" t="s">
        <v>84</v>
      </c>
      <c r="G145" s="12" t="s">
        <v>85</v>
      </c>
      <c r="H145" s="6" t="s">
        <v>86</v>
      </c>
      <c r="I145" s="2" t="s">
        <v>80</v>
      </c>
      <c r="J145" s="10" t="s">
        <v>525</v>
      </c>
      <c r="K145" s="10" t="s">
        <v>526</v>
      </c>
      <c r="L145" s="10" t="s">
        <v>527</v>
      </c>
      <c r="M145" s="8" t="s">
        <v>528</v>
      </c>
      <c r="N145" s="11">
        <v>45014</v>
      </c>
      <c r="O145" s="3">
        <v>45382</v>
      </c>
      <c r="P145" s="2" t="s">
        <v>87</v>
      </c>
      <c r="Q145" s="4" t="s">
        <v>2237</v>
      </c>
      <c r="R145" s="2">
        <v>0</v>
      </c>
      <c r="S145" s="2">
        <v>0</v>
      </c>
      <c r="T145" s="5" t="s">
        <v>88</v>
      </c>
      <c r="U145" s="5" t="s">
        <v>88</v>
      </c>
      <c r="V145" s="5" t="s">
        <v>88</v>
      </c>
      <c r="W145" s="2" t="s">
        <v>83</v>
      </c>
      <c r="X145" s="5" t="s">
        <v>88</v>
      </c>
      <c r="Y145" s="6" t="s">
        <v>86</v>
      </c>
      <c r="Z145" s="3">
        <v>45016</v>
      </c>
      <c r="AA145" s="3">
        <v>45016</v>
      </c>
      <c r="AB145" t="s">
        <v>142</v>
      </c>
    </row>
    <row r="146" spans="1:28" x14ac:dyDescent="0.25">
      <c r="A146" s="2">
        <v>2023</v>
      </c>
      <c r="B146" s="3">
        <v>44927</v>
      </c>
      <c r="C146" s="3">
        <v>45016</v>
      </c>
      <c r="D146" s="2" t="s">
        <v>72</v>
      </c>
      <c r="E146" s="2">
        <v>1651</v>
      </c>
      <c r="F146" s="12" t="s">
        <v>84</v>
      </c>
      <c r="G146" s="12" t="s">
        <v>85</v>
      </c>
      <c r="H146" s="6" t="s">
        <v>86</v>
      </c>
      <c r="I146" s="2" t="s">
        <v>80</v>
      </c>
      <c r="J146" s="10" t="s">
        <v>529</v>
      </c>
      <c r="K146" s="10" t="s">
        <v>530</v>
      </c>
      <c r="L146" s="10" t="s">
        <v>531</v>
      </c>
      <c r="M146" s="8" t="s">
        <v>532</v>
      </c>
      <c r="N146" s="11">
        <v>44978</v>
      </c>
      <c r="O146" s="3">
        <v>45382</v>
      </c>
      <c r="P146" s="2" t="s">
        <v>87</v>
      </c>
      <c r="Q146" s="4" t="s">
        <v>2236</v>
      </c>
      <c r="R146" s="2">
        <v>0</v>
      </c>
      <c r="S146" s="2">
        <v>0</v>
      </c>
      <c r="T146" s="5" t="s">
        <v>88</v>
      </c>
      <c r="U146" s="5" t="s">
        <v>88</v>
      </c>
      <c r="V146" s="5" t="s">
        <v>88</v>
      </c>
      <c r="W146" s="2" t="s">
        <v>83</v>
      </c>
      <c r="X146" s="5" t="s">
        <v>88</v>
      </c>
      <c r="Y146" s="6" t="s">
        <v>86</v>
      </c>
      <c r="Z146" s="3">
        <v>45016</v>
      </c>
      <c r="AA146" s="3">
        <v>45016</v>
      </c>
      <c r="AB146" t="s">
        <v>142</v>
      </c>
    </row>
    <row r="147" spans="1:28" x14ac:dyDescent="0.25">
      <c r="A147" s="2">
        <v>2023</v>
      </c>
      <c r="B147" s="3">
        <v>44927</v>
      </c>
      <c r="C147" s="3">
        <v>45016</v>
      </c>
      <c r="D147" s="2" t="s">
        <v>72</v>
      </c>
      <c r="E147" s="2">
        <v>6428</v>
      </c>
      <c r="F147" s="12" t="s">
        <v>84</v>
      </c>
      <c r="G147" s="12" t="s">
        <v>85</v>
      </c>
      <c r="H147" s="6" t="s">
        <v>86</v>
      </c>
      <c r="I147" s="2" t="s">
        <v>80</v>
      </c>
      <c r="J147" s="10" t="s">
        <v>533</v>
      </c>
      <c r="K147" s="10" t="s">
        <v>534</v>
      </c>
      <c r="L147" s="10" t="s">
        <v>535</v>
      </c>
      <c r="M147" s="8" t="s">
        <v>536</v>
      </c>
      <c r="N147" s="11">
        <v>44978</v>
      </c>
      <c r="O147" s="3">
        <v>45382</v>
      </c>
      <c r="P147" s="2" t="s">
        <v>87</v>
      </c>
      <c r="Q147" s="4" t="s">
        <v>2235</v>
      </c>
      <c r="R147" s="2">
        <v>0</v>
      </c>
      <c r="S147" s="2">
        <v>0</v>
      </c>
      <c r="T147" s="5" t="s">
        <v>88</v>
      </c>
      <c r="U147" s="5" t="s">
        <v>88</v>
      </c>
      <c r="V147" s="5" t="s">
        <v>88</v>
      </c>
      <c r="W147" s="2" t="s">
        <v>83</v>
      </c>
      <c r="X147" s="5" t="s">
        <v>88</v>
      </c>
      <c r="Y147" s="6" t="s">
        <v>86</v>
      </c>
      <c r="Z147" s="3">
        <v>45016</v>
      </c>
      <c r="AA147" s="3">
        <v>45016</v>
      </c>
      <c r="AB147" t="s">
        <v>142</v>
      </c>
    </row>
    <row r="148" spans="1:28" x14ac:dyDescent="0.25">
      <c r="A148" s="2">
        <v>2023</v>
      </c>
      <c r="B148" s="3">
        <v>44927</v>
      </c>
      <c r="C148" s="3">
        <v>45016</v>
      </c>
      <c r="D148" s="2" t="s">
        <v>72</v>
      </c>
      <c r="E148" s="2">
        <v>6427</v>
      </c>
      <c r="F148" s="12" t="s">
        <v>84</v>
      </c>
      <c r="G148" s="12" t="s">
        <v>85</v>
      </c>
      <c r="H148" s="6" t="s">
        <v>86</v>
      </c>
      <c r="I148" s="2" t="s">
        <v>80</v>
      </c>
      <c r="J148" s="10" t="s">
        <v>537</v>
      </c>
      <c r="K148" s="10" t="s">
        <v>534</v>
      </c>
      <c r="L148" s="10" t="s">
        <v>538</v>
      </c>
      <c r="M148" s="8" t="s">
        <v>539</v>
      </c>
      <c r="N148" s="11">
        <v>44978</v>
      </c>
      <c r="O148" s="3">
        <v>45382</v>
      </c>
      <c r="P148" s="2" t="s">
        <v>87</v>
      </c>
      <c r="Q148" s="4" t="s">
        <v>2234</v>
      </c>
      <c r="R148" s="2">
        <v>0</v>
      </c>
      <c r="S148" s="2">
        <v>0</v>
      </c>
      <c r="T148" s="5" t="s">
        <v>88</v>
      </c>
      <c r="U148" s="5" t="s">
        <v>88</v>
      </c>
      <c r="V148" s="5" t="s">
        <v>88</v>
      </c>
      <c r="W148" s="2" t="s">
        <v>83</v>
      </c>
      <c r="X148" s="5" t="s">
        <v>88</v>
      </c>
      <c r="Y148" s="6" t="s">
        <v>86</v>
      </c>
      <c r="Z148" s="3">
        <v>45016</v>
      </c>
      <c r="AA148" s="3">
        <v>45016</v>
      </c>
      <c r="AB148" t="s">
        <v>142</v>
      </c>
    </row>
    <row r="149" spans="1:28" x14ac:dyDescent="0.25">
      <c r="A149" s="2">
        <v>2023</v>
      </c>
      <c r="B149" s="3">
        <v>44927</v>
      </c>
      <c r="C149" s="3">
        <v>45016</v>
      </c>
      <c r="D149" s="2" t="s">
        <v>72</v>
      </c>
      <c r="E149" s="2">
        <v>6426</v>
      </c>
      <c r="F149" s="12" t="s">
        <v>84</v>
      </c>
      <c r="G149" s="12" t="s">
        <v>85</v>
      </c>
      <c r="H149" s="6" t="s">
        <v>86</v>
      </c>
      <c r="I149" s="2" t="s">
        <v>80</v>
      </c>
      <c r="J149" s="10" t="s">
        <v>540</v>
      </c>
      <c r="K149" s="10" t="s">
        <v>534</v>
      </c>
      <c r="L149" s="10" t="s">
        <v>535</v>
      </c>
      <c r="M149" s="8" t="s">
        <v>541</v>
      </c>
      <c r="N149" s="11">
        <v>44978</v>
      </c>
      <c r="O149" s="3">
        <v>45382</v>
      </c>
      <c r="P149" s="2" t="s">
        <v>87</v>
      </c>
      <c r="Q149" s="4" t="s">
        <v>2233</v>
      </c>
      <c r="R149" s="2">
        <v>0</v>
      </c>
      <c r="S149" s="2">
        <v>0</v>
      </c>
      <c r="T149" s="5" t="s">
        <v>88</v>
      </c>
      <c r="U149" s="5" t="s">
        <v>88</v>
      </c>
      <c r="V149" s="5" t="s">
        <v>88</v>
      </c>
      <c r="W149" s="2" t="s">
        <v>83</v>
      </c>
      <c r="X149" s="5" t="s">
        <v>88</v>
      </c>
      <c r="Y149" s="6" t="s">
        <v>86</v>
      </c>
      <c r="Z149" s="3">
        <v>45016</v>
      </c>
      <c r="AA149" s="3">
        <v>45016</v>
      </c>
      <c r="AB149" t="s">
        <v>142</v>
      </c>
    </row>
    <row r="150" spans="1:28" x14ac:dyDescent="0.25">
      <c r="A150" s="2">
        <v>2023</v>
      </c>
      <c r="B150" s="3">
        <v>44927</v>
      </c>
      <c r="C150" s="3">
        <v>45016</v>
      </c>
      <c r="D150" s="2" t="s">
        <v>72</v>
      </c>
      <c r="E150" s="2">
        <v>6425</v>
      </c>
      <c r="F150" s="12" t="s">
        <v>84</v>
      </c>
      <c r="G150" s="12" t="s">
        <v>85</v>
      </c>
      <c r="H150" s="6" t="s">
        <v>86</v>
      </c>
      <c r="I150" s="2" t="s">
        <v>80</v>
      </c>
      <c r="J150" s="10" t="s">
        <v>542</v>
      </c>
      <c r="K150" s="10" t="s">
        <v>534</v>
      </c>
      <c r="L150" s="10" t="s">
        <v>96</v>
      </c>
      <c r="M150" s="8" t="s">
        <v>543</v>
      </c>
      <c r="N150" s="11">
        <v>44978</v>
      </c>
      <c r="O150" s="3">
        <v>45382</v>
      </c>
      <c r="P150" s="2" t="s">
        <v>87</v>
      </c>
      <c r="Q150" s="4" t="s">
        <v>2232</v>
      </c>
      <c r="R150" s="2">
        <v>0</v>
      </c>
      <c r="S150" s="2">
        <v>0</v>
      </c>
      <c r="T150" s="5" t="s">
        <v>88</v>
      </c>
      <c r="U150" s="5" t="s">
        <v>88</v>
      </c>
      <c r="V150" s="5" t="s">
        <v>88</v>
      </c>
      <c r="W150" s="2" t="s">
        <v>83</v>
      </c>
      <c r="X150" s="5" t="s">
        <v>88</v>
      </c>
      <c r="Y150" s="6" t="s">
        <v>86</v>
      </c>
      <c r="Z150" s="3">
        <v>45016</v>
      </c>
      <c r="AA150" s="3">
        <v>45016</v>
      </c>
      <c r="AB150" t="s">
        <v>142</v>
      </c>
    </row>
    <row r="151" spans="1:28" x14ac:dyDescent="0.25">
      <c r="A151" s="2">
        <v>2023</v>
      </c>
      <c r="B151" s="3">
        <v>44927</v>
      </c>
      <c r="C151" s="3">
        <v>45016</v>
      </c>
      <c r="D151" s="2" t="s">
        <v>72</v>
      </c>
      <c r="E151" s="2">
        <v>15179</v>
      </c>
      <c r="F151" s="12" t="s">
        <v>84</v>
      </c>
      <c r="G151" s="12" t="s">
        <v>85</v>
      </c>
      <c r="H151" s="6" t="s">
        <v>86</v>
      </c>
      <c r="I151" s="2" t="s">
        <v>80</v>
      </c>
      <c r="J151" s="10" t="s">
        <v>544</v>
      </c>
      <c r="K151" s="10" t="s">
        <v>545</v>
      </c>
      <c r="L151" s="10" t="s">
        <v>546</v>
      </c>
      <c r="M151" s="8" t="s">
        <v>547</v>
      </c>
      <c r="N151" s="11">
        <v>44945</v>
      </c>
      <c r="O151" s="3">
        <v>45382</v>
      </c>
      <c r="P151" s="2" t="s">
        <v>87</v>
      </c>
      <c r="Q151" s="4" t="s">
        <v>2231</v>
      </c>
      <c r="R151" s="2">
        <v>0</v>
      </c>
      <c r="S151" s="2">
        <v>0</v>
      </c>
      <c r="T151" s="5" t="s">
        <v>88</v>
      </c>
      <c r="U151" s="5" t="s">
        <v>88</v>
      </c>
      <c r="V151" s="5" t="s">
        <v>88</v>
      </c>
      <c r="W151" s="2" t="s">
        <v>83</v>
      </c>
      <c r="X151" s="5" t="s">
        <v>88</v>
      </c>
      <c r="Y151" s="6" t="s">
        <v>86</v>
      </c>
      <c r="Z151" s="3">
        <v>45016</v>
      </c>
      <c r="AA151" s="3">
        <v>45016</v>
      </c>
      <c r="AB151" t="s">
        <v>142</v>
      </c>
    </row>
    <row r="152" spans="1:28" x14ac:dyDescent="0.25">
      <c r="A152" s="2">
        <v>2023</v>
      </c>
      <c r="B152" s="3">
        <v>44927</v>
      </c>
      <c r="C152" s="3">
        <v>45016</v>
      </c>
      <c r="D152" s="2" t="s">
        <v>72</v>
      </c>
      <c r="E152" s="2">
        <v>20599</v>
      </c>
      <c r="F152" s="12" t="s">
        <v>84</v>
      </c>
      <c r="G152" s="12" t="s">
        <v>85</v>
      </c>
      <c r="H152" s="6" t="s">
        <v>86</v>
      </c>
      <c r="I152" s="2" t="s">
        <v>80</v>
      </c>
      <c r="J152" s="10" t="s">
        <v>238</v>
      </c>
      <c r="K152" s="10" t="s">
        <v>514</v>
      </c>
      <c r="L152" s="10" t="s">
        <v>548</v>
      </c>
      <c r="M152" s="8" t="s">
        <v>549</v>
      </c>
      <c r="N152" s="11">
        <v>45014</v>
      </c>
      <c r="O152" s="3">
        <v>45382</v>
      </c>
      <c r="P152" s="2" t="s">
        <v>87</v>
      </c>
      <c r="Q152" s="4" t="s">
        <v>2230</v>
      </c>
      <c r="R152" s="2">
        <v>0</v>
      </c>
      <c r="S152" s="2">
        <v>0</v>
      </c>
      <c r="T152" s="5" t="s">
        <v>88</v>
      </c>
      <c r="U152" s="5" t="s">
        <v>88</v>
      </c>
      <c r="V152" s="5" t="s">
        <v>88</v>
      </c>
      <c r="W152" s="2" t="s">
        <v>83</v>
      </c>
      <c r="X152" s="5" t="s">
        <v>88</v>
      </c>
      <c r="Y152" s="6" t="s">
        <v>86</v>
      </c>
      <c r="Z152" s="3">
        <v>45016</v>
      </c>
      <c r="AA152" s="3">
        <v>45016</v>
      </c>
      <c r="AB152" t="s">
        <v>142</v>
      </c>
    </row>
    <row r="153" spans="1:28" x14ac:dyDescent="0.25">
      <c r="A153" s="2">
        <v>2023</v>
      </c>
      <c r="B153" s="3">
        <v>44927</v>
      </c>
      <c r="C153" s="3">
        <v>45016</v>
      </c>
      <c r="D153" s="2" t="s">
        <v>72</v>
      </c>
      <c r="E153" s="2">
        <v>20600</v>
      </c>
      <c r="F153" s="12" t="s">
        <v>84</v>
      </c>
      <c r="G153" s="12" t="s">
        <v>85</v>
      </c>
      <c r="H153" s="6" t="s">
        <v>86</v>
      </c>
      <c r="I153" s="2" t="s">
        <v>80</v>
      </c>
      <c r="J153" s="10" t="s">
        <v>550</v>
      </c>
      <c r="K153" s="10" t="s">
        <v>551</v>
      </c>
      <c r="L153" s="10" t="s">
        <v>552</v>
      </c>
      <c r="M153" s="8" t="s">
        <v>553</v>
      </c>
      <c r="N153" s="11">
        <v>45014</v>
      </c>
      <c r="O153" s="3">
        <v>45382</v>
      </c>
      <c r="P153" s="2" t="s">
        <v>87</v>
      </c>
      <c r="Q153" s="4" t="s">
        <v>2229</v>
      </c>
      <c r="R153" s="2">
        <v>0</v>
      </c>
      <c r="S153" s="2">
        <v>0</v>
      </c>
      <c r="T153" s="5" t="s">
        <v>88</v>
      </c>
      <c r="U153" s="5" t="s">
        <v>88</v>
      </c>
      <c r="V153" s="5" t="s">
        <v>88</v>
      </c>
      <c r="W153" s="2" t="s">
        <v>83</v>
      </c>
      <c r="X153" s="5" t="s">
        <v>88</v>
      </c>
      <c r="Y153" s="6" t="s">
        <v>86</v>
      </c>
      <c r="Z153" s="3">
        <v>45016</v>
      </c>
      <c r="AA153" s="3">
        <v>45016</v>
      </c>
      <c r="AB153" t="s">
        <v>142</v>
      </c>
    </row>
    <row r="154" spans="1:28" x14ac:dyDescent="0.25">
      <c r="A154" s="2">
        <v>2023</v>
      </c>
      <c r="B154" s="3">
        <v>44927</v>
      </c>
      <c r="C154" s="3">
        <v>45016</v>
      </c>
      <c r="D154" s="2" t="s">
        <v>72</v>
      </c>
      <c r="E154" s="2">
        <v>8987</v>
      </c>
      <c r="F154" s="12" t="s">
        <v>84</v>
      </c>
      <c r="G154" s="12" t="s">
        <v>85</v>
      </c>
      <c r="H154" s="6" t="s">
        <v>86</v>
      </c>
      <c r="I154" s="2" t="s">
        <v>80</v>
      </c>
      <c r="J154" s="10" t="s">
        <v>459</v>
      </c>
      <c r="K154" s="10" t="s">
        <v>551</v>
      </c>
      <c r="L154" s="10" t="s">
        <v>554</v>
      </c>
      <c r="M154" s="8" t="s">
        <v>555</v>
      </c>
      <c r="N154" s="11">
        <v>45014</v>
      </c>
      <c r="O154" s="3">
        <v>45382</v>
      </c>
      <c r="P154" s="2" t="s">
        <v>87</v>
      </c>
      <c r="Q154" s="4" t="s">
        <v>2228</v>
      </c>
      <c r="R154" s="2">
        <v>0</v>
      </c>
      <c r="S154" s="2">
        <v>0</v>
      </c>
      <c r="T154" s="5" t="s">
        <v>88</v>
      </c>
      <c r="U154" s="5" t="s">
        <v>88</v>
      </c>
      <c r="V154" s="5" t="s">
        <v>88</v>
      </c>
      <c r="W154" s="2" t="s">
        <v>83</v>
      </c>
      <c r="X154" s="5" t="s">
        <v>88</v>
      </c>
      <c r="Y154" s="6" t="s">
        <v>86</v>
      </c>
      <c r="Z154" s="3">
        <v>45016</v>
      </c>
      <c r="AA154" s="3">
        <v>45016</v>
      </c>
      <c r="AB154" t="s">
        <v>142</v>
      </c>
    </row>
    <row r="155" spans="1:28" x14ac:dyDescent="0.25">
      <c r="A155" s="2">
        <v>2023</v>
      </c>
      <c r="B155" s="3">
        <v>44927</v>
      </c>
      <c r="C155" s="3">
        <v>45016</v>
      </c>
      <c r="D155" s="2" t="s">
        <v>72</v>
      </c>
      <c r="E155" s="2">
        <v>27370</v>
      </c>
      <c r="F155" s="12" t="s">
        <v>84</v>
      </c>
      <c r="G155" s="12" t="s">
        <v>85</v>
      </c>
      <c r="H155" s="6" t="s">
        <v>86</v>
      </c>
      <c r="I155" s="2" t="s">
        <v>80</v>
      </c>
      <c r="J155" s="10" t="s">
        <v>556</v>
      </c>
      <c r="K155" s="10" t="s">
        <v>557</v>
      </c>
      <c r="L155" s="10" t="s">
        <v>558</v>
      </c>
      <c r="M155" s="8" t="s">
        <v>559</v>
      </c>
      <c r="N155" s="11">
        <v>44944</v>
      </c>
      <c r="O155" s="3">
        <v>45382</v>
      </c>
      <c r="P155" s="2" t="s">
        <v>87</v>
      </c>
      <c r="Q155" s="4" t="s">
        <v>2227</v>
      </c>
      <c r="R155" s="2">
        <v>0</v>
      </c>
      <c r="S155" s="2">
        <v>0</v>
      </c>
      <c r="T155" s="5" t="s">
        <v>88</v>
      </c>
      <c r="U155" s="5" t="s">
        <v>88</v>
      </c>
      <c r="V155" s="5" t="s">
        <v>88</v>
      </c>
      <c r="W155" s="2" t="s">
        <v>83</v>
      </c>
      <c r="X155" s="5" t="s">
        <v>88</v>
      </c>
      <c r="Y155" s="6" t="s">
        <v>86</v>
      </c>
      <c r="Z155" s="3">
        <v>45016</v>
      </c>
      <c r="AA155" s="3">
        <v>45016</v>
      </c>
      <c r="AB155" t="s">
        <v>142</v>
      </c>
    </row>
    <row r="156" spans="1:28" x14ac:dyDescent="0.25">
      <c r="A156" s="2">
        <v>2023</v>
      </c>
      <c r="B156" s="3">
        <v>44927</v>
      </c>
      <c r="C156" s="3">
        <v>45016</v>
      </c>
      <c r="D156" s="2" t="s">
        <v>72</v>
      </c>
      <c r="E156" s="2">
        <v>24963</v>
      </c>
      <c r="F156" s="12" t="s">
        <v>84</v>
      </c>
      <c r="G156" s="12" t="s">
        <v>85</v>
      </c>
      <c r="H156" s="6" t="s">
        <v>86</v>
      </c>
      <c r="I156" s="2" t="s">
        <v>80</v>
      </c>
      <c r="J156" s="10" t="s">
        <v>560</v>
      </c>
      <c r="K156" s="10" t="s">
        <v>561</v>
      </c>
      <c r="L156" s="10" t="s">
        <v>562</v>
      </c>
      <c r="M156" s="8" t="s">
        <v>563</v>
      </c>
      <c r="N156" s="11">
        <v>45014</v>
      </c>
      <c r="O156" s="3">
        <v>45382</v>
      </c>
      <c r="P156" s="2" t="s">
        <v>87</v>
      </c>
      <c r="Q156" s="4" t="s">
        <v>2226</v>
      </c>
      <c r="R156" s="2">
        <v>0</v>
      </c>
      <c r="S156" s="2">
        <v>0</v>
      </c>
      <c r="T156" s="5" t="s">
        <v>88</v>
      </c>
      <c r="U156" s="5" t="s">
        <v>88</v>
      </c>
      <c r="V156" s="5" t="s">
        <v>88</v>
      </c>
      <c r="W156" s="2" t="s">
        <v>83</v>
      </c>
      <c r="X156" s="5" t="s">
        <v>88</v>
      </c>
      <c r="Y156" s="6" t="s">
        <v>86</v>
      </c>
      <c r="Z156" s="3">
        <v>45016</v>
      </c>
      <c r="AA156" s="3">
        <v>45016</v>
      </c>
      <c r="AB156" t="s">
        <v>142</v>
      </c>
    </row>
    <row r="157" spans="1:28" x14ac:dyDescent="0.25">
      <c r="A157" s="2">
        <v>2023</v>
      </c>
      <c r="B157" s="3">
        <v>44927</v>
      </c>
      <c r="C157" s="3">
        <v>45016</v>
      </c>
      <c r="D157" s="2" t="s">
        <v>72</v>
      </c>
      <c r="E157" s="2">
        <v>27372</v>
      </c>
      <c r="F157" s="12" t="s">
        <v>84</v>
      </c>
      <c r="G157" s="12" t="s">
        <v>85</v>
      </c>
      <c r="H157" s="6" t="s">
        <v>86</v>
      </c>
      <c r="I157" s="2" t="s">
        <v>80</v>
      </c>
      <c r="J157" s="10" t="s">
        <v>564</v>
      </c>
      <c r="K157" s="10" t="s">
        <v>557</v>
      </c>
      <c r="L157" s="10" t="s">
        <v>565</v>
      </c>
      <c r="M157" s="8" t="s">
        <v>566</v>
      </c>
      <c r="N157" s="11">
        <v>44943</v>
      </c>
      <c r="O157" s="3">
        <v>45382</v>
      </c>
      <c r="P157" s="2" t="s">
        <v>87</v>
      </c>
      <c r="Q157" s="4" t="s">
        <v>2225</v>
      </c>
      <c r="R157" s="2">
        <v>0</v>
      </c>
      <c r="S157" s="2">
        <v>0</v>
      </c>
      <c r="T157" s="5" t="s">
        <v>88</v>
      </c>
      <c r="U157" s="5" t="s">
        <v>88</v>
      </c>
      <c r="V157" s="5" t="s">
        <v>88</v>
      </c>
      <c r="W157" s="2" t="s">
        <v>83</v>
      </c>
      <c r="X157" s="5" t="s">
        <v>88</v>
      </c>
      <c r="Y157" s="6" t="s">
        <v>86</v>
      </c>
      <c r="Z157" s="3">
        <v>45016</v>
      </c>
      <c r="AA157" s="3">
        <v>45016</v>
      </c>
      <c r="AB157" t="s">
        <v>142</v>
      </c>
    </row>
    <row r="158" spans="1:28" x14ac:dyDescent="0.25">
      <c r="A158" s="2">
        <v>2023</v>
      </c>
      <c r="B158" s="3">
        <v>44927</v>
      </c>
      <c r="C158" s="3">
        <v>45016</v>
      </c>
      <c r="D158" s="2" t="s">
        <v>72</v>
      </c>
      <c r="E158" s="2">
        <v>7030</v>
      </c>
      <c r="F158" s="12" t="s">
        <v>84</v>
      </c>
      <c r="G158" s="12" t="s">
        <v>85</v>
      </c>
      <c r="H158" s="6" t="s">
        <v>86</v>
      </c>
      <c r="I158" s="2" t="s">
        <v>80</v>
      </c>
      <c r="J158" s="10" t="s">
        <v>567</v>
      </c>
      <c r="K158" s="10" t="s">
        <v>515</v>
      </c>
      <c r="L158" s="10" t="s">
        <v>568</v>
      </c>
      <c r="M158" s="8" t="s">
        <v>569</v>
      </c>
      <c r="N158" s="11">
        <v>45014</v>
      </c>
      <c r="O158" s="3">
        <v>45382</v>
      </c>
      <c r="P158" s="2" t="s">
        <v>87</v>
      </c>
      <c r="Q158" s="4" t="s">
        <v>2224</v>
      </c>
      <c r="R158" s="2">
        <v>0</v>
      </c>
      <c r="S158" s="2">
        <v>0</v>
      </c>
      <c r="T158" s="5" t="s">
        <v>88</v>
      </c>
      <c r="U158" s="5" t="s">
        <v>88</v>
      </c>
      <c r="V158" s="5" t="s">
        <v>88</v>
      </c>
      <c r="W158" s="2" t="s">
        <v>83</v>
      </c>
      <c r="X158" s="5" t="s">
        <v>88</v>
      </c>
      <c r="Y158" s="6" t="s">
        <v>86</v>
      </c>
      <c r="Z158" s="3">
        <v>45016</v>
      </c>
      <c r="AA158" s="3">
        <v>45016</v>
      </c>
      <c r="AB158" t="s">
        <v>142</v>
      </c>
    </row>
    <row r="159" spans="1:28" x14ac:dyDescent="0.25">
      <c r="A159" s="2">
        <v>2023</v>
      </c>
      <c r="B159" s="3">
        <v>44927</v>
      </c>
      <c r="C159" s="3">
        <v>45016</v>
      </c>
      <c r="D159" s="2" t="s">
        <v>72</v>
      </c>
      <c r="E159" s="2">
        <v>18336</v>
      </c>
      <c r="F159" s="12" t="s">
        <v>84</v>
      </c>
      <c r="G159" s="12" t="s">
        <v>85</v>
      </c>
      <c r="H159" s="6" t="s">
        <v>86</v>
      </c>
      <c r="I159" s="2" t="s">
        <v>80</v>
      </c>
      <c r="J159" s="10" t="s">
        <v>271</v>
      </c>
      <c r="K159" s="10" t="s">
        <v>570</v>
      </c>
      <c r="L159" s="10" t="s">
        <v>571</v>
      </c>
      <c r="M159" s="8" t="s">
        <v>572</v>
      </c>
      <c r="N159" s="11">
        <v>44945</v>
      </c>
      <c r="O159" s="3">
        <v>45382</v>
      </c>
      <c r="P159" s="2" t="s">
        <v>87</v>
      </c>
      <c r="Q159" s="4" t="s">
        <v>2223</v>
      </c>
      <c r="R159" s="2">
        <v>0</v>
      </c>
      <c r="S159" s="2">
        <v>0</v>
      </c>
      <c r="T159" s="5" t="s">
        <v>88</v>
      </c>
      <c r="U159" s="5" t="s">
        <v>88</v>
      </c>
      <c r="V159" s="5" t="s">
        <v>88</v>
      </c>
      <c r="W159" s="2" t="s">
        <v>83</v>
      </c>
      <c r="X159" s="5" t="s">
        <v>88</v>
      </c>
      <c r="Y159" s="6" t="s">
        <v>86</v>
      </c>
      <c r="Z159" s="3">
        <v>45016</v>
      </c>
      <c r="AA159" s="3">
        <v>45016</v>
      </c>
      <c r="AB159" t="s">
        <v>142</v>
      </c>
    </row>
    <row r="160" spans="1:28" x14ac:dyDescent="0.25">
      <c r="A160" s="2">
        <v>2023</v>
      </c>
      <c r="B160" s="3">
        <v>44927</v>
      </c>
      <c r="C160" s="3">
        <v>45016</v>
      </c>
      <c r="D160" s="2" t="s">
        <v>72</v>
      </c>
      <c r="E160" s="2">
        <v>17437</v>
      </c>
      <c r="F160" s="12" t="s">
        <v>84</v>
      </c>
      <c r="G160" s="12" t="s">
        <v>85</v>
      </c>
      <c r="H160" s="6" t="s">
        <v>86</v>
      </c>
      <c r="I160" s="2" t="s">
        <v>80</v>
      </c>
      <c r="J160" s="10" t="s">
        <v>573</v>
      </c>
      <c r="K160" s="10" t="s">
        <v>574</v>
      </c>
      <c r="L160" s="10" t="s">
        <v>575</v>
      </c>
      <c r="M160" s="8" t="s">
        <v>576</v>
      </c>
      <c r="N160" s="11">
        <v>44944</v>
      </c>
      <c r="O160" s="3">
        <v>45382</v>
      </c>
      <c r="P160" s="2" t="s">
        <v>87</v>
      </c>
      <c r="Q160" s="4" t="s">
        <v>2222</v>
      </c>
      <c r="R160" s="2">
        <v>0</v>
      </c>
      <c r="S160" s="2">
        <v>0</v>
      </c>
      <c r="T160" s="5" t="s">
        <v>88</v>
      </c>
      <c r="U160" s="5" t="s">
        <v>88</v>
      </c>
      <c r="V160" s="5" t="s">
        <v>88</v>
      </c>
      <c r="W160" s="2" t="s">
        <v>83</v>
      </c>
      <c r="X160" s="5" t="s">
        <v>88</v>
      </c>
      <c r="Y160" s="6" t="s">
        <v>86</v>
      </c>
      <c r="Z160" s="3">
        <v>45016</v>
      </c>
      <c r="AA160" s="3">
        <v>45016</v>
      </c>
      <c r="AB160" t="s">
        <v>142</v>
      </c>
    </row>
    <row r="161" spans="1:28" x14ac:dyDescent="0.25">
      <c r="A161" s="2">
        <v>2023</v>
      </c>
      <c r="B161" s="3">
        <v>44927</v>
      </c>
      <c r="C161" s="3">
        <v>45016</v>
      </c>
      <c r="D161" s="2" t="s">
        <v>72</v>
      </c>
      <c r="E161" s="2">
        <v>23605</v>
      </c>
      <c r="F161" s="12" t="s">
        <v>84</v>
      </c>
      <c r="G161" s="12" t="s">
        <v>85</v>
      </c>
      <c r="H161" s="6" t="s">
        <v>86</v>
      </c>
      <c r="I161" s="2" t="s">
        <v>80</v>
      </c>
      <c r="J161" s="10" t="s">
        <v>577</v>
      </c>
      <c r="K161" s="10" t="s">
        <v>574</v>
      </c>
      <c r="L161" s="10" t="s">
        <v>578</v>
      </c>
      <c r="M161" s="8" t="s">
        <v>579</v>
      </c>
      <c r="N161" s="11">
        <v>44978</v>
      </c>
      <c r="O161" s="3">
        <v>45382</v>
      </c>
      <c r="P161" s="2" t="s">
        <v>87</v>
      </c>
      <c r="Q161" s="4" t="s">
        <v>2221</v>
      </c>
      <c r="R161" s="2">
        <v>0</v>
      </c>
      <c r="S161" s="2">
        <v>0</v>
      </c>
      <c r="T161" s="5" t="s">
        <v>88</v>
      </c>
      <c r="U161" s="5" t="s">
        <v>88</v>
      </c>
      <c r="V161" s="5" t="s">
        <v>88</v>
      </c>
      <c r="W161" s="2" t="s">
        <v>83</v>
      </c>
      <c r="X161" s="5" t="s">
        <v>88</v>
      </c>
      <c r="Y161" s="6" t="s">
        <v>86</v>
      </c>
      <c r="Z161" s="3">
        <v>45016</v>
      </c>
      <c r="AA161" s="3">
        <v>45016</v>
      </c>
      <c r="AB161" t="s">
        <v>142</v>
      </c>
    </row>
    <row r="162" spans="1:28" x14ac:dyDescent="0.25">
      <c r="A162" s="2">
        <v>2023</v>
      </c>
      <c r="B162" s="3">
        <v>44927</v>
      </c>
      <c r="C162" s="3">
        <v>45016</v>
      </c>
      <c r="D162" s="2" t="s">
        <v>72</v>
      </c>
      <c r="E162" s="2">
        <v>11875</v>
      </c>
      <c r="F162" s="12" t="s">
        <v>84</v>
      </c>
      <c r="G162" s="12" t="s">
        <v>85</v>
      </c>
      <c r="H162" s="6" t="s">
        <v>86</v>
      </c>
      <c r="I162" s="2" t="s">
        <v>80</v>
      </c>
      <c r="J162" s="10" t="s">
        <v>580</v>
      </c>
      <c r="K162" s="10" t="s">
        <v>516</v>
      </c>
      <c r="L162" s="10" t="s">
        <v>568</v>
      </c>
      <c r="M162" s="8" t="s">
        <v>581</v>
      </c>
      <c r="N162" s="11">
        <v>45014</v>
      </c>
      <c r="O162" s="3">
        <v>45382</v>
      </c>
      <c r="P162" s="2" t="s">
        <v>87</v>
      </c>
      <c r="Q162" s="4" t="s">
        <v>2220</v>
      </c>
      <c r="R162" s="2">
        <v>0</v>
      </c>
      <c r="S162" s="2">
        <v>0</v>
      </c>
      <c r="T162" s="5" t="s">
        <v>88</v>
      </c>
      <c r="U162" s="5" t="s">
        <v>88</v>
      </c>
      <c r="V162" s="5" t="s">
        <v>88</v>
      </c>
      <c r="W162" s="2" t="s">
        <v>83</v>
      </c>
      <c r="X162" s="5" t="s">
        <v>88</v>
      </c>
      <c r="Y162" s="6" t="s">
        <v>86</v>
      </c>
      <c r="Z162" s="3">
        <v>45016</v>
      </c>
      <c r="AA162" s="3">
        <v>45016</v>
      </c>
      <c r="AB162" t="s">
        <v>142</v>
      </c>
    </row>
    <row r="163" spans="1:28" x14ac:dyDescent="0.25">
      <c r="A163" s="2">
        <v>2023</v>
      </c>
      <c r="B163" s="3">
        <v>44927</v>
      </c>
      <c r="C163" s="3">
        <v>45016</v>
      </c>
      <c r="D163" s="2" t="s">
        <v>72</v>
      </c>
      <c r="E163" s="2">
        <v>11606</v>
      </c>
      <c r="F163" s="12" t="s">
        <v>84</v>
      </c>
      <c r="G163" s="12" t="s">
        <v>85</v>
      </c>
      <c r="H163" s="6" t="s">
        <v>86</v>
      </c>
      <c r="I163" s="2" t="s">
        <v>80</v>
      </c>
      <c r="J163" s="10" t="s">
        <v>577</v>
      </c>
      <c r="K163" s="10" t="s">
        <v>574</v>
      </c>
      <c r="L163" s="10" t="s">
        <v>130</v>
      </c>
      <c r="M163" s="8" t="s">
        <v>582</v>
      </c>
      <c r="N163" s="11">
        <v>44978</v>
      </c>
      <c r="O163" s="3">
        <v>45382</v>
      </c>
      <c r="P163" s="2" t="s">
        <v>87</v>
      </c>
      <c r="Q163" s="4" t="s">
        <v>2219</v>
      </c>
      <c r="R163" s="2">
        <v>0</v>
      </c>
      <c r="S163" s="2">
        <v>0</v>
      </c>
      <c r="T163" s="5" t="s">
        <v>88</v>
      </c>
      <c r="U163" s="5" t="s">
        <v>88</v>
      </c>
      <c r="V163" s="5" t="s">
        <v>88</v>
      </c>
      <c r="W163" s="2" t="s">
        <v>83</v>
      </c>
      <c r="X163" s="5" t="s">
        <v>88</v>
      </c>
      <c r="Y163" s="6" t="s">
        <v>86</v>
      </c>
      <c r="Z163" s="3">
        <v>45016</v>
      </c>
      <c r="AA163" s="3">
        <v>45016</v>
      </c>
      <c r="AB163" t="s">
        <v>142</v>
      </c>
    </row>
    <row r="164" spans="1:28" x14ac:dyDescent="0.25">
      <c r="A164" s="2">
        <v>2023</v>
      </c>
      <c r="B164" s="3">
        <v>44927</v>
      </c>
      <c r="C164" s="3">
        <v>45016</v>
      </c>
      <c r="D164" s="2" t="s">
        <v>72</v>
      </c>
      <c r="E164" s="2">
        <v>16799</v>
      </c>
      <c r="F164" s="12" t="s">
        <v>84</v>
      </c>
      <c r="G164" s="12" t="s">
        <v>85</v>
      </c>
      <c r="H164" s="6" t="s">
        <v>86</v>
      </c>
      <c r="I164" s="2" t="s">
        <v>80</v>
      </c>
      <c r="J164" s="10" t="s">
        <v>583</v>
      </c>
      <c r="K164" s="10" t="s">
        <v>574</v>
      </c>
      <c r="L164" s="10" t="s">
        <v>584</v>
      </c>
      <c r="M164" s="8" t="s">
        <v>588</v>
      </c>
      <c r="N164" s="11">
        <v>45014</v>
      </c>
      <c r="O164" s="3">
        <v>45382</v>
      </c>
      <c r="P164" s="2" t="s">
        <v>87</v>
      </c>
      <c r="Q164" s="4" t="s">
        <v>2218</v>
      </c>
      <c r="R164" s="2">
        <v>0</v>
      </c>
      <c r="S164" s="2">
        <v>0</v>
      </c>
      <c r="T164" s="5" t="s">
        <v>88</v>
      </c>
      <c r="U164" s="5" t="s">
        <v>88</v>
      </c>
      <c r="V164" s="5" t="s">
        <v>88</v>
      </c>
      <c r="W164" s="2" t="s">
        <v>83</v>
      </c>
      <c r="X164" s="5" t="s">
        <v>88</v>
      </c>
      <c r="Y164" s="6" t="s">
        <v>86</v>
      </c>
      <c r="Z164" s="3">
        <v>45016</v>
      </c>
      <c r="AA164" s="3">
        <v>45016</v>
      </c>
      <c r="AB164" t="s">
        <v>142</v>
      </c>
    </row>
    <row r="165" spans="1:28" x14ac:dyDescent="0.25">
      <c r="A165" s="2">
        <v>2023</v>
      </c>
      <c r="B165" s="3">
        <v>44927</v>
      </c>
      <c r="C165" s="3">
        <v>45016</v>
      </c>
      <c r="D165" s="2" t="s">
        <v>72</v>
      </c>
      <c r="E165" s="2">
        <v>11288</v>
      </c>
      <c r="F165" s="12" t="s">
        <v>84</v>
      </c>
      <c r="G165" s="12" t="s">
        <v>85</v>
      </c>
      <c r="H165" s="6" t="s">
        <v>86</v>
      </c>
      <c r="I165" s="2" t="s">
        <v>80</v>
      </c>
      <c r="J165" s="10" t="s">
        <v>589</v>
      </c>
      <c r="K165" s="10" t="s">
        <v>590</v>
      </c>
      <c r="L165" s="10" t="s">
        <v>527</v>
      </c>
      <c r="M165" s="8" t="s">
        <v>591</v>
      </c>
      <c r="N165" s="11">
        <v>44978</v>
      </c>
      <c r="O165" s="3">
        <v>45382</v>
      </c>
      <c r="P165" s="2" t="s">
        <v>87</v>
      </c>
      <c r="Q165" s="4" t="s">
        <v>2217</v>
      </c>
      <c r="R165" s="2">
        <v>0</v>
      </c>
      <c r="S165" s="2">
        <v>0</v>
      </c>
      <c r="T165" s="5" t="s">
        <v>88</v>
      </c>
      <c r="U165" s="5" t="s">
        <v>88</v>
      </c>
      <c r="V165" s="5" t="s">
        <v>88</v>
      </c>
      <c r="W165" s="2" t="s">
        <v>83</v>
      </c>
      <c r="X165" s="5" t="s">
        <v>88</v>
      </c>
      <c r="Y165" s="6" t="s">
        <v>86</v>
      </c>
      <c r="Z165" s="3">
        <v>45016</v>
      </c>
      <c r="AA165" s="3">
        <v>45016</v>
      </c>
      <c r="AB165" t="s">
        <v>142</v>
      </c>
    </row>
    <row r="166" spans="1:28" x14ac:dyDescent="0.25">
      <c r="A166" s="2">
        <v>2023</v>
      </c>
      <c r="B166" s="3">
        <v>44927</v>
      </c>
      <c r="C166" s="3">
        <v>45016</v>
      </c>
      <c r="D166" s="2" t="s">
        <v>72</v>
      </c>
      <c r="E166" s="2">
        <v>20272</v>
      </c>
      <c r="F166" s="12" t="s">
        <v>84</v>
      </c>
      <c r="G166" s="12" t="s">
        <v>85</v>
      </c>
      <c r="H166" s="6" t="s">
        <v>86</v>
      </c>
      <c r="I166" s="2" t="s">
        <v>80</v>
      </c>
      <c r="J166" s="10" t="s">
        <v>592</v>
      </c>
      <c r="K166" s="10" t="s">
        <v>593</v>
      </c>
      <c r="L166" s="10" t="s">
        <v>99</v>
      </c>
      <c r="M166" s="8" t="s">
        <v>594</v>
      </c>
      <c r="N166" s="11">
        <v>45014</v>
      </c>
      <c r="O166" s="3">
        <v>45382</v>
      </c>
      <c r="P166" s="2" t="s">
        <v>87</v>
      </c>
      <c r="Q166" s="4" t="s">
        <v>2216</v>
      </c>
      <c r="R166" s="2">
        <v>0</v>
      </c>
      <c r="S166" s="2">
        <v>0</v>
      </c>
      <c r="T166" s="5" t="s">
        <v>88</v>
      </c>
      <c r="U166" s="5" t="s">
        <v>88</v>
      </c>
      <c r="V166" s="5" t="s">
        <v>88</v>
      </c>
      <c r="W166" s="2" t="s">
        <v>83</v>
      </c>
      <c r="X166" s="5" t="s">
        <v>88</v>
      </c>
      <c r="Y166" s="6" t="s">
        <v>86</v>
      </c>
      <c r="Z166" s="3">
        <v>45016</v>
      </c>
      <c r="AA166" s="3">
        <v>45016</v>
      </c>
      <c r="AB166" t="s">
        <v>142</v>
      </c>
    </row>
    <row r="167" spans="1:28" x14ac:dyDescent="0.25">
      <c r="A167" s="2">
        <v>2023</v>
      </c>
      <c r="B167" s="3">
        <v>44927</v>
      </c>
      <c r="C167" s="3">
        <v>45016</v>
      </c>
      <c r="D167" s="2" t="s">
        <v>72</v>
      </c>
      <c r="E167" s="2">
        <v>26242</v>
      </c>
      <c r="F167" s="12" t="s">
        <v>84</v>
      </c>
      <c r="G167" s="12" t="s">
        <v>85</v>
      </c>
      <c r="H167" s="6" t="s">
        <v>86</v>
      </c>
      <c r="I167" s="2" t="s">
        <v>80</v>
      </c>
      <c r="J167" s="10" t="s">
        <v>383</v>
      </c>
      <c r="K167" s="10" t="s">
        <v>595</v>
      </c>
      <c r="L167" s="10" t="s">
        <v>407</v>
      </c>
      <c r="M167" s="8" t="s">
        <v>596</v>
      </c>
      <c r="N167" s="11">
        <v>45014</v>
      </c>
      <c r="O167" s="3">
        <v>45382</v>
      </c>
      <c r="P167" s="2" t="s">
        <v>87</v>
      </c>
      <c r="Q167" s="4" t="s">
        <v>2215</v>
      </c>
      <c r="R167" s="2">
        <v>0</v>
      </c>
      <c r="S167" s="2">
        <v>0</v>
      </c>
      <c r="T167" s="5" t="s">
        <v>88</v>
      </c>
      <c r="U167" s="5" t="s">
        <v>88</v>
      </c>
      <c r="V167" s="5" t="s">
        <v>88</v>
      </c>
      <c r="W167" s="2" t="s">
        <v>83</v>
      </c>
      <c r="X167" s="5" t="s">
        <v>88</v>
      </c>
      <c r="Y167" s="6" t="s">
        <v>86</v>
      </c>
      <c r="Z167" s="3">
        <v>45016</v>
      </c>
      <c r="AA167" s="3">
        <v>45016</v>
      </c>
      <c r="AB167" t="s">
        <v>142</v>
      </c>
    </row>
    <row r="168" spans="1:28" x14ac:dyDescent="0.25">
      <c r="A168" s="2">
        <v>2023</v>
      </c>
      <c r="B168" s="3">
        <v>44927</v>
      </c>
      <c r="C168" s="3">
        <v>45016</v>
      </c>
      <c r="D168" s="2" t="s">
        <v>72</v>
      </c>
      <c r="E168" s="2">
        <v>13530</v>
      </c>
      <c r="F168" s="12" t="s">
        <v>84</v>
      </c>
      <c r="G168" s="12" t="s">
        <v>85</v>
      </c>
      <c r="H168" s="6" t="s">
        <v>86</v>
      </c>
      <c r="I168" s="2" t="s">
        <v>80</v>
      </c>
      <c r="J168" s="10" t="s">
        <v>597</v>
      </c>
      <c r="K168" s="10" t="s">
        <v>598</v>
      </c>
      <c r="L168" s="10" t="s">
        <v>421</v>
      </c>
      <c r="M168" s="8" t="s">
        <v>599</v>
      </c>
      <c r="N168" s="11">
        <v>45014</v>
      </c>
      <c r="O168" s="3">
        <v>45382</v>
      </c>
      <c r="P168" s="2" t="s">
        <v>87</v>
      </c>
      <c r="Q168" s="4" t="s">
        <v>2214</v>
      </c>
      <c r="R168" s="2">
        <v>0</v>
      </c>
      <c r="S168" s="2">
        <v>0</v>
      </c>
      <c r="T168" s="5" t="s">
        <v>88</v>
      </c>
      <c r="U168" s="5" t="s">
        <v>88</v>
      </c>
      <c r="V168" s="5" t="s">
        <v>88</v>
      </c>
      <c r="W168" s="2" t="s">
        <v>83</v>
      </c>
      <c r="X168" s="5" t="s">
        <v>88</v>
      </c>
      <c r="Y168" s="6" t="s">
        <v>86</v>
      </c>
      <c r="Z168" s="3">
        <v>45016</v>
      </c>
      <c r="AA168" s="3">
        <v>45016</v>
      </c>
      <c r="AB168" t="s">
        <v>142</v>
      </c>
    </row>
    <row r="169" spans="1:28" x14ac:dyDescent="0.25">
      <c r="A169" s="2">
        <v>2023</v>
      </c>
      <c r="B169" s="3">
        <v>44927</v>
      </c>
      <c r="C169" s="3">
        <v>45016</v>
      </c>
      <c r="D169" s="2" t="s">
        <v>72</v>
      </c>
      <c r="E169" s="2">
        <v>16295</v>
      </c>
      <c r="F169" s="12" t="s">
        <v>84</v>
      </c>
      <c r="G169" s="12" t="s">
        <v>85</v>
      </c>
      <c r="H169" s="6" t="s">
        <v>86</v>
      </c>
      <c r="I169" s="2" t="s">
        <v>80</v>
      </c>
      <c r="J169" s="10" t="s">
        <v>600</v>
      </c>
      <c r="K169" s="10" t="s">
        <v>601</v>
      </c>
      <c r="L169" s="10" t="s">
        <v>389</v>
      </c>
      <c r="M169" s="8" t="s">
        <v>602</v>
      </c>
      <c r="N169" s="11">
        <v>45014</v>
      </c>
      <c r="O169" s="3">
        <v>45382</v>
      </c>
      <c r="P169" s="2" t="s">
        <v>87</v>
      </c>
      <c r="Q169" s="4" t="s">
        <v>2213</v>
      </c>
      <c r="R169" s="2">
        <v>0</v>
      </c>
      <c r="S169" s="2">
        <v>0</v>
      </c>
      <c r="T169" s="5" t="s">
        <v>88</v>
      </c>
      <c r="U169" s="5" t="s">
        <v>88</v>
      </c>
      <c r="V169" s="5" t="s">
        <v>88</v>
      </c>
      <c r="W169" s="2" t="s">
        <v>83</v>
      </c>
      <c r="X169" s="5" t="s">
        <v>88</v>
      </c>
      <c r="Y169" s="6" t="s">
        <v>86</v>
      </c>
      <c r="Z169" s="3">
        <v>45016</v>
      </c>
      <c r="AA169" s="3">
        <v>45016</v>
      </c>
      <c r="AB169" t="s">
        <v>142</v>
      </c>
    </row>
    <row r="170" spans="1:28" x14ac:dyDescent="0.25">
      <c r="A170" s="2">
        <v>2023</v>
      </c>
      <c r="B170" s="3">
        <v>44927</v>
      </c>
      <c r="C170" s="3">
        <v>45016</v>
      </c>
      <c r="D170" s="2" t="s">
        <v>72</v>
      </c>
      <c r="E170" s="2">
        <v>12412</v>
      </c>
      <c r="F170" s="12" t="s">
        <v>84</v>
      </c>
      <c r="G170" s="12" t="s">
        <v>85</v>
      </c>
      <c r="H170" s="6" t="s">
        <v>86</v>
      </c>
      <c r="I170" s="2" t="s">
        <v>80</v>
      </c>
      <c r="J170" s="10" t="s">
        <v>208</v>
      </c>
      <c r="K170" s="10" t="s">
        <v>601</v>
      </c>
      <c r="L170" s="10" t="s">
        <v>483</v>
      </c>
      <c r="M170" s="8" t="s">
        <v>603</v>
      </c>
      <c r="N170" s="11">
        <v>45014</v>
      </c>
      <c r="O170" s="3">
        <v>45382</v>
      </c>
      <c r="P170" s="2" t="s">
        <v>87</v>
      </c>
      <c r="Q170" s="4" t="s">
        <v>2212</v>
      </c>
      <c r="R170" s="2">
        <v>0</v>
      </c>
      <c r="S170" s="2">
        <v>0</v>
      </c>
      <c r="T170" s="5" t="s">
        <v>88</v>
      </c>
      <c r="U170" s="5" t="s">
        <v>88</v>
      </c>
      <c r="V170" s="5" t="s">
        <v>88</v>
      </c>
      <c r="W170" s="2" t="s">
        <v>83</v>
      </c>
      <c r="X170" s="5" t="s">
        <v>88</v>
      </c>
      <c r="Y170" s="6" t="s">
        <v>86</v>
      </c>
      <c r="Z170" s="3">
        <v>45016</v>
      </c>
      <c r="AA170" s="3">
        <v>45016</v>
      </c>
      <c r="AB170" t="s">
        <v>142</v>
      </c>
    </row>
    <row r="171" spans="1:28" x14ac:dyDescent="0.25">
      <c r="A171" s="2">
        <v>2023</v>
      </c>
      <c r="B171" s="3">
        <v>44927</v>
      </c>
      <c r="C171" s="3">
        <v>45016</v>
      </c>
      <c r="D171" s="2" t="s">
        <v>72</v>
      </c>
      <c r="E171" s="2">
        <v>16296</v>
      </c>
      <c r="F171" s="12" t="s">
        <v>84</v>
      </c>
      <c r="G171" s="12" t="s">
        <v>85</v>
      </c>
      <c r="H171" s="6" t="s">
        <v>86</v>
      </c>
      <c r="I171" s="2" t="s">
        <v>80</v>
      </c>
      <c r="J171" s="10" t="s">
        <v>441</v>
      </c>
      <c r="K171" s="10" t="s">
        <v>601</v>
      </c>
      <c r="L171" s="10" t="s">
        <v>483</v>
      </c>
      <c r="M171" s="8" t="s">
        <v>604</v>
      </c>
      <c r="N171" s="11">
        <v>44978</v>
      </c>
      <c r="O171" s="3">
        <v>45382</v>
      </c>
      <c r="P171" s="2" t="s">
        <v>87</v>
      </c>
      <c r="Q171" s="4" t="s">
        <v>2211</v>
      </c>
      <c r="R171" s="2">
        <v>0</v>
      </c>
      <c r="S171" s="2">
        <v>0</v>
      </c>
      <c r="T171" s="5" t="s">
        <v>88</v>
      </c>
      <c r="U171" s="5" t="s">
        <v>88</v>
      </c>
      <c r="V171" s="5" t="s">
        <v>88</v>
      </c>
      <c r="W171" s="2" t="s">
        <v>83</v>
      </c>
      <c r="X171" s="5" t="s">
        <v>88</v>
      </c>
      <c r="Y171" s="6" t="s">
        <v>86</v>
      </c>
      <c r="Z171" s="3">
        <v>45016</v>
      </c>
      <c r="AA171" s="3">
        <v>45016</v>
      </c>
      <c r="AB171" t="s">
        <v>142</v>
      </c>
    </row>
    <row r="172" spans="1:28" x14ac:dyDescent="0.25">
      <c r="A172" s="2">
        <v>2023</v>
      </c>
      <c r="B172" s="3">
        <v>44927</v>
      </c>
      <c r="C172" s="3">
        <v>45016</v>
      </c>
      <c r="D172" s="2" t="s">
        <v>72</v>
      </c>
      <c r="E172" s="2">
        <v>5452</v>
      </c>
      <c r="F172" s="12" t="s">
        <v>84</v>
      </c>
      <c r="G172" s="12" t="s">
        <v>85</v>
      </c>
      <c r="H172" s="6" t="s">
        <v>86</v>
      </c>
      <c r="I172" s="2" t="s">
        <v>80</v>
      </c>
      <c r="J172" s="10" t="s">
        <v>605</v>
      </c>
      <c r="K172" s="10" t="s">
        <v>606</v>
      </c>
      <c r="L172" s="10" t="s">
        <v>585</v>
      </c>
      <c r="M172" s="8" t="s">
        <v>607</v>
      </c>
      <c r="N172" s="11">
        <v>44950</v>
      </c>
      <c r="O172" s="3">
        <v>45382</v>
      </c>
      <c r="P172" s="2" t="s">
        <v>87</v>
      </c>
      <c r="Q172" s="4" t="s">
        <v>2210</v>
      </c>
      <c r="R172" s="2">
        <v>0</v>
      </c>
      <c r="S172" s="2">
        <v>0</v>
      </c>
      <c r="T172" s="5" t="s">
        <v>88</v>
      </c>
      <c r="U172" s="5" t="s">
        <v>88</v>
      </c>
      <c r="V172" s="5" t="s">
        <v>88</v>
      </c>
      <c r="W172" s="2" t="s">
        <v>83</v>
      </c>
      <c r="X172" s="5" t="s">
        <v>88</v>
      </c>
      <c r="Y172" s="6" t="s">
        <v>86</v>
      </c>
      <c r="Z172" s="3">
        <v>45016</v>
      </c>
      <c r="AA172" s="3">
        <v>45016</v>
      </c>
      <c r="AB172" t="s">
        <v>142</v>
      </c>
    </row>
    <row r="173" spans="1:28" x14ac:dyDescent="0.25">
      <c r="A173" s="2">
        <v>2023</v>
      </c>
      <c r="B173" s="3">
        <v>44927</v>
      </c>
      <c r="C173" s="3">
        <v>45016</v>
      </c>
      <c r="D173" s="2" t="s">
        <v>72</v>
      </c>
      <c r="E173" s="2">
        <v>10374</v>
      </c>
      <c r="F173" s="12" t="s">
        <v>84</v>
      </c>
      <c r="G173" s="12" t="s">
        <v>85</v>
      </c>
      <c r="H173" s="6" t="s">
        <v>86</v>
      </c>
      <c r="I173" s="2" t="s">
        <v>80</v>
      </c>
      <c r="J173" s="10" t="s">
        <v>608</v>
      </c>
      <c r="K173" s="10" t="s">
        <v>127</v>
      </c>
      <c r="L173" s="10" t="s">
        <v>505</v>
      </c>
      <c r="M173" s="8" t="s">
        <v>610</v>
      </c>
      <c r="N173" s="11">
        <v>44928</v>
      </c>
      <c r="O173" s="3">
        <v>45382</v>
      </c>
      <c r="P173" s="2" t="s">
        <v>87</v>
      </c>
      <c r="Q173" s="4" t="s">
        <v>2209</v>
      </c>
      <c r="R173" s="2">
        <v>0</v>
      </c>
      <c r="S173" s="2">
        <v>0</v>
      </c>
      <c r="T173" s="5" t="s">
        <v>88</v>
      </c>
      <c r="U173" s="5" t="s">
        <v>88</v>
      </c>
      <c r="V173" s="5" t="s">
        <v>88</v>
      </c>
      <c r="W173" s="2" t="s">
        <v>83</v>
      </c>
      <c r="X173" s="5" t="s">
        <v>88</v>
      </c>
      <c r="Y173" s="6" t="s">
        <v>86</v>
      </c>
      <c r="Z173" s="3">
        <v>45016</v>
      </c>
      <c r="AA173" s="3">
        <v>45016</v>
      </c>
      <c r="AB173" t="s">
        <v>142</v>
      </c>
    </row>
    <row r="174" spans="1:28" x14ac:dyDescent="0.25">
      <c r="A174" s="2">
        <v>2023</v>
      </c>
      <c r="B174" s="3">
        <v>44927</v>
      </c>
      <c r="C174" s="3">
        <v>45016</v>
      </c>
      <c r="D174" s="2" t="s">
        <v>72</v>
      </c>
      <c r="E174" s="2">
        <v>21138</v>
      </c>
      <c r="F174" s="12" t="s">
        <v>84</v>
      </c>
      <c r="G174" s="12" t="s">
        <v>85</v>
      </c>
      <c r="H174" s="6" t="s">
        <v>86</v>
      </c>
      <c r="I174" s="2" t="s">
        <v>80</v>
      </c>
      <c r="J174" s="10" t="s">
        <v>611</v>
      </c>
      <c r="K174" s="10" t="s">
        <v>127</v>
      </c>
      <c r="L174" s="10" t="s">
        <v>612</v>
      </c>
      <c r="M174" s="8" t="s">
        <v>613</v>
      </c>
      <c r="N174" s="11">
        <v>44978</v>
      </c>
      <c r="O174" s="3">
        <v>45382</v>
      </c>
      <c r="P174" s="2" t="s">
        <v>87</v>
      </c>
      <c r="Q174" s="4" t="s">
        <v>2208</v>
      </c>
      <c r="R174" s="2">
        <v>0</v>
      </c>
      <c r="S174" s="2">
        <v>0</v>
      </c>
      <c r="T174" s="5" t="s">
        <v>88</v>
      </c>
      <c r="U174" s="5" t="s">
        <v>88</v>
      </c>
      <c r="V174" s="5" t="s">
        <v>88</v>
      </c>
      <c r="W174" s="2" t="s">
        <v>83</v>
      </c>
      <c r="X174" s="5" t="s">
        <v>88</v>
      </c>
      <c r="Y174" s="6" t="s">
        <v>86</v>
      </c>
      <c r="Z174" s="3">
        <v>45016</v>
      </c>
      <c r="AA174" s="3">
        <v>45016</v>
      </c>
      <c r="AB174" t="s">
        <v>142</v>
      </c>
    </row>
    <row r="175" spans="1:28" x14ac:dyDescent="0.25">
      <c r="A175" s="2">
        <v>2023</v>
      </c>
      <c r="B175" s="3">
        <v>44927</v>
      </c>
      <c r="C175" s="3">
        <v>45016</v>
      </c>
      <c r="D175" s="2" t="s">
        <v>72</v>
      </c>
      <c r="E175" s="2">
        <v>13738</v>
      </c>
      <c r="F175" s="12" t="s">
        <v>84</v>
      </c>
      <c r="G175" s="12" t="s">
        <v>85</v>
      </c>
      <c r="H175" s="6" t="s">
        <v>86</v>
      </c>
      <c r="I175" s="2" t="s">
        <v>80</v>
      </c>
      <c r="J175" s="10" t="s">
        <v>614</v>
      </c>
      <c r="K175" s="10" t="s">
        <v>127</v>
      </c>
      <c r="L175" s="10" t="s">
        <v>89</v>
      </c>
      <c r="M175" s="8" t="s">
        <v>615</v>
      </c>
      <c r="N175" s="11">
        <v>44978</v>
      </c>
      <c r="O175" s="3">
        <v>45382</v>
      </c>
      <c r="P175" s="2" t="s">
        <v>87</v>
      </c>
      <c r="Q175" s="4" t="s">
        <v>2207</v>
      </c>
      <c r="R175" s="2">
        <v>0</v>
      </c>
      <c r="S175" s="2">
        <v>0</v>
      </c>
      <c r="T175" s="5" t="s">
        <v>88</v>
      </c>
      <c r="U175" s="5" t="s">
        <v>88</v>
      </c>
      <c r="V175" s="5" t="s">
        <v>88</v>
      </c>
      <c r="W175" s="2" t="s">
        <v>83</v>
      </c>
      <c r="X175" s="5" t="s">
        <v>88</v>
      </c>
      <c r="Y175" s="6" t="s">
        <v>86</v>
      </c>
      <c r="Z175" s="3">
        <v>45016</v>
      </c>
      <c r="AA175" s="3">
        <v>45016</v>
      </c>
      <c r="AB175" t="s">
        <v>142</v>
      </c>
    </row>
    <row r="176" spans="1:28" x14ac:dyDescent="0.25">
      <c r="A176" s="2">
        <v>2023</v>
      </c>
      <c r="B176" s="3">
        <v>44927</v>
      </c>
      <c r="C176" s="3">
        <v>45016</v>
      </c>
      <c r="D176" s="2" t="s">
        <v>72</v>
      </c>
      <c r="E176" s="2">
        <v>7037</v>
      </c>
      <c r="F176" s="12" t="s">
        <v>84</v>
      </c>
      <c r="G176" s="12" t="s">
        <v>85</v>
      </c>
      <c r="H176" s="6" t="s">
        <v>86</v>
      </c>
      <c r="I176" s="2" t="s">
        <v>80</v>
      </c>
      <c r="J176" s="10" t="s">
        <v>616</v>
      </c>
      <c r="K176" s="10" t="s">
        <v>127</v>
      </c>
      <c r="L176" s="10" t="s">
        <v>586</v>
      </c>
      <c r="M176" s="8" t="s">
        <v>617</v>
      </c>
      <c r="N176" s="11">
        <v>44959</v>
      </c>
      <c r="O176" s="3">
        <v>45382</v>
      </c>
      <c r="P176" s="2" t="s">
        <v>87</v>
      </c>
      <c r="Q176" s="4" t="s">
        <v>2206</v>
      </c>
      <c r="R176" s="2">
        <v>0</v>
      </c>
      <c r="S176" s="2">
        <v>0</v>
      </c>
      <c r="T176" s="5" t="s">
        <v>88</v>
      </c>
      <c r="U176" s="5" t="s">
        <v>88</v>
      </c>
      <c r="V176" s="5" t="s">
        <v>88</v>
      </c>
      <c r="W176" s="2" t="s">
        <v>83</v>
      </c>
      <c r="X176" s="5" t="s">
        <v>88</v>
      </c>
      <c r="Y176" s="6" t="s">
        <v>86</v>
      </c>
      <c r="Z176" s="3">
        <v>45016</v>
      </c>
      <c r="AA176" s="3">
        <v>45016</v>
      </c>
      <c r="AB176" t="s">
        <v>142</v>
      </c>
    </row>
    <row r="177" spans="1:28" x14ac:dyDescent="0.25">
      <c r="A177" s="2">
        <v>2023</v>
      </c>
      <c r="B177" s="3">
        <v>44927</v>
      </c>
      <c r="C177" s="3">
        <v>45016</v>
      </c>
      <c r="D177" s="2" t="s">
        <v>72</v>
      </c>
      <c r="E177" s="2">
        <v>7038</v>
      </c>
      <c r="F177" s="12" t="s">
        <v>84</v>
      </c>
      <c r="G177" s="12" t="s">
        <v>85</v>
      </c>
      <c r="H177" s="6" t="s">
        <v>86</v>
      </c>
      <c r="I177" s="2" t="s">
        <v>80</v>
      </c>
      <c r="J177" s="10" t="s">
        <v>618</v>
      </c>
      <c r="K177" s="10" t="s">
        <v>127</v>
      </c>
      <c r="L177" s="10" t="s">
        <v>586</v>
      </c>
      <c r="M177" s="8" t="s">
        <v>619</v>
      </c>
      <c r="N177" s="11">
        <v>44959</v>
      </c>
      <c r="O177" s="3">
        <v>45382</v>
      </c>
      <c r="P177" s="2" t="s">
        <v>87</v>
      </c>
      <c r="Q177" s="4" t="s">
        <v>2205</v>
      </c>
      <c r="R177" s="2">
        <v>0</v>
      </c>
      <c r="S177" s="2">
        <v>0</v>
      </c>
      <c r="T177" s="5" t="s">
        <v>88</v>
      </c>
      <c r="U177" s="5" t="s">
        <v>88</v>
      </c>
      <c r="V177" s="5" t="s">
        <v>88</v>
      </c>
      <c r="W177" s="2" t="s">
        <v>83</v>
      </c>
      <c r="X177" s="5" t="s">
        <v>88</v>
      </c>
      <c r="Y177" s="6" t="s">
        <v>86</v>
      </c>
      <c r="Z177" s="3">
        <v>45016</v>
      </c>
      <c r="AA177" s="3">
        <v>45016</v>
      </c>
      <c r="AB177" t="s">
        <v>142</v>
      </c>
    </row>
    <row r="178" spans="1:28" x14ac:dyDescent="0.25">
      <c r="A178" s="2">
        <v>2023</v>
      </c>
      <c r="B178" s="3">
        <v>44927</v>
      </c>
      <c r="C178" s="3">
        <v>45016</v>
      </c>
      <c r="D178" s="2" t="s">
        <v>72</v>
      </c>
      <c r="E178" s="2">
        <v>27304</v>
      </c>
      <c r="F178" s="12" t="s">
        <v>84</v>
      </c>
      <c r="G178" s="12" t="s">
        <v>85</v>
      </c>
      <c r="H178" s="6" t="s">
        <v>86</v>
      </c>
      <c r="I178" s="2" t="s">
        <v>80</v>
      </c>
      <c r="J178" s="10" t="s">
        <v>327</v>
      </c>
      <c r="K178" s="10" t="s">
        <v>127</v>
      </c>
      <c r="L178" s="10" t="s">
        <v>587</v>
      </c>
      <c r="M178" s="8" t="s">
        <v>620</v>
      </c>
      <c r="N178" s="11">
        <v>44959</v>
      </c>
      <c r="O178" s="3">
        <v>45382</v>
      </c>
      <c r="P178" s="2" t="s">
        <v>87</v>
      </c>
      <c r="Q178" s="4" t="s">
        <v>2204</v>
      </c>
      <c r="R178" s="2">
        <v>0</v>
      </c>
      <c r="S178" s="2">
        <v>0</v>
      </c>
      <c r="T178" s="5" t="s">
        <v>88</v>
      </c>
      <c r="U178" s="5" t="s">
        <v>88</v>
      </c>
      <c r="V178" s="5" t="s">
        <v>88</v>
      </c>
      <c r="W178" s="2" t="s">
        <v>83</v>
      </c>
      <c r="X178" s="5" t="s">
        <v>88</v>
      </c>
      <c r="Y178" s="6" t="s">
        <v>86</v>
      </c>
      <c r="Z178" s="3">
        <v>45016</v>
      </c>
      <c r="AA178" s="3">
        <v>45016</v>
      </c>
      <c r="AB178" t="s">
        <v>142</v>
      </c>
    </row>
    <row r="179" spans="1:28" x14ac:dyDescent="0.25">
      <c r="A179" s="2">
        <v>2023</v>
      </c>
      <c r="B179" s="3">
        <v>44927</v>
      </c>
      <c r="C179" s="3">
        <v>45016</v>
      </c>
      <c r="D179" s="2" t="s">
        <v>72</v>
      </c>
      <c r="E179" s="2">
        <v>5606</v>
      </c>
      <c r="F179" s="12" t="s">
        <v>84</v>
      </c>
      <c r="G179" s="12" t="s">
        <v>85</v>
      </c>
      <c r="H179" s="6" t="s">
        <v>86</v>
      </c>
      <c r="I179" s="2" t="s">
        <v>80</v>
      </c>
      <c r="J179" s="10" t="s">
        <v>621</v>
      </c>
      <c r="K179" s="10" t="s">
        <v>127</v>
      </c>
      <c r="L179" s="10" t="s">
        <v>622</v>
      </c>
      <c r="M179" s="8" t="s">
        <v>623</v>
      </c>
      <c r="N179" s="11">
        <v>45014</v>
      </c>
      <c r="O179" s="3">
        <v>45382</v>
      </c>
      <c r="P179" s="2" t="s">
        <v>87</v>
      </c>
      <c r="Q179" s="4" t="s">
        <v>2203</v>
      </c>
      <c r="R179" s="2">
        <v>0</v>
      </c>
      <c r="S179" s="2">
        <v>0</v>
      </c>
      <c r="T179" s="5" t="s">
        <v>88</v>
      </c>
      <c r="U179" s="5" t="s">
        <v>88</v>
      </c>
      <c r="V179" s="5" t="s">
        <v>88</v>
      </c>
      <c r="W179" s="2" t="s">
        <v>83</v>
      </c>
      <c r="X179" s="5" t="s">
        <v>88</v>
      </c>
      <c r="Y179" s="6" t="s">
        <v>86</v>
      </c>
      <c r="Z179" s="3">
        <v>45016</v>
      </c>
      <c r="AA179" s="3">
        <v>45016</v>
      </c>
      <c r="AB179" t="s">
        <v>142</v>
      </c>
    </row>
    <row r="180" spans="1:28" x14ac:dyDescent="0.25">
      <c r="A180" s="2">
        <v>2023</v>
      </c>
      <c r="B180" s="3">
        <v>44927</v>
      </c>
      <c r="C180" s="3">
        <v>45016</v>
      </c>
      <c r="D180" s="2" t="s">
        <v>72</v>
      </c>
      <c r="E180" s="2">
        <v>575</v>
      </c>
      <c r="F180" s="12" t="s">
        <v>84</v>
      </c>
      <c r="G180" s="12" t="s">
        <v>85</v>
      </c>
      <c r="H180" s="6" t="s">
        <v>86</v>
      </c>
      <c r="I180" s="2" t="s">
        <v>80</v>
      </c>
      <c r="J180" s="10" t="s">
        <v>624</v>
      </c>
      <c r="K180" s="10" t="s">
        <v>127</v>
      </c>
      <c r="L180" s="10" t="s">
        <v>625</v>
      </c>
      <c r="M180" s="8" t="s">
        <v>626</v>
      </c>
      <c r="N180" s="11">
        <v>44978</v>
      </c>
      <c r="O180" s="3">
        <v>45382</v>
      </c>
      <c r="P180" s="2" t="s">
        <v>87</v>
      </c>
      <c r="Q180" s="4" t="s">
        <v>2202</v>
      </c>
      <c r="R180" s="2">
        <v>0</v>
      </c>
      <c r="S180" s="2">
        <v>0</v>
      </c>
      <c r="T180" s="5" t="s">
        <v>88</v>
      </c>
      <c r="U180" s="5" t="s">
        <v>88</v>
      </c>
      <c r="V180" s="5" t="s">
        <v>88</v>
      </c>
      <c r="W180" s="2" t="s">
        <v>83</v>
      </c>
      <c r="X180" s="5" t="s">
        <v>88</v>
      </c>
      <c r="Y180" s="6" t="s">
        <v>86</v>
      </c>
      <c r="Z180" s="3">
        <v>45016</v>
      </c>
      <c r="AA180" s="3">
        <v>45016</v>
      </c>
      <c r="AB180" t="s">
        <v>142</v>
      </c>
    </row>
    <row r="181" spans="1:28" x14ac:dyDescent="0.25">
      <c r="A181" s="2">
        <v>2023</v>
      </c>
      <c r="B181" s="3">
        <v>44927</v>
      </c>
      <c r="C181" s="3">
        <v>45016</v>
      </c>
      <c r="D181" s="2" t="s">
        <v>72</v>
      </c>
      <c r="E181" s="2">
        <v>26940</v>
      </c>
      <c r="F181" s="12" t="s">
        <v>84</v>
      </c>
      <c r="G181" s="12" t="s">
        <v>85</v>
      </c>
      <c r="H181" s="6" t="s">
        <v>86</v>
      </c>
      <c r="I181" s="2" t="s">
        <v>80</v>
      </c>
      <c r="J181" s="10" t="s">
        <v>627</v>
      </c>
      <c r="K181" s="10" t="s">
        <v>127</v>
      </c>
      <c r="L181" s="10" t="s">
        <v>628</v>
      </c>
      <c r="M181" s="8" t="s">
        <v>629</v>
      </c>
      <c r="N181" s="11">
        <v>44978</v>
      </c>
      <c r="O181" s="3">
        <v>45382</v>
      </c>
      <c r="P181" s="2" t="s">
        <v>87</v>
      </c>
      <c r="Q181" s="4" t="s">
        <v>2201</v>
      </c>
      <c r="R181" s="2">
        <v>0</v>
      </c>
      <c r="S181" s="2">
        <v>0</v>
      </c>
      <c r="T181" s="5" t="s">
        <v>88</v>
      </c>
      <c r="U181" s="5" t="s">
        <v>88</v>
      </c>
      <c r="V181" s="5" t="s">
        <v>88</v>
      </c>
      <c r="W181" s="2" t="s">
        <v>83</v>
      </c>
      <c r="X181" s="5" t="s">
        <v>88</v>
      </c>
      <c r="Y181" s="6" t="s">
        <v>86</v>
      </c>
      <c r="Z181" s="3">
        <v>45016</v>
      </c>
      <c r="AA181" s="3">
        <v>45016</v>
      </c>
      <c r="AB181" t="s">
        <v>142</v>
      </c>
    </row>
    <row r="182" spans="1:28" x14ac:dyDescent="0.25">
      <c r="A182" s="2">
        <v>2023</v>
      </c>
      <c r="B182" s="3">
        <v>44927</v>
      </c>
      <c r="C182" s="3">
        <v>45016</v>
      </c>
      <c r="D182" s="2" t="s">
        <v>72</v>
      </c>
      <c r="E182" s="2">
        <v>7359</v>
      </c>
      <c r="F182" s="12" t="s">
        <v>84</v>
      </c>
      <c r="G182" s="12" t="s">
        <v>85</v>
      </c>
      <c r="H182" s="6" t="s">
        <v>86</v>
      </c>
      <c r="I182" s="2" t="s">
        <v>80</v>
      </c>
      <c r="J182" s="10" t="s">
        <v>180</v>
      </c>
      <c r="K182" s="10" t="s">
        <v>127</v>
      </c>
      <c r="L182" s="10" t="s">
        <v>630</v>
      </c>
      <c r="M182" s="8" t="s">
        <v>631</v>
      </c>
      <c r="N182" s="11">
        <v>44978</v>
      </c>
      <c r="O182" s="3">
        <v>45382</v>
      </c>
      <c r="P182" s="2" t="s">
        <v>87</v>
      </c>
      <c r="Q182" s="4" t="s">
        <v>2200</v>
      </c>
      <c r="R182" s="2">
        <v>0</v>
      </c>
      <c r="S182" s="2">
        <v>0</v>
      </c>
      <c r="T182" s="5" t="s">
        <v>88</v>
      </c>
      <c r="U182" s="5" t="s">
        <v>88</v>
      </c>
      <c r="V182" s="5" t="s">
        <v>88</v>
      </c>
      <c r="W182" s="2" t="s">
        <v>83</v>
      </c>
      <c r="X182" s="5" t="s">
        <v>88</v>
      </c>
      <c r="Y182" s="6" t="s">
        <v>86</v>
      </c>
      <c r="Z182" s="3">
        <v>45016</v>
      </c>
      <c r="AA182" s="3">
        <v>45016</v>
      </c>
      <c r="AB182" t="s">
        <v>142</v>
      </c>
    </row>
    <row r="183" spans="1:28" x14ac:dyDescent="0.25">
      <c r="A183" s="2">
        <v>2023</v>
      </c>
      <c r="B183" s="3">
        <v>44927</v>
      </c>
      <c r="C183" s="3">
        <v>45016</v>
      </c>
      <c r="D183" s="2" t="s">
        <v>72</v>
      </c>
      <c r="E183" s="2">
        <v>1246</v>
      </c>
      <c r="F183" s="12" t="s">
        <v>84</v>
      </c>
      <c r="G183" s="12" t="s">
        <v>85</v>
      </c>
      <c r="H183" s="6" t="s">
        <v>86</v>
      </c>
      <c r="I183" s="2" t="s">
        <v>80</v>
      </c>
      <c r="J183" s="10" t="s">
        <v>632</v>
      </c>
      <c r="K183" s="10" t="s">
        <v>633</v>
      </c>
      <c r="L183" s="10" t="s">
        <v>635</v>
      </c>
      <c r="M183" s="8" t="s">
        <v>636</v>
      </c>
      <c r="N183" s="11">
        <v>45014</v>
      </c>
      <c r="O183" s="3">
        <v>45382</v>
      </c>
      <c r="P183" s="2" t="s">
        <v>87</v>
      </c>
      <c r="Q183" s="4" t="s">
        <v>2199</v>
      </c>
      <c r="R183" s="2">
        <v>0</v>
      </c>
      <c r="S183" s="2">
        <v>0</v>
      </c>
      <c r="T183" s="5" t="s">
        <v>88</v>
      </c>
      <c r="U183" s="5" t="s">
        <v>88</v>
      </c>
      <c r="V183" s="5" t="s">
        <v>88</v>
      </c>
      <c r="W183" s="2" t="s">
        <v>83</v>
      </c>
      <c r="X183" s="5" t="s">
        <v>88</v>
      </c>
      <c r="Y183" s="6" t="s">
        <v>86</v>
      </c>
      <c r="Z183" s="3">
        <v>45016</v>
      </c>
      <c r="AA183" s="3">
        <v>45016</v>
      </c>
      <c r="AB183" t="s">
        <v>142</v>
      </c>
    </row>
    <row r="184" spans="1:28" x14ac:dyDescent="0.25">
      <c r="A184" s="2">
        <v>2023</v>
      </c>
      <c r="B184" s="3">
        <v>44927</v>
      </c>
      <c r="C184" s="3">
        <v>45016</v>
      </c>
      <c r="D184" s="2" t="s">
        <v>72</v>
      </c>
      <c r="E184" s="2">
        <v>6424</v>
      </c>
      <c r="F184" s="12" t="s">
        <v>84</v>
      </c>
      <c r="G184" s="12" t="s">
        <v>85</v>
      </c>
      <c r="H184" s="6" t="s">
        <v>86</v>
      </c>
      <c r="I184" s="2" t="s">
        <v>80</v>
      </c>
      <c r="J184" s="10" t="s">
        <v>637</v>
      </c>
      <c r="K184" s="10" t="s">
        <v>638</v>
      </c>
      <c r="L184" s="10" t="s">
        <v>639</v>
      </c>
      <c r="M184" s="8" t="s">
        <v>640</v>
      </c>
      <c r="N184" s="11">
        <v>45014</v>
      </c>
      <c r="O184" s="3">
        <v>45382</v>
      </c>
      <c r="P184" s="2" t="s">
        <v>87</v>
      </c>
      <c r="Q184" s="4" t="s">
        <v>2198</v>
      </c>
      <c r="R184" s="2">
        <v>0</v>
      </c>
      <c r="S184" s="2">
        <v>0</v>
      </c>
      <c r="T184" s="5" t="s">
        <v>88</v>
      </c>
      <c r="U184" s="5" t="s">
        <v>88</v>
      </c>
      <c r="V184" s="5" t="s">
        <v>88</v>
      </c>
      <c r="W184" s="2" t="s">
        <v>83</v>
      </c>
      <c r="X184" s="5" t="s">
        <v>88</v>
      </c>
      <c r="Y184" s="6" t="s">
        <v>86</v>
      </c>
      <c r="Z184" s="3">
        <v>45016</v>
      </c>
      <c r="AA184" s="3">
        <v>45016</v>
      </c>
      <c r="AB184" t="s">
        <v>142</v>
      </c>
    </row>
    <row r="185" spans="1:28" x14ac:dyDescent="0.25">
      <c r="A185" s="2">
        <v>2023</v>
      </c>
      <c r="B185" s="3">
        <v>44927</v>
      </c>
      <c r="C185" s="3">
        <v>45016</v>
      </c>
      <c r="D185" s="2" t="s">
        <v>72</v>
      </c>
      <c r="E185" s="2">
        <v>8410</v>
      </c>
      <c r="F185" s="12" t="s">
        <v>84</v>
      </c>
      <c r="G185" s="12" t="s">
        <v>85</v>
      </c>
      <c r="H185" s="6" t="s">
        <v>86</v>
      </c>
      <c r="I185" s="2" t="s">
        <v>80</v>
      </c>
      <c r="J185" s="10" t="s">
        <v>641</v>
      </c>
      <c r="K185" s="10" t="s">
        <v>642</v>
      </c>
      <c r="L185" s="10" t="s">
        <v>643</v>
      </c>
      <c r="M185" s="8" t="s">
        <v>644</v>
      </c>
      <c r="N185" s="11">
        <v>44939</v>
      </c>
      <c r="O185" s="3">
        <v>45382</v>
      </c>
      <c r="P185" s="2" t="s">
        <v>87</v>
      </c>
      <c r="Q185" s="4" t="s">
        <v>2197</v>
      </c>
      <c r="R185" s="2">
        <v>0</v>
      </c>
      <c r="S185" s="2">
        <v>0</v>
      </c>
      <c r="T185" s="5" t="s">
        <v>88</v>
      </c>
      <c r="U185" s="5" t="s">
        <v>88</v>
      </c>
      <c r="V185" s="5" t="s">
        <v>88</v>
      </c>
      <c r="W185" s="2" t="s">
        <v>83</v>
      </c>
      <c r="X185" s="5" t="s">
        <v>88</v>
      </c>
      <c r="Y185" s="6" t="s">
        <v>86</v>
      </c>
      <c r="Z185" s="3">
        <v>45016</v>
      </c>
      <c r="AA185" s="3">
        <v>45016</v>
      </c>
      <c r="AB185" t="s">
        <v>142</v>
      </c>
    </row>
    <row r="186" spans="1:28" x14ac:dyDescent="0.25">
      <c r="A186" s="2">
        <v>2023</v>
      </c>
      <c r="B186" s="3">
        <v>44927</v>
      </c>
      <c r="C186" s="3">
        <v>45016</v>
      </c>
      <c r="D186" s="2" t="s">
        <v>72</v>
      </c>
      <c r="E186" s="2">
        <v>17126</v>
      </c>
      <c r="F186" s="12" t="s">
        <v>84</v>
      </c>
      <c r="G186" s="12" t="s">
        <v>85</v>
      </c>
      <c r="H186" s="6" t="s">
        <v>86</v>
      </c>
      <c r="I186" s="2" t="s">
        <v>80</v>
      </c>
      <c r="J186" s="10" t="s">
        <v>645</v>
      </c>
      <c r="K186" s="10" t="s">
        <v>646</v>
      </c>
      <c r="L186" s="10" t="s">
        <v>92</v>
      </c>
      <c r="M186" s="8" t="s">
        <v>647</v>
      </c>
      <c r="N186" s="11">
        <v>44970</v>
      </c>
      <c r="O186" s="3">
        <v>45382</v>
      </c>
      <c r="P186" s="2" t="s">
        <v>87</v>
      </c>
      <c r="Q186" s="4" t="s">
        <v>2196</v>
      </c>
      <c r="R186" s="2">
        <v>0</v>
      </c>
      <c r="S186" s="2">
        <v>0</v>
      </c>
      <c r="T186" s="5" t="s">
        <v>88</v>
      </c>
      <c r="U186" s="5" t="s">
        <v>88</v>
      </c>
      <c r="V186" s="5" t="s">
        <v>88</v>
      </c>
      <c r="W186" s="2" t="s">
        <v>83</v>
      </c>
      <c r="X186" s="5" t="s">
        <v>88</v>
      </c>
      <c r="Y186" s="6" t="s">
        <v>86</v>
      </c>
      <c r="Z186" s="3">
        <v>45016</v>
      </c>
      <c r="AA186" s="3">
        <v>45016</v>
      </c>
      <c r="AB186" t="s">
        <v>142</v>
      </c>
    </row>
    <row r="187" spans="1:28" x14ac:dyDescent="0.25">
      <c r="A187" s="2">
        <v>2023</v>
      </c>
      <c r="B187" s="3">
        <v>44927</v>
      </c>
      <c r="C187" s="3">
        <v>45016</v>
      </c>
      <c r="D187" s="2" t="s">
        <v>72</v>
      </c>
      <c r="E187" s="2">
        <v>3411</v>
      </c>
      <c r="F187" s="12" t="s">
        <v>84</v>
      </c>
      <c r="G187" s="12" t="s">
        <v>85</v>
      </c>
      <c r="H187" s="6" t="s">
        <v>86</v>
      </c>
      <c r="I187" s="2" t="s">
        <v>80</v>
      </c>
      <c r="J187" s="10" t="s">
        <v>648</v>
      </c>
      <c r="K187" s="10" t="s">
        <v>649</v>
      </c>
      <c r="L187" s="10" t="s">
        <v>98</v>
      </c>
      <c r="M187" s="8" t="s">
        <v>650</v>
      </c>
      <c r="N187" s="11">
        <v>44978</v>
      </c>
      <c r="O187" s="3">
        <v>45382</v>
      </c>
      <c r="P187" s="2" t="s">
        <v>87</v>
      </c>
      <c r="Q187" s="4" t="s">
        <v>2195</v>
      </c>
      <c r="R187" s="2">
        <v>0</v>
      </c>
      <c r="S187" s="2">
        <v>0</v>
      </c>
      <c r="T187" s="5" t="s">
        <v>88</v>
      </c>
      <c r="U187" s="5" t="s">
        <v>88</v>
      </c>
      <c r="V187" s="5" t="s">
        <v>88</v>
      </c>
      <c r="W187" s="2" t="s">
        <v>83</v>
      </c>
      <c r="X187" s="5" t="s">
        <v>88</v>
      </c>
      <c r="Y187" s="6" t="s">
        <v>86</v>
      </c>
      <c r="Z187" s="3">
        <v>45016</v>
      </c>
      <c r="AA187" s="3">
        <v>45016</v>
      </c>
      <c r="AB187" t="s">
        <v>142</v>
      </c>
    </row>
    <row r="188" spans="1:28" x14ac:dyDescent="0.25">
      <c r="A188" s="2">
        <v>2023</v>
      </c>
      <c r="B188" s="3">
        <v>44927</v>
      </c>
      <c r="C188" s="3">
        <v>45016</v>
      </c>
      <c r="D188" s="2" t="s">
        <v>72</v>
      </c>
      <c r="E188" s="2">
        <v>24746</v>
      </c>
      <c r="F188" s="12" t="s">
        <v>84</v>
      </c>
      <c r="G188" s="12" t="s">
        <v>85</v>
      </c>
      <c r="H188" s="6" t="s">
        <v>86</v>
      </c>
      <c r="I188" s="2" t="s">
        <v>80</v>
      </c>
      <c r="J188" s="10" t="s">
        <v>441</v>
      </c>
      <c r="K188" s="10" t="s">
        <v>651</v>
      </c>
      <c r="L188" s="10" t="s">
        <v>128</v>
      </c>
      <c r="M188" s="8" t="s">
        <v>652</v>
      </c>
      <c r="N188" s="11">
        <v>44978</v>
      </c>
      <c r="O188" s="3">
        <v>45382</v>
      </c>
      <c r="P188" s="2" t="s">
        <v>87</v>
      </c>
      <c r="Q188" s="4" t="s">
        <v>2194</v>
      </c>
      <c r="R188" s="2">
        <v>0</v>
      </c>
      <c r="S188" s="2">
        <v>0</v>
      </c>
      <c r="T188" s="5" t="s">
        <v>88</v>
      </c>
      <c r="U188" s="5" t="s">
        <v>88</v>
      </c>
      <c r="V188" s="5" t="s">
        <v>88</v>
      </c>
      <c r="W188" s="2" t="s">
        <v>83</v>
      </c>
      <c r="X188" s="5" t="s">
        <v>88</v>
      </c>
      <c r="Y188" s="6" t="s">
        <v>86</v>
      </c>
      <c r="Z188" s="3">
        <v>45016</v>
      </c>
      <c r="AA188" s="3">
        <v>45016</v>
      </c>
      <c r="AB188" t="s">
        <v>142</v>
      </c>
    </row>
    <row r="189" spans="1:28" x14ac:dyDescent="0.25">
      <c r="A189" s="2">
        <v>2023</v>
      </c>
      <c r="B189" s="3">
        <v>44927</v>
      </c>
      <c r="C189" s="3">
        <v>45016</v>
      </c>
      <c r="D189" s="2" t="s">
        <v>72</v>
      </c>
      <c r="E189" s="2">
        <v>5085</v>
      </c>
      <c r="F189" s="12" t="s">
        <v>84</v>
      </c>
      <c r="G189" s="12" t="s">
        <v>85</v>
      </c>
      <c r="H189" s="6" t="s">
        <v>86</v>
      </c>
      <c r="I189" s="2" t="s">
        <v>80</v>
      </c>
      <c r="J189" s="10" t="s">
        <v>300</v>
      </c>
      <c r="K189" s="10" t="s">
        <v>389</v>
      </c>
      <c r="L189" s="10" t="s">
        <v>100</v>
      </c>
      <c r="M189" s="8" t="s">
        <v>653</v>
      </c>
      <c r="N189" s="11">
        <v>44943</v>
      </c>
      <c r="O189" s="3">
        <v>45382</v>
      </c>
      <c r="P189" s="2" t="s">
        <v>87</v>
      </c>
      <c r="Q189" s="4" t="s">
        <v>2193</v>
      </c>
      <c r="R189" s="2">
        <v>0</v>
      </c>
      <c r="S189" s="2">
        <v>0</v>
      </c>
      <c r="T189" s="5" t="s">
        <v>88</v>
      </c>
      <c r="U189" s="5" t="s">
        <v>88</v>
      </c>
      <c r="V189" s="5" t="s">
        <v>88</v>
      </c>
      <c r="W189" s="2" t="s">
        <v>83</v>
      </c>
      <c r="X189" s="5" t="s">
        <v>88</v>
      </c>
      <c r="Y189" s="6" t="s">
        <v>86</v>
      </c>
      <c r="Z189" s="3">
        <v>45016</v>
      </c>
      <c r="AA189" s="3">
        <v>45016</v>
      </c>
      <c r="AB189" t="s">
        <v>142</v>
      </c>
    </row>
    <row r="190" spans="1:28" x14ac:dyDescent="0.25">
      <c r="A190" s="2">
        <v>2023</v>
      </c>
      <c r="B190" s="3">
        <v>44927</v>
      </c>
      <c r="C190" s="3">
        <v>45016</v>
      </c>
      <c r="D190" s="2" t="s">
        <v>72</v>
      </c>
      <c r="E190" s="2">
        <v>23587</v>
      </c>
      <c r="F190" s="12" t="s">
        <v>84</v>
      </c>
      <c r="G190" s="12" t="s">
        <v>85</v>
      </c>
      <c r="H190" s="6" t="s">
        <v>86</v>
      </c>
      <c r="I190" s="2" t="s">
        <v>80</v>
      </c>
      <c r="J190" s="10" t="s">
        <v>654</v>
      </c>
      <c r="K190" s="10" t="s">
        <v>389</v>
      </c>
      <c r="L190" s="10" t="s">
        <v>116</v>
      </c>
      <c r="M190" s="8" t="s">
        <v>655</v>
      </c>
      <c r="N190" s="11">
        <v>44978</v>
      </c>
      <c r="O190" s="3">
        <v>45382</v>
      </c>
      <c r="P190" s="2" t="s">
        <v>87</v>
      </c>
      <c r="Q190" s="4" t="s">
        <v>2192</v>
      </c>
      <c r="R190" s="2">
        <v>0</v>
      </c>
      <c r="S190" s="2">
        <v>0</v>
      </c>
      <c r="T190" s="5" t="s">
        <v>88</v>
      </c>
      <c r="U190" s="5" t="s">
        <v>88</v>
      </c>
      <c r="V190" s="5" t="s">
        <v>88</v>
      </c>
      <c r="W190" s="2" t="s">
        <v>83</v>
      </c>
      <c r="X190" s="5" t="s">
        <v>88</v>
      </c>
      <c r="Y190" s="6" t="s">
        <v>86</v>
      </c>
      <c r="Z190" s="3">
        <v>45016</v>
      </c>
      <c r="AA190" s="3">
        <v>45016</v>
      </c>
      <c r="AB190" t="s">
        <v>142</v>
      </c>
    </row>
    <row r="191" spans="1:28" x14ac:dyDescent="0.25">
      <c r="A191" s="2">
        <v>2023</v>
      </c>
      <c r="B191" s="3">
        <v>44927</v>
      </c>
      <c r="C191" s="3">
        <v>45016</v>
      </c>
      <c r="D191" s="2" t="s">
        <v>72</v>
      </c>
      <c r="E191" s="2">
        <v>23230</v>
      </c>
      <c r="F191" s="12" t="s">
        <v>84</v>
      </c>
      <c r="G191" s="12" t="s">
        <v>85</v>
      </c>
      <c r="H191" s="6" t="s">
        <v>86</v>
      </c>
      <c r="I191" s="2" t="s">
        <v>80</v>
      </c>
      <c r="J191" s="10" t="s">
        <v>656</v>
      </c>
      <c r="K191" s="10" t="s">
        <v>389</v>
      </c>
      <c r="L191" s="10" t="s">
        <v>118</v>
      </c>
      <c r="M191" s="8" t="s">
        <v>657</v>
      </c>
      <c r="N191" s="11">
        <v>45014</v>
      </c>
      <c r="O191" s="3">
        <v>45382</v>
      </c>
      <c r="P191" s="2" t="s">
        <v>87</v>
      </c>
      <c r="Q191" s="4" t="s">
        <v>2191</v>
      </c>
      <c r="R191" s="2">
        <v>0</v>
      </c>
      <c r="S191" s="2">
        <v>0</v>
      </c>
      <c r="T191" s="5" t="s">
        <v>88</v>
      </c>
      <c r="U191" s="5" t="s">
        <v>88</v>
      </c>
      <c r="V191" s="5" t="s">
        <v>88</v>
      </c>
      <c r="W191" s="2" t="s">
        <v>83</v>
      </c>
      <c r="X191" s="5" t="s">
        <v>88</v>
      </c>
      <c r="Y191" s="6" t="s">
        <v>86</v>
      </c>
      <c r="Z191" s="3">
        <v>45016</v>
      </c>
      <c r="AA191" s="3">
        <v>45016</v>
      </c>
      <c r="AB191" t="s">
        <v>142</v>
      </c>
    </row>
    <row r="192" spans="1:28" x14ac:dyDescent="0.25">
      <c r="A192" s="2">
        <v>2023</v>
      </c>
      <c r="B192" s="3">
        <v>44927</v>
      </c>
      <c r="C192" s="3">
        <v>45016</v>
      </c>
      <c r="D192" s="2" t="s">
        <v>72</v>
      </c>
      <c r="E192" s="2">
        <v>11906</v>
      </c>
      <c r="F192" s="12" t="s">
        <v>84</v>
      </c>
      <c r="G192" s="12" t="s">
        <v>85</v>
      </c>
      <c r="H192" s="6" t="s">
        <v>86</v>
      </c>
      <c r="I192" s="2" t="s">
        <v>80</v>
      </c>
      <c r="J192" s="10" t="s">
        <v>658</v>
      </c>
      <c r="K192" s="10" t="s">
        <v>389</v>
      </c>
      <c r="L192" s="10" t="s">
        <v>298</v>
      </c>
      <c r="M192" s="8" t="s">
        <v>659</v>
      </c>
      <c r="N192" s="11">
        <v>44978</v>
      </c>
      <c r="O192" s="3">
        <v>45382</v>
      </c>
      <c r="P192" s="2" t="s">
        <v>87</v>
      </c>
      <c r="Q192" s="4" t="s">
        <v>2190</v>
      </c>
      <c r="R192" s="2">
        <v>0</v>
      </c>
      <c r="S192" s="2">
        <v>0</v>
      </c>
      <c r="T192" s="5" t="s">
        <v>88</v>
      </c>
      <c r="U192" s="5" t="s">
        <v>88</v>
      </c>
      <c r="V192" s="5" t="s">
        <v>88</v>
      </c>
      <c r="W192" s="2" t="s">
        <v>83</v>
      </c>
      <c r="X192" s="5" t="s">
        <v>88</v>
      </c>
      <c r="Y192" s="6" t="s">
        <v>86</v>
      </c>
      <c r="Z192" s="3">
        <v>45016</v>
      </c>
      <c r="AA192" s="3">
        <v>45016</v>
      </c>
      <c r="AB192" t="s">
        <v>142</v>
      </c>
    </row>
    <row r="193" spans="1:28" x14ac:dyDescent="0.25">
      <c r="A193" s="2">
        <v>2023</v>
      </c>
      <c r="B193" s="3">
        <v>44927</v>
      </c>
      <c r="C193" s="3">
        <v>45016</v>
      </c>
      <c r="D193" s="2" t="s">
        <v>72</v>
      </c>
      <c r="E193" s="2">
        <v>11753</v>
      </c>
      <c r="F193" s="12" t="s">
        <v>84</v>
      </c>
      <c r="G193" s="12" t="s">
        <v>85</v>
      </c>
      <c r="H193" s="6" t="s">
        <v>86</v>
      </c>
      <c r="I193" s="2" t="s">
        <v>80</v>
      </c>
      <c r="J193" s="10" t="s">
        <v>660</v>
      </c>
      <c r="K193" s="10" t="s">
        <v>389</v>
      </c>
      <c r="L193" s="10" t="s">
        <v>298</v>
      </c>
      <c r="M193" s="8" t="s">
        <v>661</v>
      </c>
      <c r="N193" s="11">
        <v>44978</v>
      </c>
      <c r="O193" s="3">
        <v>45382</v>
      </c>
      <c r="P193" s="2" t="s">
        <v>87</v>
      </c>
      <c r="Q193" s="4" t="s">
        <v>2188</v>
      </c>
      <c r="R193" s="2">
        <v>0</v>
      </c>
      <c r="S193" s="2">
        <v>0</v>
      </c>
      <c r="T193" s="5" t="s">
        <v>88</v>
      </c>
      <c r="U193" s="5" t="s">
        <v>88</v>
      </c>
      <c r="V193" s="5" t="s">
        <v>88</v>
      </c>
      <c r="W193" s="2" t="s">
        <v>83</v>
      </c>
      <c r="X193" s="5" t="s">
        <v>88</v>
      </c>
      <c r="Y193" s="6" t="s">
        <v>86</v>
      </c>
      <c r="Z193" s="3">
        <v>45016</v>
      </c>
      <c r="AA193" s="3">
        <v>45016</v>
      </c>
      <c r="AB193" t="s">
        <v>142</v>
      </c>
    </row>
    <row r="194" spans="1:28" x14ac:dyDescent="0.25">
      <c r="A194" s="2">
        <v>2023</v>
      </c>
      <c r="B194" s="3">
        <v>44927</v>
      </c>
      <c r="C194" s="3">
        <v>45016</v>
      </c>
      <c r="D194" s="2" t="s">
        <v>72</v>
      </c>
      <c r="E194" s="2">
        <v>19450</v>
      </c>
      <c r="F194" s="12" t="s">
        <v>84</v>
      </c>
      <c r="G194" s="12" t="s">
        <v>85</v>
      </c>
      <c r="H194" s="6" t="s">
        <v>86</v>
      </c>
      <c r="I194" s="2" t="s">
        <v>80</v>
      </c>
      <c r="J194" s="10" t="s">
        <v>662</v>
      </c>
      <c r="K194" s="10" t="s">
        <v>483</v>
      </c>
      <c r="L194" s="10" t="s">
        <v>517</v>
      </c>
      <c r="M194" s="8" t="s">
        <v>663</v>
      </c>
      <c r="N194" s="11">
        <v>45014</v>
      </c>
      <c r="O194" s="3">
        <v>45382</v>
      </c>
      <c r="P194" s="2" t="s">
        <v>87</v>
      </c>
      <c r="Q194" s="4" t="s">
        <v>2187</v>
      </c>
      <c r="R194" s="2">
        <v>0</v>
      </c>
      <c r="S194" s="2">
        <v>0</v>
      </c>
      <c r="T194" s="5" t="s">
        <v>88</v>
      </c>
      <c r="U194" s="5" t="s">
        <v>88</v>
      </c>
      <c r="V194" s="5" t="s">
        <v>88</v>
      </c>
      <c r="W194" s="2" t="s">
        <v>83</v>
      </c>
      <c r="X194" s="5" t="s">
        <v>88</v>
      </c>
      <c r="Y194" s="6" t="s">
        <v>86</v>
      </c>
      <c r="Z194" s="3">
        <v>45016</v>
      </c>
      <c r="AA194" s="3">
        <v>45016</v>
      </c>
      <c r="AB194" t="s">
        <v>142</v>
      </c>
    </row>
    <row r="195" spans="1:28" x14ac:dyDescent="0.25">
      <c r="A195" s="2">
        <v>2023</v>
      </c>
      <c r="B195" s="3">
        <v>44927</v>
      </c>
      <c r="C195" s="3">
        <v>45016</v>
      </c>
      <c r="D195" s="2" t="s">
        <v>72</v>
      </c>
      <c r="E195" s="2">
        <v>4744</v>
      </c>
      <c r="F195" s="12" t="s">
        <v>84</v>
      </c>
      <c r="G195" s="12" t="s">
        <v>85</v>
      </c>
      <c r="H195" s="6" t="s">
        <v>86</v>
      </c>
      <c r="I195" s="2" t="s">
        <v>80</v>
      </c>
      <c r="J195" s="10" t="s">
        <v>664</v>
      </c>
      <c r="K195" s="10" t="s">
        <v>389</v>
      </c>
      <c r="L195" s="10" t="s">
        <v>483</v>
      </c>
      <c r="M195" s="8" t="s">
        <v>665</v>
      </c>
      <c r="N195" s="11">
        <v>45014</v>
      </c>
      <c r="O195" s="3">
        <v>45382</v>
      </c>
      <c r="P195" s="2" t="s">
        <v>87</v>
      </c>
      <c r="Q195" s="4" t="s">
        <v>2186</v>
      </c>
      <c r="R195" s="2">
        <v>0</v>
      </c>
      <c r="S195" s="2">
        <v>0</v>
      </c>
      <c r="T195" s="5" t="s">
        <v>88</v>
      </c>
      <c r="U195" s="5" t="s">
        <v>88</v>
      </c>
      <c r="V195" s="5" t="s">
        <v>88</v>
      </c>
      <c r="W195" s="2" t="s">
        <v>83</v>
      </c>
      <c r="X195" s="5" t="s">
        <v>88</v>
      </c>
      <c r="Y195" s="6" t="s">
        <v>86</v>
      </c>
      <c r="Z195" s="3">
        <v>45016</v>
      </c>
      <c r="AA195" s="3">
        <v>45016</v>
      </c>
      <c r="AB195" t="s">
        <v>142</v>
      </c>
    </row>
    <row r="196" spans="1:28" x14ac:dyDescent="0.25">
      <c r="A196" s="2">
        <v>2023</v>
      </c>
      <c r="B196" s="3">
        <v>44927</v>
      </c>
      <c r="C196" s="3">
        <v>45016</v>
      </c>
      <c r="D196" s="2" t="s">
        <v>72</v>
      </c>
      <c r="E196" s="2">
        <v>5436</v>
      </c>
      <c r="F196" s="12" t="s">
        <v>84</v>
      </c>
      <c r="G196" s="12" t="s">
        <v>85</v>
      </c>
      <c r="H196" s="6" t="s">
        <v>86</v>
      </c>
      <c r="I196" s="2" t="s">
        <v>80</v>
      </c>
      <c r="J196" s="10" t="s">
        <v>666</v>
      </c>
      <c r="K196" s="10" t="s">
        <v>483</v>
      </c>
      <c r="L196" s="10" t="s">
        <v>667</v>
      </c>
      <c r="M196" s="8" t="s">
        <v>668</v>
      </c>
      <c r="N196" s="11">
        <v>45014</v>
      </c>
      <c r="O196" s="3">
        <v>45382</v>
      </c>
      <c r="P196" s="2" t="s">
        <v>87</v>
      </c>
      <c r="Q196" s="4" t="s">
        <v>2185</v>
      </c>
      <c r="R196" s="2">
        <v>0</v>
      </c>
      <c r="S196" s="2">
        <v>0</v>
      </c>
      <c r="T196" s="5" t="s">
        <v>88</v>
      </c>
      <c r="U196" s="5" t="s">
        <v>88</v>
      </c>
      <c r="V196" s="5" t="s">
        <v>88</v>
      </c>
      <c r="W196" s="2" t="s">
        <v>83</v>
      </c>
      <c r="X196" s="5" t="s">
        <v>88</v>
      </c>
      <c r="Y196" s="6" t="s">
        <v>86</v>
      </c>
      <c r="Z196" s="3">
        <v>45016</v>
      </c>
      <c r="AA196" s="3">
        <v>45016</v>
      </c>
      <c r="AB196" t="s">
        <v>142</v>
      </c>
    </row>
    <row r="197" spans="1:28" x14ac:dyDescent="0.25">
      <c r="A197" s="2">
        <v>2023</v>
      </c>
      <c r="B197" s="3">
        <v>44927</v>
      </c>
      <c r="C197" s="3">
        <v>45016</v>
      </c>
      <c r="D197" s="2" t="s">
        <v>72</v>
      </c>
      <c r="E197" s="2">
        <v>14193</v>
      </c>
      <c r="F197" s="12" t="s">
        <v>84</v>
      </c>
      <c r="G197" s="12" t="s">
        <v>85</v>
      </c>
      <c r="H197" s="6" t="s">
        <v>86</v>
      </c>
      <c r="I197" s="2" t="s">
        <v>80</v>
      </c>
      <c r="J197" s="10" t="s">
        <v>669</v>
      </c>
      <c r="K197" s="10" t="s">
        <v>389</v>
      </c>
      <c r="L197" s="10" t="s">
        <v>670</v>
      </c>
      <c r="M197" s="8" t="s">
        <v>671</v>
      </c>
      <c r="N197" s="11">
        <v>44978</v>
      </c>
      <c r="O197" s="3">
        <v>45382</v>
      </c>
      <c r="P197" s="2" t="s">
        <v>87</v>
      </c>
      <c r="Q197" s="4" t="s">
        <v>2184</v>
      </c>
      <c r="R197" s="2">
        <v>0</v>
      </c>
      <c r="S197" s="2">
        <v>0</v>
      </c>
      <c r="T197" s="5" t="s">
        <v>88</v>
      </c>
      <c r="U197" s="5" t="s">
        <v>88</v>
      </c>
      <c r="V197" s="5" t="s">
        <v>88</v>
      </c>
      <c r="W197" s="2" t="s">
        <v>83</v>
      </c>
      <c r="X197" s="5" t="s">
        <v>88</v>
      </c>
      <c r="Y197" s="6" t="s">
        <v>86</v>
      </c>
      <c r="Z197" s="3">
        <v>45016</v>
      </c>
      <c r="AA197" s="3">
        <v>45016</v>
      </c>
      <c r="AB197" t="s">
        <v>142</v>
      </c>
    </row>
    <row r="198" spans="1:28" x14ac:dyDescent="0.25">
      <c r="A198" s="2">
        <v>2023</v>
      </c>
      <c r="B198" s="3">
        <v>44927</v>
      </c>
      <c r="C198" s="3">
        <v>45016</v>
      </c>
      <c r="D198" s="2" t="s">
        <v>72</v>
      </c>
      <c r="E198" s="2">
        <v>8465</v>
      </c>
      <c r="F198" s="12" t="s">
        <v>84</v>
      </c>
      <c r="G198" s="12" t="s">
        <v>85</v>
      </c>
      <c r="H198" s="6" t="s">
        <v>86</v>
      </c>
      <c r="I198" s="2" t="s">
        <v>80</v>
      </c>
      <c r="J198" s="10" t="s">
        <v>672</v>
      </c>
      <c r="K198" s="10" t="s">
        <v>389</v>
      </c>
      <c r="L198" s="10" t="s">
        <v>370</v>
      </c>
      <c r="M198" s="8" t="s">
        <v>673</v>
      </c>
      <c r="N198" s="11">
        <v>44943</v>
      </c>
      <c r="O198" s="3">
        <v>45382</v>
      </c>
      <c r="P198" s="2" t="s">
        <v>87</v>
      </c>
      <c r="Q198" s="4" t="s">
        <v>2183</v>
      </c>
      <c r="R198" s="2">
        <v>0</v>
      </c>
      <c r="S198" s="2">
        <v>0</v>
      </c>
      <c r="T198" s="5" t="s">
        <v>88</v>
      </c>
      <c r="U198" s="5" t="s">
        <v>88</v>
      </c>
      <c r="V198" s="5" t="s">
        <v>88</v>
      </c>
      <c r="W198" s="2" t="s">
        <v>83</v>
      </c>
      <c r="X198" s="5" t="s">
        <v>88</v>
      </c>
      <c r="Y198" s="6" t="s">
        <v>86</v>
      </c>
      <c r="Z198" s="3">
        <v>45016</v>
      </c>
      <c r="AA198" s="3">
        <v>45016</v>
      </c>
      <c r="AB198" t="s">
        <v>142</v>
      </c>
    </row>
    <row r="199" spans="1:28" x14ac:dyDescent="0.25">
      <c r="A199" s="2">
        <v>2023</v>
      </c>
      <c r="B199" s="3">
        <v>44927</v>
      </c>
      <c r="C199" s="3">
        <v>45016</v>
      </c>
      <c r="D199" s="2" t="s">
        <v>72</v>
      </c>
      <c r="E199" s="2">
        <v>2819</v>
      </c>
      <c r="F199" s="12" t="s">
        <v>84</v>
      </c>
      <c r="G199" s="12" t="s">
        <v>85</v>
      </c>
      <c r="H199" s="6" t="s">
        <v>86</v>
      </c>
      <c r="I199" s="2" t="s">
        <v>80</v>
      </c>
      <c r="J199" s="10" t="s">
        <v>674</v>
      </c>
      <c r="K199" s="10" t="s">
        <v>389</v>
      </c>
      <c r="L199" s="10" t="s">
        <v>93</v>
      </c>
      <c r="M199" s="8" t="s">
        <v>675</v>
      </c>
      <c r="N199" s="11">
        <v>44978</v>
      </c>
      <c r="O199" s="3">
        <v>45382</v>
      </c>
      <c r="P199" s="2" t="s">
        <v>87</v>
      </c>
      <c r="Q199" s="4" t="s">
        <v>2182</v>
      </c>
      <c r="R199" s="2">
        <v>0</v>
      </c>
      <c r="S199" s="2">
        <v>0</v>
      </c>
      <c r="T199" s="5" t="s">
        <v>88</v>
      </c>
      <c r="U199" s="5" t="s">
        <v>88</v>
      </c>
      <c r="V199" s="5" t="s">
        <v>88</v>
      </c>
      <c r="W199" s="2" t="s">
        <v>83</v>
      </c>
      <c r="X199" s="5" t="s">
        <v>88</v>
      </c>
      <c r="Y199" s="6" t="s">
        <v>86</v>
      </c>
      <c r="Z199" s="3">
        <v>45016</v>
      </c>
      <c r="AA199" s="3">
        <v>45016</v>
      </c>
      <c r="AB199" t="s">
        <v>142</v>
      </c>
    </row>
    <row r="200" spans="1:28" x14ac:dyDescent="0.25">
      <c r="A200" s="2">
        <v>2023</v>
      </c>
      <c r="B200" s="3">
        <v>44927</v>
      </c>
      <c r="C200" s="3">
        <v>45016</v>
      </c>
      <c r="D200" s="2" t="s">
        <v>72</v>
      </c>
      <c r="E200" s="2">
        <v>15914</v>
      </c>
      <c r="F200" s="12" t="s">
        <v>84</v>
      </c>
      <c r="G200" s="12" t="s">
        <v>85</v>
      </c>
      <c r="H200" s="6" t="s">
        <v>86</v>
      </c>
      <c r="I200" s="2" t="s">
        <v>80</v>
      </c>
      <c r="J200" s="10" t="s">
        <v>676</v>
      </c>
      <c r="K200" s="10" t="s">
        <v>677</v>
      </c>
      <c r="L200" s="10" t="s">
        <v>678</v>
      </c>
      <c r="M200" s="8" t="s">
        <v>679</v>
      </c>
      <c r="N200" s="11">
        <v>44978</v>
      </c>
      <c r="O200" s="3">
        <v>45382</v>
      </c>
      <c r="P200" s="2" t="s">
        <v>87</v>
      </c>
      <c r="Q200" s="4" t="s">
        <v>2189</v>
      </c>
      <c r="R200" s="2">
        <v>0</v>
      </c>
      <c r="S200" s="2">
        <v>0</v>
      </c>
      <c r="T200" s="5" t="s">
        <v>88</v>
      </c>
      <c r="U200" s="5" t="s">
        <v>88</v>
      </c>
      <c r="V200" s="5" t="s">
        <v>88</v>
      </c>
      <c r="W200" s="2" t="s">
        <v>83</v>
      </c>
      <c r="X200" s="5" t="s">
        <v>88</v>
      </c>
      <c r="Y200" s="6" t="s">
        <v>86</v>
      </c>
      <c r="Z200" s="3">
        <v>45016</v>
      </c>
      <c r="AA200" s="3">
        <v>45016</v>
      </c>
      <c r="AB200" t="s">
        <v>142</v>
      </c>
    </row>
    <row r="201" spans="1:28" x14ac:dyDescent="0.25">
      <c r="A201" s="2">
        <v>2023</v>
      </c>
      <c r="B201" s="3">
        <v>44927</v>
      </c>
      <c r="C201" s="3">
        <v>45016</v>
      </c>
      <c r="D201" s="2" t="s">
        <v>72</v>
      </c>
      <c r="E201" s="2">
        <v>27374</v>
      </c>
      <c r="F201" s="12" t="s">
        <v>84</v>
      </c>
      <c r="G201" s="12" t="s">
        <v>85</v>
      </c>
      <c r="H201" s="6" t="s">
        <v>86</v>
      </c>
      <c r="I201" s="2" t="s">
        <v>80</v>
      </c>
      <c r="J201" s="10" t="s">
        <v>680</v>
      </c>
      <c r="K201" s="10" t="s">
        <v>389</v>
      </c>
      <c r="L201" s="10" t="s">
        <v>681</v>
      </c>
      <c r="M201" s="8" t="s">
        <v>682</v>
      </c>
      <c r="N201" s="11">
        <v>45014</v>
      </c>
      <c r="O201" s="3">
        <v>45382</v>
      </c>
      <c r="P201" s="2" t="s">
        <v>87</v>
      </c>
      <c r="Q201" s="4" t="s">
        <v>2181</v>
      </c>
      <c r="R201" s="2">
        <v>0</v>
      </c>
      <c r="S201" s="2">
        <v>0</v>
      </c>
      <c r="T201" s="5" t="s">
        <v>88</v>
      </c>
      <c r="U201" s="5" t="s">
        <v>88</v>
      </c>
      <c r="V201" s="5" t="s">
        <v>88</v>
      </c>
      <c r="W201" s="2" t="s">
        <v>83</v>
      </c>
      <c r="X201" s="5" t="s">
        <v>88</v>
      </c>
      <c r="Y201" s="6" t="s">
        <v>86</v>
      </c>
      <c r="Z201" s="3">
        <v>45016</v>
      </c>
      <c r="AA201" s="3">
        <v>45016</v>
      </c>
      <c r="AB201" t="s">
        <v>142</v>
      </c>
    </row>
    <row r="202" spans="1:28" x14ac:dyDescent="0.25">
      <c r="A202" s="2">
        <v>2023</v>
      </c>
      <c r="B202" s="3">
        <v>44927</v>
      </c>
      <c r="C202" s="3">
        <v>45016</v>
      </c>
      <c r="D202" s="2" t="s">
        <v>72</v>
      </c>
      <c r="E202" s="2">
        <v>26859</v>
      </c>
      <c r="F202" s="12" t="s">
        <v>84</v>
      </c>
      <c r="G202" s="12" t="s">
        <v>85</v>
      </c>
      <c r="H202" s="6" t="s">
        <v>86</v>
      </c>
      <c r="I202" s="2" t="s">
        <v>80</v>
      </c>
      <c r="J202" s="10" t="s">
        <v>683</v>
      </c>
      <c r="K202" s="10" t="s">
        <v>389</v>
      </c>
      <c r="L202" s="10" t="s">
        <v>684</v>
      </c>
      <c r="M202" s="8" t="s">
        <v>685</v>
      </c>
      <c r="N202" s="11">
        <v>44994</v>
      </c>
      <c r="O202" s="3">
        <v>45382</v>
      </c>
      <c r="P202" s="2" t="s">
        <v>87</v>
      </c>
      <c r="Q202" s="4" t="s">
        <v>2180</v>
      </c>
      <c r="R202" s="2">
        <v>0</v>
      </c>
      <c r="S202" s="2">
        <v>0</v>
      </c>
      <c r="T202" s="5" t="s">
        <v>88</v>
      </c>
      <c r="U202" s="5" t="s">
        <v>88</v>
      </c>
      <c r="V202" s="5" t="s">
        <v>88</v>
      </c>
      <c r="W202" s="2" t="s">
        <v>83</v>
      </c>
      <c r="X202" s="5" t="s">
        <v>88</v>
      </c>
      <c r="Y202" s="6" t="s">
        <v>86</v>
      </c>
      <c r="Z202" s="3">
        <v>45016</v>
      </c>
      <c r="AA202" s="3">
        <v>45016</v>
      </c>
      <c r="AB202" t="s">
        <v>142</v>
      </c>
    </row>
    <row r="203" spans="1:28" x14ac:dyDescent="0.25">
      <c r="A203" s="2">
        <v>2023</v>
      </c>
      <c r="B203" s="3">
        <v>44927</v>
      </c>
      <c r="C203" s="3">
        <v>45016</v>
      </c>
      <c r="D203" s="2" t="s">
        <v>72</v>
      </c>
      <c r="E203" s="2">
        <v>324</v>
      </c>
      <c r="F203" s="12" t="s">
        <v>84</v>
      </c>
      <c r="G203" s="12" t="s">
        <v>85</v>
      </c>
      <c r="H203" s="6" t="s">
        <v>86</v>
      </c>
      <c r="I203" s="2" t="s">
        <v>80</v>
      </c>
      <c r="J203" s="10" t="s">
        <v>686</v>
      </c>
      <c r="K203" s="10" t="s">
        <v>389</v>
      </c>
      <c r="L203" s="10" t="s">
        <v>134</v>
      </c>
      <c r="M203" s="8" t="s">
        <v>687</v>
      </c>
      <c r="N203" s="11">
        <v>45014</v>
      </c>
      <c r="O203" s="3">
        <v>45382</v>
      </c>
      <c r="P203" s="2" t="s">
        <v>87</v>
      </c>
      <c r="Q203" s="4" t="s">
        <v>2179</v>
      </c>
      <c r="R203" s="2">
        <v>0</v>
      </c>
      <c r="S203" s="2">
        <v>0</v>
      </c>
      <c r="T203" s="5" t="s">
        <v>88</v>
      </c>
      <c r="U203" s="5" t="s">
        <v>88</v>
      </c>
      <c r="V203" s="5" t="s">
        <v>88</v>
      </c>
      <c r="W203" s="2" t="s">
        <v>83</v>
      </c>
      <c r="X203" s="5" t="s">
        <v>88</v>
      </c>
      <c r="Y203" s="6" t="s">
        <v>86</v>
      </c>
      <c r="Z203" s="3">
        <v>45016</v>
      </c>
      <c r="AA203" s="3">
        <v>45016</v>
      </c>
      <c r="AB203" t="s">
        <v>142</v>
      </c>
    </row>
    <row r="204" spans="1:28" x14ac:dyDescent="0.25">
      <c r="A204" s="2">
        <v>2023</v>
      </c>
      <c r="B204" s="3">
        <v>44927</v>
      </c>
      <c r="C204" s="3">
        <v>45016</v>
      </c>
      <c r="D204" s="2" t="s">
        <v>72</v>
      </c>
      <c r="E204" s="2">
        <v>24341</v>
      </c>
      <c r="F204" s="12" t="s">
        <v>84</v>
      </c>
      <c r="G204" s="12" t="s">
        <v>85</v>
      </c>
      <c r="H204" s="6" t="s">
        <v>86</v>
      </c>
      <c r="I204" s="2" t="s">
        <v>80</v>
      </c>
      <c r="J204" s="10" t="s">
        <v>688</v>
      </c>
      <c r="K204" s="10" t="s">
        <v>389</v>
      </c>
      <c r="L204" s="10" t="s">
        <v>689</v>
      </c>
      <c r="M204" s="8" t="s">
        <v>690</v>
      </c>
      <c r="N204" s="11">
        <v>45014</v>
      </c>
      <c r="O204" s="3">
        <v>45382</v>
      </c>
      <c r="P204" s="2" t="s">
        <v>87</v>
      </c>
      <c r="Q204" s="4" t="s">
        <v>2178</v>
      </c>
      <c r="R204" s="2">
        <v>0</v>
      </c>
      <c r="S204" s="2">
        <v>0</v>
      </c>
      <c r="T204" s="5" t="s">
        <v>88</v>
      </c>
      <c r="U204" s="5" t="s">
        <v>88</v>
      </c>
      <c r="V204" s="5" t="s">
        <v>88</v>
      </c>
      <c r="W204" s="2" t="s">
        <v>83</v>
      </c>
      <c r="X204" s="5" t="s">
        <v>88</v>
      </c>
      <c r="Y204" s="6" t="s">
        <v>86</v>
      </c>
      <c r="Z204" s="3">
        <v>45016</v>
      </c>
      <c r="AA204" s="3">
        <v>45016</v>
      </c>
      <c r="AB204" t="s">
        <v>142</v>
      </c>
    </row>
    <row r="205" spans="1:28" x14ac:dyDescent="0.25">
      <c r="A205" s="2">
        <v>2023</v>
      </c>
      <c r="B205" s="3">
        <v>44927</v>
      </c>
      <c r="C205" s="3">
        <v>45016</v>
      </c>
      <c r="D205" s="2" t="s">
        <v>72</v>
      </c>
      <c r="E205" s="2">
        <v>25247</v>
      </c>
      <c r="F205" s="12" t="s">
        <v>84</v>
      </c>
      <c r="G205" s="12" t="s">
        <v>85</v>
      </c>
      <c r="H205" s="6" t="s">
        <v>86</v>
      </c>
      <c r="I205" s="2" t="s">
        <v>80</v>
      </c>
      <c r="J205" s="10" t="s">
        <v>691</v>
      </c>
      <c r="K205" s="10" t="s">
        <v>389</v>
      </c>
      <c r="L205" s="10" t="s">
        <v>447</v>
      </c>
      <c r="M205" s="8" t="s">
        <v>692</v>
      </c>
      <c r="N205" s="11">
        <v>44978</v>
      </c>
      <c r="O205" s="3">
        <v>45382</v>
      </c>
      <c r="P205" s="2" t="s">
        <v>87</v>
      </c>
      <c r="Q205" s="4" t="s">
        <v>2177</v>
      </c>
      <c r="R205" s="2">
        <v>0</v>
      </c>
      <c r="S205" s="2">
        <v>0</v>
      </c>
      <c r="T205" s="5" t="s">
        <v>88</v>
      </c>
      <c r="U205" s="5" t="s">
        <v>88</v>
      </c>
      <c r="V205" s="5" t="s">
        <v>88</v>
      </c>
      <c r="W205" s="2" t="s">
        <v>83</v>
      </c>
      <c r="X205" s="5" t="s">
        <v>88</v>
      </c>
      <c r="Y205" s="6" t="s">
        <v>86</v>
      </c>
      <c r="Z205" s="3">
        <v>45016</v>
      </c>
      <c r="AA205" s="3">
        <v>45016</v>
      </c>
      <c r="AB205" t="s">
        <v>142</v>
      </c>
    </row>
    <row r="206" spans="1:28" x14ac:dyDescent="0.25">
      <c r="A206" s="2">
        <v>2023</v>
      </c>
      <c r="B206" s="3">
        <v>44927</v>
      </c>
      <c r="C206" s="3">
        <v>45016</v>
      </c>
      <c r="D206" s="2" t="s">
        <v>72</v>
      </c>
      <c r="E206" s="2">
        <v>7271</v>
      </c>
      <c r="F206" s="12" t="s">
        <v>84</v>
      </c>
      <c r="G206" s="12" t="s">
        <v>85</v>
      </c>
      <c r="H206" s="6" t="s">
        <v>86</v>
      </c>
      <c r="I206" s="2" t="s">
        <v>80</v>
      </c>
      <c r="J206" s="10" t="s">
        <v>693</v>
      </c>
      <c r="K206" s="10" t="s">
        <v>483</v>
      </c>
      <c r="L206" s="10"/>
      <c r="M206" s="8" t="s">
        <v>694</v>
      </c>
      <c r="N206" s="11">
        <v>44978</v>
      </c>
      <c r="O206" s="3">
        <v>45382</v>
      </c>
      <c r="P206" s="2" t="s">
        <v>87</v>
      </c>
      <c r="Q206" s="4" t="s">
        <v>2176</v>
      </c>
      <c r="R206" s="2">
        <v>0</v>
      </c>
      <c r="S206" s="2">
        <v>0</v>
      </c>
      <c r="T206" s="5" t="s">
        <v>88</v>
      </c>
      <c r="U206" s="5" t="s">
        <v>88</v>
      </c>
      <c r="V206" s="5" t="s">
        <v>88</v>
      </c>
      <c r="W206" s="2" t="s">
        <v>83</v>
      </c>
      <c r="X206" s="5" t="s">
        <v>88</v>
      </c>
      <c r="Y206" s="6" t="s">
        <v>86</v>
      </c>
      <c r="Z206" s="3">
        <v>45016</v>
      </c>
      <c r="AA206" s="3">
        <v>45016</v>
      </c>
      <c r="AB206" t="s">
        <v>142</v>
      </c>
    </row>
    <row r="207" spans="1:28" x14ac:dyDescent="0.25">
      <c r="A207" s="2">
        <v>2023</v>
      </c>
      <c r="B207" s="3">
        <v>44927</v>
      </c>
      <c r="C207" s="3">
        <v>45016</v>
      </c>
      <c r="D207" s="2" t="s">
        <v>72</v>
      </c>
      <c r="E207" s="2">
        <v>5477</v>
      </c>
      <c r="F207" s="12" t="s">
        <v>84</v>
      </c>
      <c r="G207" s="12" t="s">
        <v>85</v>
      </c>
      <c r="H207" s="6" t="s">
        <v>86</v>
      </c>
      <c r="I207" s="2" t="s">
        <v>80</v>
      </c>
      <c r="J207" s="10" t="s">
        <v>271</v>
      </c>
      <c r="K207" s="10" t="s">
        <v>389</v>
      </c>
      <c r="L207" s="10" t="s">
        <v>695</v>
      </c>
      <c r="M207" s="8" t="s">
        <v>696</v>
      </c>
      <c r="N207" s="11">
        <v>45014</v>
      </c>
      <c r="O207" s="3">
        <v>45382</v>
      </c>
      <c r="P207" s="2" t="s">
        <v>87</v>
      </c>
      <c r="Q207" s="4" t="s">
        <v>2175</v>
      </c>
      <c r="R207" s="2">
        <v>0</v>
      </c>
      <c r="S207" s="2">
        <v>0</v>
      </c>
      <c r="T207" s="5" t="s">
        <v>88</v>
      </c>
      <c r="U207" s="5" t="s">
        <v>88</v>
      </c>
      <c r="V207" s="5" t="s">
        <v>88</v>
      </c>
      <c r="W207" s="2" t="s">
        <v>83</v>
      </c>
      <c r="X207" s="5" t="s">
        <v>88</v>
      </c>
      <c r="Y207" s="6" t="s">
        <v>86</v>
      </c>
      <c r="Z207" s="3">
        <v>45016</v>
      </c>
      <c r="AA207" s="3">
        <v>45016</v>
      </c>
      <c r="AB207" t="s">
        <v>142</v>
      </c>
    </row>
    <row r="208" spans="1:28" x14ac:dyDescent="0.25">
      <c r="A208" s="2">
        <v>2023</v>
      </c>
      <c r="B208" s="3">
        <v>44927</v>
      </c>
      <c r="C208" s="3">
        <v>45016</v>
      </c>
      <c r="D208" s="2" t="s">
        <v>72</v>
      </c>
      <c r="E208" s="2">
        <v>23163</v>
      </c>
      <c r="F208" s="12" t="s">
        <v>84</v>
      </c>
      <c r="G208" s="12" t="s">
        <v>85</v>
      </c>
      <c r="H208" s="6" t="s">
        <v>86</v>
      </c>
      <c r="I208" s="2" t="s">
        <v>80</v>
      </c>
      <c r="J208" s="10" t="s">
        <v>697</v>
      </c>
      <c r="K208" s="10" t="s">
        <v>389</v>
      </c>
      <c r="L208" s="10" t="s">
        <v>698</v>
      </c>
      <c r="M208" s="8" t="s">
        <v>699</v>
      </c>
      <c r="N208" s="11">
        <v>44937</v>
      </c>
      <c r="O208" s="3">
        <v>45382</v>
      </c>
      <c r="P208" s="2" t="s">
        <v>87</v>
      </c>
      <c r="Q208" s="4" t="s">
        <v>2174</v>
      </c>
      <c r="R208" s="2">
        <v>0</v>
      </c>
      <c r="S208" s="2">
        <v>0</v>
      </c>
      <c r="T208" s="5" t="s">
        <v>88</v>
      </c>
      <c r="U208" s="5" t="s">
        <v>88</v>
      </c>
      <c r="V208" s="5" t="s">
        <v>88</v>
      </c>
      <c r="W208" s="2" t="s">
        <v>83</v>
      </c>
      <c r="X208" s="5" t="s">
        <v>88</v>
      </c>
      <c r="Y208" s="6" t="s">
        <v>86</v>
      </c>
      <c r="Z208" s="3">
        <v>45016</v>
      </c>
      <c r="AA208" s="3">
        <v>45016</v>
      </c>
      <c r="AB208" t="s">
        <v>142</v>
      </c>
    </row>
    <row r="209" spans="1:28" x14ac:dyDescent="0.25">
      <c r="A209" s="2">
        <v>2023</v>
      </c>
      <c r="B209" s="3">
        <v>44927</v>
      </c>
      <c r="C209" s="3">
        <v>45016</v>
      </c>
      <c r="D209" s="2" t="s">
        <v>72</v>
      </c>
      <c r="E209" s="2">
        <v>27098</v>
      </c>
      <c r="F209" s="12" t="s">
        <v>84</v>
      </c>
      <c r="G209" s="12" t="s">
        <v>85</v>
      </c>
      <c r="H209" s="6" t="s">
        <v>86</v>
      </c>
      <c r="I209" s="2" t="s">
        <v>80</v>
      </c>
      <c r="J209" s="10" t="s">
        <v>700</v>
      </c>
      <c r="K209" s="10" t="s">
        <v>389</v>
      </c>
      <c r="L209" s="10" t="s">
        <v>450</v>
      </c>
      <c r="M209" s="8" t="s">
        <v>701</v>
      </c>
      <c r="N209" s="11">
        <v>44978</v>
      </c>
      <c r="O209" s="3">
        <v>45382</v>
      </c>
      <c r="P209" s="2" t="s">
        <v>87</v>
      </c>
      <c r="Q209" s="4" t="s">
        <v>2173</v>
      </c>
      <c r="R209" s="2">
        <v>0</v>
      </c>
      <c r="S209" s="2">
        <v>0</v>
      </c>
      <c r="T209" s="5" t="s">
        <v>88</v>
      </c>
      <c r="U209" s="5" t="s">
        <v>88</v>
      </c>
      <c r="V209" s="5" t="s">
        <v>88</v>
      </c>
      <c r="W209" s="2" t="s">
        <v>83</v>
      </c>
      <c r="X209" s="5" t="s">
        <v>88</v>
      </c>
      <c r="Y209" s="6" t="s">
        <v>86</v>
      </c>
      <c r="Z209" s="3">
        <v>45016</v>
      </c>
      <c r="AA209" s="3">
        <v>45016</v>
      </c>
      <c r="AB209" t="s">
        <v>142</v>
      </c>
    </row>
    <row r="210" spans="1:28" x14ac:dyDescent="0.25">
      <c r="A210" s="2">
        <v>2023</v>
      </c>
      <c r="B210" s="3">
        <v>44927</v>
      </c>
      <c r="C210" s="3">
        <v>45016</v>
      </c>
      <c r="D210" s="2" t="s">
        <v>72</v>
      </c>
      <c r="E210" s="2">
        <v>369</v>
      </c>
      <c r="F210" s="12" t="s">
        <v>84</v>
      </c>
      <c r="G210" s="12" t="s">
        <v>85</v>
      </c>
      <c r="H210" s="6" t="s">
        <v>86</v>
      </c>
      <c r="I210" s="2" t="s">
        <v>80</v>
      </c>
      <c r="J210" s="10" t="s">
        <v>441</v>
      </c>
      <c r="K210" s="10" t="s">
        <v>389</v>
      </c>
      <c r="L210" s="10" t="s">
        <v>99</v>
      </c>
      <c r="M210" s="8" t="s">
        <v>702</v>
      </c>
      <c r="N210" s="11">
        <v>45014</v>
      </c>
      <c r="O210" s="3">
        <v>45382</v>
      </c>
      <c r="P210" s="2" t="s">
        <v>87</v>
      </c>
      <c r="Q210" s="4" t="s">
        <v>2172</v>
      </c>
      <c r="R210" s="2">
        <v>0</v>
      </c>
      <c r="S210" s="2">
        <v>0</v>
      </c>
      <c r="T210" s="5" t="s">
        <v>88</v>
      </c>
      <c r="U210" s="5" t="s">
        <v>88</v>
      </c>
      <c r="V210" s="5" t="s">
        <v>88</v>
      </c>
      <c r="W210" s="2" t="s">
        <v>83</v>
      </c>
      <c r="X210" s="5" t="s">
        <v>88</v>
      </c>
      <c r="Y210" s="6" t="s">
        <v>86</v>
      </c>
      <c r="Z210" s="3">
        <v>45016</v>
      </c>
      <c r="AA210" s="3">
        <v>45016</v>
      </c>
      <c r="AB210" t="s">
        <v>142</v>
      </c>
    </row>
    <row r="211" spans="1:28" x14ac:dyDescent="0.25">
      <c r="A211" s="2">
        <v>2023</v>
      </c>
      <c r="B211" s="3">
        <v>44927</v>
      </c>
      <c r="C211" s="3">
        <v>45016</v>
      </c>
      <c r="D211" s="2" t="s">
        <v>72</v>
      </c>
      <c r="E211" s="2">
        <v>22182</v>
      </c>
      <c r="F211" s="12" t="s">
        <v>84</v>
      </c>
      <c r="G211" s="12" t="s">
        <v>85</v>
      </c>
      <c r="H211" s="6" t="s">
        <v>86</v>
      </c>
      <c r="I211" s="2" t="s">
        <v>80</v>
      </c>
      <c r="J211" s="10" t="s">
        <v>703</v>
      </c>
      <c r="K211" s="10" t="s">
        <v>389</v>
      </c>
      <c r="L211" s="10" t="s">
        <v>704</v>
      </c>
      <c r="M211" s="8" t="s">
        <v>705</v>
      </c>
      <c r="N211" s="11">
        <v>44978</v>
      </c>
      <c r="O211" s="3">
        <v>45382</v>
      </c>
      <c r="P211" s="2" t="s">
        <v>87</v>
      </c>
      <c r="Q211" s="4" t="s">
        <v>2171</v>
      </c>
      <c r="R211" s="2">
        <v>0</v>
      </c>
      <c r="S211" s="2">
        <v>0</v>
      </c>
      <c r="T211" s="5" t="s">
        <v>88</v>
      </c>
      <c r="U211" s="5" t="s">
        <v>88</v>
      </c>
      <c r="V211" s="5" t="s">
        <v>88</v>
      </c>
      <c r="W211" s="2" t="s">
        <v>83</v>
      </c>
      <c r="X211" s="5" t="s">
        <v>88</v>
      </c>
      <c r="Y211" s="6" t="s">
        <v>86</v>
      </c>
      <c r="Z211" s="3">
        <v>45016</v>
      </c>
      <c r="AA211" s="3">
        <v>45016</v>
      </c>
      <c r="AB211" t="s">
        <v>142</v>
      </c>
    </row>
    <row r="212" spans="1:28" x14ac:dyDescent="0.25">
      <c r="A212" s="2">
        <v>2023</v>
      </c>
      <c r="B212" s="3">
        <v>44927</v>
      </c>
      <c r="C212" s="3">
        <v>45016</v>
      </c>
      <c r="D212" s="2" t="s">
        <v>72</v>
      </c>
      <c r="E212" s="2">
        <v>27118</v>
      </c>
      <c r="F212" s="12" t="s">
        <v>84</v>
      </c>
      <c r="G212" s="12" t="s">
        <v>85</v>
      </c>
      <c r="H212" s="6" t="s">
        <v>86</v>
      </c>
      <c r="I212" s="2" t="s">
        <v>80</v>
      </c>
      <c r="J212" s="10" t="s">
        <v>618</v>
      </c>
      <c r="K212" s="10" t="s">
        <v>389</v>
      </c>
      <c r="L212" s="10" t="s">
        <v>707</v>
      </c>
      <c r="M212" s="8" t="s">
        <v>708</v>
      </c>
      <c r="N212" s="11">
        <v>44939</v>
      </c>
      <c r="O212" s="3">
        <v>45382</v>
      </c>
      <c r="P212" s="2" t="s">
        <v>87</v>
      </c>
      <c r="Q212" s="4" t="s">
        <v>2170</v>
      </c>
      <c r="R212" s="2">
        <v>0</v>
      </c>
      <c r="S212" s="2">
        <v>0</v>
      </c>
      <c r="T212" s="5" t="s">
        <v>88</v>
      </c>
      <c r="U212" s="5" t="s">
        <v>88</v>
      </c>
      <c r="V212" s="5" t="s">
        <v>88</v>
      </c>
      <c r="W212" s="2" t="s">
        <v>83</v>
      </c>
      <c r="X212" s="5" t="s">
        <v>88</v>
      </c>
      <c r="Y212" s="6" t="s">
        <v>86</v>
      </c>
      <c r="Z212" s="3">
        <v>45016</v>
      </c>
      <c r="AA212" s="3">
        <v>45016</v>
      </c>
      <c r="AB212" t="s">
        <v>142</v>
      </c>
    </row>
    <row r="213" spans="1:28" x14ac:dyDescent="0.25">
      <c r="A213" s="2">
        <v>2023</v>
      </c>
      <c r="B213" s="3">
        <v>44927</v>
      </c>
      <c r="C213" s="3">
        <v>45016</v>
      </c>
      <c r="D213" s="2" t="s">
        <v>72</v>
      </c>
      <c r="E213" s="2">
        <v>15592</v>
      </c>
      <c r="F213" s="12" t="s">
        <v>84</v>
      </c>
      <c r="G213" s="12" t="s">
        <v>85</v>
      </c>
      <c r="H213" s="6" t="s">
        <v>86</v>
      </c>
      <c r="I213" s="2" t="s">
        <v>80</v>
      </c>
      <c r="J213" s="10" t="s">
        <v>709</v>
      </c>
      <c r="K213" s="10" t="s">
        <v>710</v>
      </c>
      <c r="L213" s="10" t="s">
        <v>407</v>
      </c>
      <c r="M213" s="8" t="s">
        <v>711</v>
      </c>
      <c r="N213" s="11">
        <v>44978</v>
      </c>
      <c r="O213" s="3">
        <v>45382</v>
      </c>
      <c r="P213" s="2" t="s">
        <v>87</v>
      </c>
      <c r="Q213" s="4" t="s">
        <v>2169</v>
      </c>
      <c r="R213" s="2">
        <v>0</v>
      </c>
      <c r="S213" s="2">
        <v>0</v>
      </c>
      <c r="T213" s="5" t="s">
        <v>88</v>
      </c>
      <c r="U213" s="5" t="s">
        <v>88</v>
      </c>
      <c r="V213" s="5" t="s">
        <v>88</v>
      </c>
      <c r="W213" s="2" t="s">
        <v>83</v>
      </c>
      <c r="X213" s="5" t="s">
        <v>88</v>
      </c>
      <c r="Y213" s="6" t="s">
        <v>86</v>
      </c>
      <c r="Z213" s="3">
        <v>45016</v>
      </c>
      <c r="AA213" s="3">
        <v>45016</v>
      </c>
      <c r="AB213" t="s">
        <v>142</v>
      </c>
    </row>
    <row r="214" spans="1:28" x14ac:dyDescent="0.25">
      <c r="A214" s="2">
        <v>2023</v>
      </c>
      <c r="B214" s="3">
        <v>44927</v>
      </c>
      <c r="C214" s="3">
        <v>45016</v>
      </c>
      <c r="D214" s="2" t="s">
        <v>72</v>
      </c>
      <c r="E214" s="2">
        <v>13648</v>
      </c>
      <c r="F214" s="12" t="s">
        <v>84</v>
      </c>
      <c r="G214" s="12" t="s">
        <v>85</v>
      </c>
      <c r="H214" s="6" t="s">
        <v>86</v>
      </c>
      <c r="I214" s="2" t="s">
        <v>80</v>
      </c>
      <c r="J214" s="10" t="s">
        <v>712</v>
      </c>
      <c r="K214" s="10" t="s">
        <v>710</v>
      </c>
      <c r="L214" s="10" t="s">
        <v>713</v>
      </c>
      <c r="M214" s="8" t="s">
        <v>714</v>
      </c>
      <c r="N214" s="11">
        <v>45014</v>
      </c>
      <c r="O214" s="3">
        <v>45382</v>
      </c>
      <c r="P214" s="2" t="s">
        <v>87</v>
      </c>
      <c r="Q214" s="4" t="s">
        <v>2168</v>
      </c>
      <c r="R214" s="2">
        <v>0</v>
      </c>
      <c r="S214" s="2">
        <v>0</v>
      </c>
      <c r="T214" s="5" t="s">
        <v>88</v>
      </c>
      <c r="U214" s="5" t="s">
        <v>88</v>
      </c>
      <c r="V214" s="5" t="s">
        <v>88</v>
      </c>
      <c r="W214" s="2" t="s">
        <v>83</v>
      </c>
      <c r="X214" s="5" t="s">
        <v>88</v>
      </c>
      <c r="Y214" s="6" t="s">
        <v>86</v>
      </c>
      <c r="Z214" s="3">
        <v>45016</v>
      </c>
      <c r="AA214" s="3">
        <v>45016</v>
      </c>
      <c r="AB214" t="s">
        <v>142</v>
      </c>
    </row>
    <row r="215" spans="1:28" x14ac:dyDescent="0.25">
      <c r="A215" s="2">
        <v>2023</v>
      </c>
      <c r="B215" s="3">
        <v>44927</v>
      </c>
      <c r="C215" s="3">
        <v>45016</v>
      </c>
      <c r="D215" s="2" t="s">
        <v>72</v>
      </c>
      <c r="E215" s="2">
        <v>388</v>
      </c>
      <c r="F215" s="12" t="s">
        <v>84</v>
      </c>
      <c r="G215" s="12" t="s">
        <v>85</v>
      </c>
      <c r="H215" s="6" t="s">
        <v>86</v>
      </c>
      <c r="I215" s="2" t="s">
        <v>80</v>
      </c>
      <c r="J215" s="10" t="s">
        <v>715</v>
      </c>
      <c r="K215" s="10" t="s">
        <v>716</v>
      </c>
      <c r="L215" s="10" t="s">
        <v>717</v>
      </c>
      <c r="M215" s="8" t="s">
        <v>718</v>
      </c>
      <c r="N215" s="11">
        <v>44973</v>
      </c>
      <c r="O215" s="3">
        <v>45382</v>
      </c>
      <c r="P215" s="2" t="s">
        <v>87</v>
      </c>
      <c r="Q215" s="4" t="s">
        <v>2167</v>
      </c>
      <c r="R215" s="2">
        <v>0</v>
      </c>
      <c r="S215" s="2">
        <v>0</v>
      </c>
      <c r="T215" s="5" t="s">
        <v>88</v>
      </c>
      <c r="U215" s="5" t="s">
        <v>88</v>
      </c>
      <c r="V215" s="5" t="s">
        <v>88</v>
      </c>
      <c r="W215" s="2" t="s">
        <v>83</v>
      </c>
      <c r="X215" s="5" t="s">
        <v>88</v>
      </c>
      <c r="Y215" s="6" t="s">
        <v>86</v>
      </c>
      <c r="Z215" s="3">
        <v>45016</v>
      </c>
      <c r="AA215" s="3">
        <v>45016</v>
      </c>
      <c r="AB215" t="s">
        <v>142</v>
      </c>
    </row>
    <row r="216" spans="1:28" x14ac:dyDescent="0.25">
      <c r="A216" s="2">
        <v>2023</v>
      </c>
      <c r="B216" s="3">
        <v>44927</v>
      </c>
      <c r="C216" s="3">
        <v>45016</v>
      </c>
      <c r="D216" s="2" t="s">
        <v>72</v>
      </c>
      <c r="E216" s="2">
        <v>27127</v>
      </c>
      <c r="F216" s="12" t="s">
        <v>84</v>
      </c>
      <c r="G216" s="12" t="s">
        <v>85</v>
      </c>
      <c r="H216" s="6" t="s">
        <v>86</v>
      </c>
      <c r="I216" s="2" t="s">
        <v>80</v>
      </c>
      <c r="J216" s="10" t="s">
        <v>719</v>
      </c>
      <c r="K216" s="10" t="s">
        <v>720</v>
      </c>
      <c r="L216" s="10" t="s">
        <v>721</v>
      </c>
      <c r="M216" s="8" t="s">
        <v>722</v>
      </c>
      <c r="N216" s="11">
        <v>44943</v>
      </c>
      <c r="O216" s="3">
        <v>45382</v>
      </c>
      <c r="P216" s="2" t="s">
        <v>87</v>
      </c>
      <c r="Q216" s="4" t="s">
        <v>2166</v>
      </c>
      <c r="R216" s="2">
        <v>0</v>
      </c>
      <c r="S216" s="2">
        <v>0</v>
      </c>
      <c r="T216" s="5" t="s">
        <v>88</v>
      </c>
      <c r="U216" s="5" t="s">
        <v>88</v>
      </c>
      <c r="V216" s="5" t="s">
        <v>88</v>
      </c>
      <c r="W216" s="2" t="s">
        <v>83</v>
      </c>
      <c r="X216" s="5" t="s">
        <v>88</v>
      </c>
      <c r="Y216" s="6" t="s">
        <v>86</v>
      </c>
      <c r="Z216" s="3">
        <v>45016</v>
      </c>
      <c r="AA216" s="3">
        <v>45016</v>
      </c>
      <c r="AB216" t="s">
        <v>142</v>
      </c>
    </row>
    <row r="217" spans="1:28" x14ac:dyDescent="0.25">
      <c r="A217" s="2">
        <v>2023</v>
      </c>
      <c r="B217" s="3">
        <v>44927</v>
      </c>
      <c r="C217" s="3">
        <v>45016</v>
      </c>
      <c r="D217" s="2" t="s">
        <v>72</v>
      </c>
      <c r="E217" s="2">
        <v>13757</v>
      </c>
      <c r="F217" s="12" t="s">
        <v>84</v>
      </c>
      <c r="G217" s="12" t="s">
        <v>85</v>
      </c>
      <c r="H217" s="6" t="s">
        <v>86</v>
      </c>
      <c r="I217" s="2" t="s">
        <v>80</v>
      </c>
      <c r="J217" s="10" t="s">
        <v>609</v>
      </c>
      <c r="K217" s="10" t="s">
        <v>723</v>
      </c>
      <c r="L217" s="10" t="s">
        <v>435</v>
      </c>
      <c r="M217" s="8" t="s">
        <v>724</v>
      </c>
      <c r="N217" s="11">
        <v>44973</v>
      </c>
      <c r="O217" s="3">
        <v>45382</v>
      </c>
      <c r="P217" s="2" t="s">
        <v>87</v>
      </c>
      <c r="Q217" s="4" t="s">
        <v>2165</v>
      </c>
      <c r="R217" s="2">
        <v>0</v>
      </c>
      <c r="S217" s="2">
        <v>0</v>
      </c>
      <c r="T217" s="5" t="s">
        <v>88</v>
      </c>
      <c r="U217" s="5" t="s">
        <v>88</v>
      </c>
      <c r="V217" s="5" t="s">
        <v>88</v>
      </c>
      <c r="W217" s="2" t="s">
        <v>83</v>
      </c>
      <c r="X217" s="5" t="s">
        <v>88</v>
      </c>
      <c r="Y217" s="6" t="s">
        <v>86</v>
      </c>
      <c r="Z217" s="3">
        <v>45016</v>
      </c>
      <c r="AA217" s="3">
        <v>45016</v>
      </c>
      <c r="AB217" t="s">
        <v>142</v>
      </c>
    </row>
    <row r="218" spans="1:28" x14ac:dyDescent="0.25">
      <c r="A218" s="2">
        <v>2023</v>
      </c>
      <c r="B218" s="3">
        <v>44927</v>
      </c>
      <c r="C218" s="3">
        <v>45016</v>
      </c>
      <c r="D218" s="2" t="s">
        <v>72</v>
      </c>
      <c r="E218" s="2">
        <v>12507</v>
      </c>
      <c r="F218" s="12" t="s">
        <v>84</v>
      </c>
      <c r="G218" s="12" t="s">
        <v>85</v>
      </c>
      <c r="H218" s="6" t="s">
        <v>86</v>
      </c>
      <c r="I218" s="2" t="s">
        <v>80</v>
      </c>
      <c r="J218" s="10" t="s">
        <v>725</v>
      </c>
      <c r="K218" s="10" t="s">
        <v>285</v>
      </c>
      <c r="L218" s="10" t="s">
        <v>362</v>
      </c>
      <c r="M218" s="8" t="s">
        <v>726</v>
      </c>
      <c r="N218" s="11">
        <v>45014</v>
      </c>
      <c r="O218" s="3">
        <v>45382</v>
      </c>
      <c r="P218" s="2" t="s">
        <v>87</v>
      </c>
      <c r="Q218" s="4" t="s">
        <v>2164</v>
      </c>
      <c r="R218" s="2">
        <v>0</v>
      </c>
      <c r="S218" s="2">
        <v>0</v>
      </c>
      <c r="T218" s="5" t="s">
        <v>88</v>
      </c>
      <c r="U218" s="5" t="s">
        <v>88</v>
      </c>
      <c r="V218" s="5" t="s">
        <v>88</v>
      </c>
      <c r="W218" s="2" t="s">
        <v>83</v>
      </c>
      <c r="X218" s="5" t="s">
        <v>88</v>
      </c>
      <c r="Y218" s="6" t="s">
        <v>86</v>
      </c>
      <c r="Z218" s="3">
        <v>45016</v>
      </c>
      <c r="AA218" s="3">
        <v>45016</v>
      </c>
      <c r="AB218" t="s">
        <v>142</v>
      </c>
    </row>
    <row r="219" spans="1:28" x14ac:dyDescent="0.25">
      <c r="A219" s="2">
        <v>2023</v>
      </c>
      <c r="B219" s="3">
        <v>44927</v>
      </c>
      <c r="C219" s="3">
        <v>45016</v>
      </c>
      <c r="D219" s="2" t="s">
        <v>72</v>
      </c>
      <c r="E219" s="2">
        <v>17436</v>
      </c>
      <c r="F219" s="12" t="s">
        <v>84</v>
      </c>
      <c r="G219" s="12" t="s">
        <v>85</v>
      </c>
      <c r="H219" s="6" t="s">
        <v>86</v>
      </c>
      <c r="I219" s="2" t="s">
        <v>80</v>
      </c>
      <c r="J219" s="10" t="s">
        <v>727</v>
      </c>
      <c r="K219" s="10" t="s">
        <v>728</v>
      </c>
      <c r="L219" s="10" t="s">
        <v>729</v>
      </c>
      <c r="M219" s="8" t="s">
        <v>730</v>
      </c>
      <c r="N219" s="11">
        <v>44978</v>
      </c>
      <c r="O219" s="3">
        <v>45382</v>
      </c>
      <c r="P219" s="2" t="s">
        <v>87</v>
      </c>
      <c r="Q219" s="4" t="s">
        <v>2163</v>
      </c>
      <c r="R219" s="2">
        <v>0</v>
      </c>
      <c r="S219" s="2">
        <v>0</v>
      </c>
      <c r="T219" s="5" t="s">
        <v>88</v>
      </c>
      <c r="U219" s="5" t="s">
        <v>88</v>
      </c>
      <c r="V219" s="5" t="s">
        <v>88</v>
      </c>
      <c r="W219" s="2" t="s">
        <v>83</v>
      </c>
      <c r="X219" s="5" t="s">
        <v>88</v>
      </c>
      <c r="Y219" s="6" t="s">
        <v>86</v>
      </c>
      <c r="Z219" s="3">
        <v>45016</v>
      </c>
      <c r="AA219" s="3">
        <v>45016</v>
      </c>
      <c r="AB219" t="s">
        <v>142</v>
      </c>
    </row>
    <row r="220" spans="1:28" x14ac:dyDescent="0.25">
      <c r="A220" s="2">
        <v>2023</v>
      </c>
      <c r="B220" s="3">
        <v>44927</v>
      </c>
      <c r="C220" s="3">
        <v>45016</v>
      </c>
      <c r="D220" s="2" t="s">
        <v>72</v>
      </c>
      <c r="E220" s="2">
        <v>27137</v>
      </c>
      <c r="F220" s="12" t="s">
        <v>84</v>
      </c>
      <c r="G220" s="12" t="s">
        <v>85</v>
      </c>
      <c r="H220" s="6" t="s">
        <v>86</v>
      </c>
      <c r="I220" s="2" t="s">
        <v>80</v>
      </c>
      <c r="J220" s="10" t="s">
        <v>271</v>
      </c>
      <c r="K220" s="10" t="s">
        <v>728</v>
      </c>
      <c r="L220" s="10" t="s">
        <v>483</v>
      </c>
      <c r="M220" s="8" t="s">
        <v>731</v>
      </c>
      <c r="N220" s="11">
        <v>44939</v>
      </c>
      <c r="O220" s="3">
        <v>45382</v>
      </c>
      <c r="P220" s="2" t="s">
        <v>87</v>
      </c>
      <c r="Q220" s="4" t="s">
        <v>2162</v>
      </c>
      <c r="R220" s="2">
        <v>0</v>
      </c>
      <c r="S220" s="2">
        <v>0</v>
      </c>
      <c r="T220" s="5" t="s">
        <v>88</v>
      </c>
      <c r="U220" s="5" t="s">
        <v>88</v>
      </c>
      <c r="V220" s="5" t="s">
        <v>88</v>
      </c>
      <c r="W220" s="2" t="s">
        <v>83</v>
      </c>
      <c r="X220" s="5" t="s">
        <v>88</v>
      </c>
      <c r="Y220" s="6" t="s">
        <v>86</v>
      </c>
      <c r="Z220" s="3">
        <v>45016</v>
      </c>
      <c r="AA220" s="3">
        <v>45016</v>
      </c>
      <c r="AB220" t="s">
        <v>142</v>
      </c>
    </row>
    <row r="221" spans="1:28" x14ac:dyDescent="0.25">
      <c r="A221" s="2">
        <v>2023</v>
      </c>
      <c r="B221" s="3">
        <v>44927</v>
      </c>
      <c r="C221" s="3">
        <v>45016</v>
      </c>
      <c r="D221" s="2" t="s">
        <v>72</v>
      </c>
      <c r="E221" s="2">
        <v>7081</v>
      </c>
      <c r="F221" s="12" t="s">
        <v>84</v>
      </c>
      <c r="G221" s="12" t="s">
        <v>85</v>
      </c>
      <c r="H221" s="6" t="s">
        <v>86</v>
      </c>
      <c r="I221" s="2" t="s">
        <v>80</v>
      </c>
      <c r="J221" s="10" t="s">
        <v>732</v>
      </c>
      <c r="K221" s="10" t="s">
        <v>728</v>
      </c>
      <c r="L221" s="10" t="s">
        <v>93</v>
      </c>
      <c r="M221" s="8" t="s">
        <v>733</v>
      </c>
      <c r="N221" s="11">
        <v>44959</v>
      </c>
      <c r="O221" s="3">
        <v>45382</v>
      </c>
      <c r="P221" s="2" t="s">
        <v>87</v>
      </c>
      <c r="Q221" s="4" t="s">
        <v>2161</v>
      </c>
      <c r="R221" s="2">
        <v>0</v>
      </c>
      <c r="S221" s="2">
        <v>0</v>
      </c>
      <c r="T221" s="5" t="s">
        <v>88</v>
      </c>
      <c r="U221" s="5" t="s">
        <v>88</v>
      </c>
      <c r="V221" s="5" t="s">
        <v>88</v>
      </c>
      <c r="W221" s="2" t="s">
        <v>83</v>
      </c>
      <c r="X221" s="5" t="s">
        <v>88</v>
      </c>
      <c r="Y221" s="6" t="s">
        <v>86</v>
      </c>
      <c r="Z221" s="3">
        <v>45016</v>
      </c>
      <c r="AA221" s="3">
        <v>45016</v>
      </c>
      <c r="AB221" t="s">
        <v>142</v>
      </c>
    </row>
    <row r="222" spans="1:28" x14ac:dyDescent="0.25">
      <c r="A222" s="2">
        <v>2023</v>
      </c>
      <c r="B222" s="3">
        <v>44927</v>
      </c>
      <c r="C222" s="3">
        <v>45016</v>
      </c>
      <c r="D222" s="2" t="s">
        <v>72</v>
      </c>
      <c r="E222" s="2">
        <v>27349</v>
      </c>
      <c r="F222" s="12" t="s">
        <v>84</v>
      </c>
      <c r="G222" s="12" t="s">
        <v>85</v>
      </c>
      <c r="H222" s="6" t="s">
        <v>86</v>
      </c>
      <c r="I222" s="2" t="s">
        <v>80</v>
      </c>
      <c r="J222" s="10" t="s">
        <v>734</v>
      </c>
      <c r="K222" s="10" t="s">
        <v>728</v>
      </c>
      <c r="L222" s="10" t="s">
        <v>93</v>
      </c>
      <c r="M222" s="8" t="s">
        <v>735</v>
      </c>
      <c r="N222" s="11">
        <v>44959</v>
      </c>
      <c r="O222" s="3">
        <v>45382</v>
      </c>
      <c r="P222" s="2" t="s">
        <v>87</v>
      </c>
      <c r="Q222" s="4" t="s">
        <v>2160</v>
      </c>
      <c r="R222" s="2">
        <v>0</v>
      </c>
      <c r="S222" s="2">
        <v>0</v>
      </c>
      <c r="T222" s="5" t="s">
        <v>88</v>
      </c>
      <c r="U222" s="5" t="s">
        <v>88</v>
      </c>
      <c r="V222" s="5" t="s">
        <v>88</v>
      </c>
      <c r="W222" s="2" t="s">
        <v>83</v>
      </c>
      <c r="X222" s="5" t="s">
        <v>88</v>
      </c>
      <c r="Y222" s="6" t="s">
        <v>86</v>
      </c>
      <c r="Z222" s="3">
        <v>45016</v>
      </c>
      <c r="AA222" s="3">
        <v>45016</v>
      </c>
      <c r="AB222" t="s">
        <v>142</v>
      </c>
    </row>
    <row r="223" spans="1:28" x14ac:dyDescent="0.25">
      <c r="A223" s="2">
        <v>2023</v>
      </c>
      <c r="B223" s="3">
        <v>44927</v>
      </c>
      <c r="C223" s="3">
        <v>45016</v>
      </c>
      <c r="D223" s="2" t="s">
        <v>72</v>
      </c>
      <c r="E223" s="2">
        <v>22953</v>
      </c>
      <c r="F223" s="12" t="s">
        <v>84</v>
      </c>
      <c r="G223" s="12" t="s">
        <v>85</v>
      </c>
      <c r="H223" s="6" t="s">
        <v>86</v>
      </c>
      <c r="I223" s="2" t="s">
        <v>80</v>
      </c>
      <c r="J223" s="10" t="s">
        <v>736</v>
      </c>
      <c r="K223" s="10" t="s">
        <v>728</v>
      </c>
      <c r="L223" s="10" t="s">
        <v>99</v>
      </c>
      <c r="M223" s="8" t="s">
        <v>737</v>
      </c>
      <c r="N223" s="11">
        <v>44978</v>
      </c>
      <c r="O223" s="3">
        <v>45382</v>
      </c>
      <c r="P223" s="2" t="s">
        <v>87</v>
      </c>
      <c r="Q223" s="4" t="s">
        <v>2159</v>
      </c>
      <c r="R223" s="2">
        <v>0</v>
      </c>
      <c r="S223" s="2">
        <v>0</v>
      </c>
      <c r="T223" s="5" t="s">
        <v>88</v>
      </c>
      <c r="U223" s="5" t="s">
        <v>88</v>
      </c>
      <c r="V223" s="5" t="s">
        <v>88</v>
      </c>
      <c r="W223" s="2" t="s">
        <v>83</v>
      </c>
      <c r="X223" s="5" t="s">
        <v>88</v>
      </c>
      <c r="Y223" s="6" t="s">
        <v>86</v>
      </c>
      <c r="Z223" s="3">
        <v>45016</v>
      </c>
      <c r="AA223" s="3">
        <v>45016</v>
      </c>
      <c r="AB223" t="s">
        <v>142</v>
      </c>
    </row>
    <row r="224" spans="1:28" x14ac:dyDescent="0.25">
      <c r="A224" s="2">
        <v>2023</v>
      </c>
      <c r="B224" s="3">
        <v>44927</v>
      </c>
      <c r="C224" s="3">
        <v>45016</v>
      </c>
      <c r="D224" s="2" t="s">
        <v>72</v>
      </c>
      <c r="E224" s="2">
        <v>25083</v>
      </c>
      <c r="F224" s="12" t="s">
        <v>84</v>
      </c>
      <c r="G224" s="12" t="s">
        <v>85</v>
      </c>
      <c r="H224" s="6" t="s">
        <v>86</v>
      </c>
      <c r="I224" s="2" t="s">
        <v>80</v>
      </c>
      <c r="J224" s="10" t="s">
        <v>499</v>
      </c>
      <c r="K224" s="10" t="s">
        <v>728</v>
      </c>
      <c r="L224" s="10" t="s">
        <v>738</v>
      </c>
      <c r="M224" s="8" t="s">
        <v>739</v>
      </c>
      <c r="N224" s="11">
        <v>44978</v>
      </c>
      <c r="O224" s="3">
        <v>45382</v>
      </c>
      <c r="P224" s="2" t="s">
        <v>87</v>
      </c>
      <c r="Q224" s="4" t="s">
        <v>2158</v>
      </c>
      <c r="R224" s="2">
        <v>0</v>
      </c>
      <c r="S224" s="2">
        <v>0</v>
      </c>
      <c r="T224" s="5" t="s">
        <v>88</v>
      </c>
      <c r="U224" s="5" t="s">
        <v>88</v>
      </c>
      <c r="V224" s="5" t="s">
        <v>88</v>
      </c>
      <c r="W224" s="2" t="s">
        <v>83</v>
      </c>
      <c r="X224" s="5" t="s">
        <v>88</v>
      </c>
      <c r="Y224" s="6" t="s">
        <v>86</v>
      </c>
      <c r="Z224" s="3">
        <v>45016</v>
      </c>
      <c r="AA224" s="3">
        <v>45016</v>
      </c>
      <c r="AB224" t="s">
        <v>142</v>
      </c>
    </row>
    <row r="225" spans="1:28" x14ac:dyDescent="0.25">
      <c r="A225" s="2">
        <v>2023</v>
      </c>
      <c r="B225" s="3">
        <v>44927</v>
      </c>
      <c r="C225" s="3">
        <v>45016</v>
      </c>
      <c r="D225" s="2" t="s">
        <v>72</v>
      </c>
      <c r="E225" s="2">
        <v>23925</v>
      </c>
      <c r="F225" s="12" t="s">
        <v>84</v>
      </c>
      <c r="G225" s="12" t="s">
        <v>85</v>
      </c>
      <c r="H225" s="6" t="s">
        <v>86</v>
      </c>
      <c r="I225" s="2" t="s">
        <v>80</v>
      </c>
      <c r="J225" s="10" t="s">
        <v>740</v>
      </c>
      <c r="K225" s="10" t="s">
        <v>741</v>
      </c>
      <c r="L225" s="10" t="s">
        <v>100</v>
      </c>
      <c r="M225" s="8" t="s">
        <v>742</v>
      </c>
      <c r="N225" s="11">
        <v>45014</v>
      </c>
      <c r="O225" s="3">
        <v>45382</v>
      </c>
      <c r="P225" s="2" t="s">
        <v>87</v>
      </c>
      <c r="Q225" s="4" t="s">
        <v>2157</v>
      </c>
      <c r="R225" s="2">
        <v>0</v>
      </c>
      <c r="S225" s="2">
        <v>0</v>
      </c>
      <c r="T225" s="5" t="s">
        <v>88</v>
      </c>
      <c r="U225" s="5" t="s">
        <v>88</v>
      </c>
      <c r="V225" s="5" t="s">
        <v>88</v>
      </c>
      <c r="W225" s="2" t="s">
        <v>83</v>
      </c>
      <c r="X225" s="5" t="s">
        <v>88</v>
      </c>
      <c r="Y225" s="6" t="s">
        <v>86</v>
      </c>
      <c r="Z225" s="3">
        <v>45016</v>
      </c>
      <c r="AA225" s="3">
        <v>45016</v>
      </c>
      <c r="AB225" t="s">
        <v>142</v>
      </c>
    </row>
    <row r="226" spans="1:28" x14ac:dyDescent="0.25">
      <c r="A226" s="2">
        <v>2023</v>
      </c>
      <c r="B226" s="3">
        <v>44927</v>
      </c>
      <c r="C226" s="3">
        <v>45016</v>
      </c>
      <c r="D226" s="2" t="s">
        <v>72</v>
      </c>
      <c r="E226" s="2">
        <v>9107</v>
      </c>
      <c r="F226" s="12" t="s">
        <v>84</v>
      </c>
      <c r="G226" s="12" t="s">
        <v>85</v>
      </c>
      <c r="H226" s="6" t="s">
        <v>86</v>
      </c>
      <c r="I226" s="2" t="s">
        <v>80</v>
      </c>
      <c r="J226" s="10" t="s">
        <v>674</v>
      </c>
      <c r="K226" s="10" t="s">
        <v>612</v>
      </c>
      <c r="L226" s="10" t="s">
        <v>743</v>
      </c>
      <c r="M226" s="8" t="s">
        <v>744</v>
      </c>
      <c r="N226" s="11">
        <v>44978</v>
      </c>
      <c r="O226" s="3">
        <v>45382</v>
      </c>
      <c r="P226" s="2" t="s">
        <v>87</v>
      </c>
      <c r="Q226" s="4" t="s">
        <v>2156</v>
      </c>
      <c r="R226" s="2">
        <v>0</v>
      </c>
      <c r="S226" s="2">
        <v>0</v>
      </c>
      <c r="T226" s="5" t="s">
        <v>88</v>
      </c>
      <c r="U226" s="5" t="s">
        <v>88</v>
      </c>
      <c r="V226" s="5" t="s">
        <v>88</v>
      </c>
      <c r="W226" s="2" t="s">
        <v>83</v>
      </c>
      <c r="X226" s="5" t="s">
        <v>88</v>
      </c>
      <c r="Y226" s="6" t="s">
        <v>86</v>
      </c>
      <c r="Z226" s="3">
        <v>45016</v>
      </c>
      <c r="AA226" s="3">
        <v>45016</v>
      </c>
      <c r="AB226" t="s">
        <v>142</v>
      </c>
    </row>
    <row r="227" spans="1:28" x14ac:dyDescent="0.25">
      <c r="A227" s="2">
        <v>2023</v>
      </c>
      <c r="B227" s="3">
        <v>44927</v>
      </c>
      <c r="C227" s="3">
        <v>45016</v>
      </c>
      <c r="D227" s="2" t="s">
        <v>72</v>
      </c>
      <c r="E227" s="2">
        <v>14007</v>
      </c>
      <c r="F227" s="12" t="s">
        <v>84</v>
      </c>
      <c r="G227" s="12" t="s">
        <v>85</v>
      </c>
      <c r="H227" s="6" t="s">
        <v>86</v>
      </c>
      <c r="I227" s="2" t="s">
        <v>80</v>
      </c>
      <c r="J227" s="10" t="s">
        <v>745</v>
      </c>
      <c r="K227" s="10" t="s">
        <v>612</v>
      </c>
      <c r="L227" s="10" t="s">
        <v>746</v>
      </c>
      <c r="M227" s="8" t="s">
        <v>747</v>
      </c>
      <c r="N227" s="11">
        <v>45014</v>
      </c>
      <c r="O227" s="3">
        <v>45382</v>
      </c>
      <c r="P227" s="2" t="s">
        <v>87</v>
      </c>
      <c r="Q227" s="4" t="s">
        <v>2155</v>
      </c>
      <c r="R227" s="2">
        <v>0</v>
      </c>
      <c r="S227" s="2">
        <v>0</v>
      </c>
      <c r="T227" s="5" t="s">
        <v>88</v>
      </c>
      <c r="U227" s="5" t="s">
        <v>88</v>
      </c>
      <c r="V227" s="5" t="s">
        <v>88</v>
      </c>
      <c r="W227" s="2" t="s">
        <v>83</v>
      </c>
      <c r="X227" s="5" t="s">
        <v>88</v>
      </c>
      <c r="Y227" s="6" t="s">
        <v>86</v>
      </c>
      <c r="Z227" s="3">
        <v>45016</v>
      </c>
      <c r="AA227" s="3">
        <v>45016</v>
      </c>
      <c r="AB227" t="s">
        <v>142</v>
      </c>
    </row>
    <row r="228" spans="1:28" x14ac:dyDescent="0.25">
      <c r="A228" s="2">
        <v>2023</v>
      </c>
      <c r="B228" s="3">
        <v>44927</v>
      </c>
      <c r="C228" s="3">
        <v>45016</v>
      </c>
      <c r="D228" s="2" t="s">
        <v>72</v>
      </c>
      <c r="E228" s="2">
        <v>15118</v>
      </c>
      <c r="F228" s="12" t="s">
        <v>84</v>
      </c>
      <c r="G228" s="12" t="s">
        <v>85</v>
      </c>
      <c r="H228" s="6" t="s">
        <v>86</v>
      </c>
      <c r="I228" s="2" t="s">
        <v>80</v>
      </c>
      <c r="J228" s="10" t="s">
        <v>748</v>
      </c>
      <c r="K228" s="10" t="s">
        <v>612</v>
      </c>
      <c r="L228" s="10" t="s">
        <v>749</v>
      </c>
      <c r="M228" s="8" t="s">
        <v>750</v>
      </c>
      <c r="N228" s="11">
        <v>44978</v>
      </c>
      <c r="O228" s="3">
        <v>45382</v>
      </c>
      <c r="P228" s="2" t="s">
        <v>87</v>
      </c>
      <c r="Q228" s="4" t="s">
        <v>2154</v>
      </c>
      <c r="R228" s="2">
        <v>0</v>
      </c>
      <c r="S228" s="2">
        <v>0</v>
      </c>
      <c r="T228" s="5" t="s">
        <v>88</v>
      </c>
      <c r="U228" s="5" t="s">
        <v>88</v>
      </c>
      <c r="V228" s="5" t="s">
        <v>88</v>
      </c>
      <c r="W228" s="2" t="s">
        <v>83</v>
      </c>
      <c r="X228" s="5" t="s">
        <v>88</v>
      </c>
      <c r="Y228" s="6" t="s">
        <v>86</v>
      </c>
      <c r="Z228" s="3">
        <v>45016</v>
      </c>
      <c r="AA228" s="3">
        <v>45016</v>
      </c>
      <c r="AB228" t="s">
        <v>142</v>
      </c>
    </row>
    <row r="229" spans="1:28" x14ac:dyDescent="0.25">
      <c r="A229" s="2">
        <v>2023</v>
      </c>
      <c r="B229" s="3">
        <v>44927</v>
      </c>
      <c r="C229" s="3">
        <v>45016</v>
      </c>
      <c r="D229" s="2" t="s">
        <v>72</v>
      </c>
      <c r="E229" s="2">
        <v>11865</v>
      </c>
      <c r="F229" s="12" t="s">
        <v>84</v>
      </c>
      <c r="G229" s="12" t="s">
        <v>85</v>
      </c>
      <c r="H229" s="6" t="s">
        <v>86</v>
      </c>
      <c r="I229" s="2" t="s">
        <v>80</v>
      </c>
      <c r="J229" s="10" t="s">
        <v>131</v>
      </c>
      <c r="K229" s="10" t="s">
        <v>741</v>
      </c>
      <c r="L229" s="10" t="s">
        <v>89</v>
      </c>
      <c r="M229" s="8" t="s">
        <v>751</v>
      </c>
      <c r="N229" s="11">
        <v>44978</v>
      </c>
      <c r="O229" s="3">
        <v>45382</v>
      </c>
      <c r="P229" s="2" t="s">
        <v>87</v>
      </c>
      <c r="Q229" s="4" t="s">
        <v>2153</v>
      </c>
      <c r="R229" s="2">
        <v>0</v>
      </c>
      <c r="S229" s="2">
        <v>0</v>
      </c>
      <c r="T229" s="5" t="s">
        <v>88</v>
      </c>
      <c r="U229" s="5" t="s">
        <v>88</v>
      </c>
      <c r="V229" s="5" t="s">
        <v>88</v>
      </c>
      <c r="W229" s="2" t="s">
        <v>83</v>
      </c>
      <c r="X229" s="5" t="s">
        <v>88</v>
      </c>
      <c r="Y229" s="6" t="s">
        <v>86</v>
      </c>
      <c r="Z229" s="3">
        <v>45016</v>
      </c>
      <c r="AA229" s="3">
        <v>45016</v>
      </c>
      <c r="AB229" t="s">
        <v>142</v>
      </c>
    </row>
    <row r="230" spans="1:28" x14ac:dyDescent="0.25">
      <c r="A230" s="2">
        <v>2023</v>
      </c>
      <c r="B230" s="3">
        <v>44927</v>
      </c>
      <c r="C230" s="3">
        <v>45016</v>
      </c>
      <c r="D230" s="2" t="s">
        <v>72</v>
      </c>
      <c r="E230" s="2">
        <v>12700</v>
      </c>
      <c r="F230" s="12" t="s">
        <v>84</v>
      </c>
      <c r="G230" s="12" t="s">
        <v>85</v>
      </c>
      <c r="H230" s="6" t="s">
        <v>86</v>
      </c>
      <c r="I230" s="2" t="s">
        <v>80</v>
      </c>
      <c r="J230" s="10" t="s">
        <v>609</v>
      </c>
      <c r="K230" s="10" t="s">
        <v>612</v>
      </c>
      <c r="L230" s="10" t="s">
        <v>523</v>
      </c>
      <c r="M230" s="8" t="s">
        <v>752</v>
      </c>
      <c r="N230" s="11">
        <v>45014</v>
      </c>
      <c r="O230" s="3">
        <v>45382</v>
      </c>
      <c r="P230" s="2" t="s">
        <v>87</v>
      </c>
      <c r="Q230" s="4" t="s">
        <v>2152</v>
      </c>
      <c r="R230" s="2">
        <v>0</v>
      </c>
      <c r="S230" s="2">
        <v>0</v>
      </c>
      <c r="T230" s="5" t="s">
        <v>88</v>
      </c>
      <c r="U230" s="5" t="s">
        <v>88</v>
      </c>
      <c r="V230" s="5" t="s">
        <v>88</v>
      </c>
      <c r="W230" s="2" t="s">
        <v>83</v>
      </c>
      <c r="X230" s="5" t="s">
        <v>88</v>
      </c>
      <c r="Y230" s="6" t="s">
        <v>86</v>
      </c>
      <c r="Z230" s="3">
        <v>45016</v>
      </c>
      <c r="AA230" s="3">
        <v>45016</v>
      </c>
      <c r="AB230" t="s">
        <v>142</v>
      </c>
    </row>
    <row r="231" spans="1:28" x14ac:dyDescent="0.25">
      <c r="A231" s="2">
        <v>2023</v>
      </c>
      <c r="B231" s="3">
        <v>44927</v>
      </c>
      <c r="C231" s="3">
        <v>45016</v>
      </c>
      <c r="D231" s="2" t="s">
        <v>72</v>
      </c>
      <c r="E231" s="2">
        <v>16841</v>
      </c>
      <c r="F231" s="12" t="s">
        <v>84</v>
      </c>
      <c r="G231" s="12" t="s">
        <v>85</v>
      </c>
      <c r="H231" s="6" t="s">
        <v>86</v>
      </c>
      <c r="I231" s="2" t="s">
        <v>80</v>
      </c>
      <c r="J231" s="10" t="s">
        <v>753</v>
      </c>
      <c r="K231" s="10" t="s">
        <v>612</v>
      </c>
      <c r="L231" s="10" t="s">
        <v>689</v>
      </c>
      <c r="M231" s="8" t="s">
        <v>754</v>
      </c>
      <c r="N231" s="11">
        <v>45014</v>
      </c>
      <c r="O231" s="3">
        <v>45382</v>
      </c>
      <c r="P231" s="2" t="s">
        <v>87</v>
      </c>
      <c r="Q231" s="4" t="s">
        <v>2151</v>
      </c>
      <c r="R231" s="2">
        <v>0</v>
      </c>
      <c r="S231" s="2">
        <v>0</v>
      </c>
      <c r="T231" s="5" t="s">
        <v>88</v>
      </c>
      <c r="U231" s="5" t="s">
        <v>88</v>
      </c>
      <c r="V231" s="5" t="s">
        <v>88</v>
      </c>
      <c r="W231" s="2" t="s">
        <v>83</v>
      </c>
      <c r="X231" s="5" t="s">
        <v>88</v>
      </c>
      <c r="Y231" s="6" t="s">
        <v>86</v>
      </c>
      <c r="Z231" s="3">
        <v>45016</v>
      </c>
      <c r="AA231" s="3">
        <v>45016</v>
      </c>
      <c r="AB231" t="s">
        <v>142</v>
      </c>
    </row>
    <row r="232" spans="1:28" x14ac:dyDescent="0.25">
      <c r="A232" s="2">
        <v>2023</v>
      </c>
      <c r="B232" s="3">
        <v>44927</v>
      </c>
      <c r="C232" s="3">
        <v>45016</v>
      </c>
      <c r="D232" s="2" t="s">
        <v>72</v>
      </c>
      <c r="E232" s="2">
        <v>12380</v>
      </c>
      <c r="F232" s="12" t="s">
        <v>84</v>
      </c>
      <c r="G232" s="12" t="s">
        <v>85</v>
      </c>
      <c r="H232" s="6" t="s">
        <v>86</v>
      </c>
      <c r="I232" s="2" t="s">
        <v>80</v>
      </c>
      <c r="J232" s="10" t="s">
        <v>755</v>
      </c>
      <c r="K232" s="10" t="s">
        <v>612</v>
      </c>
      <c r="L232" s="10" t="s">
        <v>104</v>
      </c>
      <c r="M232" s="8" t="s">
        <v>756</v>
      </c>
      <c r="N232" s="11">
        <v>45014</v>
      </c>
      <c r="O232" s="3">
        <v>45382</v>
      </c>
      <c r="P232" s="2" t="s">
        <v>87</v>
      </c>
      <c r="Q232" s="4" t="s">
        <v>2150</v>
      </c>
      <c r="R232" s="2">
        <v>0</v>
      </c>
      <c r="S232" s="2">
        <v>0</v>
      </c>
      <c r="T232" s="5" t="s">
        <v>88</v>
      </c>
      <c r="U232" s="5" t="s">
        <v>88</v>
      </c>
      <c r="V232" s="5" t="s">
        <v>88</v>
      </c>
      <c r="W232" s="2" t="s">
        <v>83</v>
      </c>
      <c r="X232" s="5" t="s">
        <v>88</v>
      </c>
      <c r="Y232" s="6" t="s">
        <v>86</v>
      </c>
      <c r="Z232" s="3">
        <v>45016</v>
      </c>
      <c r="AA232" s="3">
        <v>45016</v>
      </c>
      <c r="AB232" t="s">
        <v>142</v>
      </c>
    </row>
    <row r="233" spans="1:28" x14ac:dyDescent="0.25">
      <c r="A233" s="2">
        <v>2023</v>
      </c>
      <c r="B233" s="3">
        <v>44927</v>
      </c>
      <c r="C233" s="3">
        <v>45016</v>
      </c>
      <c r="D233" s="2" t="s">
        <v>72</v>
      </c>
      <c r="E233" s="2">
        <v>774</v>
      </c>
      <c r="F233" s="12" t="s">
        <v>84</v>
      </c>
      <c r="G233" s="12" t="s">
        <v>85</v>
      </c>
      <c r="H233" s="6" t="s">
        <v>86</v>
      </c>
      <c r="I233" s="2" t="s">
        <v>80</v>
      </c>
      <c r="J233" s="10" t="s">
        <v>757</v>
      </c>
      <c r="K233" s="10" t="s">
        <v>612</v>
      </c>
      <c r="L233" s="10" t="s">
        <v>758</v>
      </c>
      <c r="M233" s="8" t="s">
        <v>759</v>
      </c>
      <c r="N233" s="11">
        <v>45014</v>
      </c>
      <c r="O233" s="3">
        <v>45382</v>
      </c>
      <c r="P233" s="2" t="s">
        <v>87</v>
      </c>
      <c r="Q233" s="4" t="s">
        <v>2149</v>
      </c>
      <c r="R233" s="2">
        <v>0</v>
      </c>
      <c r="S233" s="2">
        <v>0</v>
      </c>
      <c r="T233" s="5" t="s">
        <v>88</v>
      </c>
      <c r="U233" s="5" t="s">
        <v>88</v>
      </c>
      <c r="V233" s="5" t="s">
        <v>88</v>
      </c>
      <c r="W233" s="2" t="s">
        <v>83</v>
      </c>
      <c r="X233" s="5" t="s">
        <v>88</v>
      </c>
      <c r="Y233" s="6" t="s">
        <v>86</v>
      </c>
      <c r="Z233" s="3">
        <v>45016</v>
      </c>
      <c r="AA233" s="3">
        <v>45016</v>
      </c>
      <c r="AB233" t="s">
        <v>142</v>
      </c>
    </row>
    <row r="234" spans="1:28" x14ac:dyDescent="0.25">
      <c r="A234" s="2">
        <v>2023</v>
      </c>
      <c r="B234" s="3">
        <v>44927</v>
      </c>
      <c r="C234" s="3">
        <v>45016</v>
      </c>
      <c r="D234" s="2" t="s">
        <v>72</v>
      </c>
      <c r="E234" s="2">
        <v>21925</v>
      </c>
      <c r="F234" s="12" t="s">
        <v>84</v>
      </c>
      <c r="G234" s="12" t="s">
        <v>85</v>
      </c>
      <c r="H234" s="6" t="s">
        <v>86</v>
      </c>
      <c r="I234" s="2" t="s">
        <v>80</v>
      </c>
      <c r="J234" s="10" t="s">
        <v>760</v>
      </c>
      <c r="K234" s="10" t="s">
        <v>761</v>
      </c>
      <c r="L234" s="10" t="s">
        <v>763</v>
      </c>
      <c r="M234" s="8" t="s">
        <v>764</v>
      </c>
      <c r="N234" s="11">
        <v>45014</v>
      </c>
      <c r="O234" s="3">
        <v>45382</v>
      </c>
      <c r="P234" s="2" t="s">
        <v>87</v>
      </c>
      <c r="Q234" s="4" t="s">
        <v>2148</v>
      </c>
      <c r="R234" s="2">
        <v>0</v>
      </c>
      <c r="S234" s="2">
        <v>0</v>
      </c>
      <c r="T234" s="5" t="s">
        <v>88</v>
      </c>
      <c r="U234" s="5" t="s">
        <v>88</v>
      </c>
      <c r="V234" s="5" t="s">
        <v>88</v>
      </c>
      <c r="W234" s="2" t="s">
        <v>83</v>
      </c>
      <c r="X234" s="5" t="s">
        <v>88</v>
      </c>
      <c r="Y234" s="6" t="s">
        <v>86</v>
      </c>
      <c r="Z234" s="3">
        <v>45016</v>
      </c>
      <c r="AA234" s="3">
        <v>45016</v>
      </c>
      <c r="AB234" t="s">
        <v>142</v>
      </c>
    </row>
    <row r="235" spans="1:28" x14ac:dyDescent="0.25">
      <c r="A235" s="2">
        <v>2023</v>
      </c>
      <c r="B235" s="3">
        <v>44927</v>
      </c>
      <c r="C235" s="3">
        <v>45016</v>
      </c>
      <c r="D235" s="2" t="s">
        <v>72</v>
      </c>
      <c r="E235" s="2">
        <v>21929</v>
      </c>
      <c r="F235" s="12" t="s">
        <v>84</v>
      </c>
      <c r="G235" s="12" t="s">
        <v>85</v>
      </c>
      <c r="H235" s="6" t="s">
        <v>86</v>
      </c>
      <c r="I235" s="2" t="s">
        <v>80</v>
      </c>
      <c r="J235" s="10" t="s">
        <v>765</v>
      </c>
      <c r="K235" s="10" t="s">
        <v>761</v>
      </c>
      <c r="L235" s="10" t="s">
        <v>766</v>
      </c>
      <c r="M235" s="8" t="s">
        <v>767</v>
      </c>
      <c r="N235" s="11">
        <v>45008</v>
      </c>
      <c r="O235" s="3">
        <v>45382</v>
      </c>
      <c r="P235" s="2" t="s">
        <v>87</v>
      </c>
      <c r="Q235" s="4" t="s">
        <v>2147</v>
      </c>
      <c r="R235" s="2">
        <v>0</v>
      </c>
      <c r="S235" s="2">
        <v>0</v>
      </c>
      <c r="T235" s="5" t="s">
        <v>88</v>
      </c>
      <c r="U235" s="5" t="s">
        <v>88</v>
      </c>
      <c r="V235" s="5" t="s">
        <v>88</v>
      </c>
      <c r="W235" s="2" t="s">
        <v>83</v>
      </c>
      <c r="X235" s="5" t="s">
        <v>88</v>
      </c>
      <c r="Y235" s="6" t="s">
        <v>86</v>
      </c>
      <c r="Z235" s="3">
        <v>45016</v>
      </c>
      <c r="AA235" s="3">
        <v>45016</v>
      </c>
      <c r="AB235" t="s">
        <v>142</v>
      </c>
    </row>
    <row r="236" spans="1:28" x14ac:dyDescent="0.25">
      <c r="A236" s="2">
        <v>2023</v>
      </c>
      <c r="B236" s="3">
        <v>44927</v>
      </c>
      <c r="C236" s="3">
        <v>45016</v>
      </c>
      <c r="D236" s="2" t="s">
        <v>72</v>
      </c>
      <c r="E236" s="2">
        <v>21361</v>
      </c>
      <c r="F236" s="12" t="s">
        <v>84</v>
      </c>
      <c r="G236" s="12" t="s">
        <v>85</v>
      </c>
      <c r="H236" s="6" t="s">
        <v>86</v>
      </c>
      <c r="I236" s="2" t="s">
        <v>80</v>
      </c>
      <c r="J236" s="10" t="s">
        <v>768</v>
      </c>
      <c r="K236" s="10" t="s">
        <v>94</v>
      </c>
      <c r="L236" s="10" t="s">
        <v>769</v>
      </c>
      <c r="M236" s="8" t="s">
        <v>770</v>
      </c>
      <c r="N236" s="11">
        <v>44978</v>
      </c>
      <c r="O236" s="3">
        <v>45382</v>
      </c>
      <c r="P236" s="2" t="s">
        <v>87</v>
      </c>
      <c r="Q236" s="4" t="s">
        <v>2146</v>
      </c>
      <c r="R236" s="2">
        <v>0</v>
      </c>
      <c r="S236" s="2">
        <v>0</v>
      </c>
      <c r="T236" s="5" t="s">
        <v>88</v>
      </c>
      <c r="U236" s="5" t="s">
        <v>88</v>
      </c>
      <c r="V236" s="5" t="s">
        <v>88</v>
      </c>
      <c r="W236" s="2" t="s">
        <v>83</v>
      </c>
      <c r="X236" s="5" t="s">
        <v>88</v>
      </c>
      <c r="Y236" s="6" t="s">
        <v>86</v>
      </c>
      <c r="Z236" s="3">
        <v>45016</v>
      </c>
      <c r="AA236" s="3">
        <v>45016</v>
      </c>
      <c r="AB236" t="s">
        <v>142</v>
      </c>
    </row>
    <row r="237" spans="1:28" x14ac:dyDescent="0.25">
      <c r="A237" s="2">
        <v>2023</v>
      </c>
      <c r="B237" s="3">
        <v>44927</v>
      </c>
      <c r="C237" s="3">
        <v>45016</v>
      </c>
      <c r="D237" s="2" t="s">
        <v>72</v>
      </c>
      <c r="E237" s="2">
        <v>11716</v>
      </c>
      <c r="F237" s="12" t="s">
        <v>84</v>
      </c>
      <c r="G237" s="12" t="s">
        <v>85</v>
      </c>
      <c r="H237" s="6" t="s">
        <v>86</v>
      </c>
      <c r="I237" s="2" t="s">
        <v>80</v>
      </c>
      <c r="J237" s="10" t="s">
        <v>771</v>
      </c>
      <c r="K237" s="10" t="s">
        <v>94</v>
      </c>
      <c r="L237" s="10" t="s">
        <v>224</v>
      </c>
      <c r="M237" s="8" t="s">
        <v>772</v>
      </c>
      <c r="N237" s="11">
        <v>44978</v>
      </c>
      <c r="O237" s="3">
        <v>45382</v>
      </c>
      <c r="P237" s="2" t="s">
        <v>87</v>
      </c>
      <c r="Q237" s="4" t="s">
        <v>2145</v>
      </c>
      <c r="R237" s="2">
        <v>0</v>
      </c>
      <c r="S237" s="2">
        <v>0</v>
      </c>
      <c r="T237" s="5" t="s">
        <v>88</v>
      </c>
      <c r="U237" s="5" t="s">
        <v>88</v>
      </c>
      <c r="V237" s="5" t="s">
        <v>88</v>
      </c>
      <c r="W237" s="2" t="s">
        <v>83</v>
      </c>
      <c r="X237" s="5" t="s">
        <v>88</v>
      </c>
      <c r="Y237" s="6" t="s">
        <v>86</v>
      </c>
      <c r="Z237" s="3">
        <v>45016</v>
      </c>
      <c r="AA237" s="3">
        <v>45016</v>
      </c>
      <c r="AB237" t="s">
        <v>142</v>
      </c>
    </row>
    <row r="238" spans="1:28" x14ac:dyDescent="0.25">
      <c r="A238" s="2">
        <v>2023</v>
      </c>
      <c r="B238" s="3">
        <v>44927</v>
      </c>
      <c r="C238" s="3">
        <v>45016</v>
      </c>
      <c r="D238" s="2" t="s">
        <v>72</v>
      </c>
      <c r="E238" s="2">
        <v>16195</v>
      </c>
      <c r="F238" s="12" t="s">
        <v>84</v>
      </c>
      <c r="G238" s="12" t="s">
        <v>85</v>
      </c>
      <c r="H238" s="6" t="s">
        <v>86</v>
      </c>
      <c r="I238" s="2" t="s">
        <v>80</v>
      </c>
      <c r="J238" s="10" t="s">
        <v>300</v>
      </c>
      <c r="K238" s="10" t="s">
        <v>306</v>
      </c>
      <c r="L238" s="10" t="s">
        <v>102</v>
      </c>
      <c r="M238" s="8" t="s">
        <v>773</v>
      </c>
      <c r="N238" s="11">
        <v>45014</v>
      </c>
      <c r="O238" s="3">
        <v>45382</v>
      </c>
      <c r="P238" s="2" t="s">
        <v>87</v>
      </c>
      <c r="Q238" s="4" t="s">
        <v>2144</v>
      </c>
      <c r="R238" s="2">
        <v>0</v>
      </c>
      <c r="S238" s="2">
        <v>0</v>
      </c>
      <c r="T238" s="5" t="s">
        <v>88</v>
      </c>
      <c r="U238" s="5" t="s">
        <v>88</v>
      </c>
      <c r="V238" s="5" t="s">
        <v>88</v>
      </c>
      <c r="W238" s="2" t="s">
        <v>83</v>
      </c>
      <c r="X238" s="5" t="s">
        <v>88</v>
      </c>
      <c r="Y238" s="6" t="s">
        <v>86</v>
      </c>
      <c r="Z238" s="3">
        <v>45016</v>
      </c>
      <c r="AA238" s="3">
        <v>45016</v>
      </c>
      <c r="AB238" t="s">
        <v>142</v>
      </c>
    </row>
    <row r="239" spans="1:28" x14ac:dyDescent="0.25">
      <c r="A239" s="2">
        <v>2023</v>
      </c>
      <c r="B239" s="3">
        <v>44927</v>
      </c>
      <c r="C239" s="3">
        <v>45016</v>
      </c>
      <c r="D239" s="2" t="s">
        <v>72</v>
      </c>
      <c r="E239" s="2">
        <v>27120</v>
      </c>
      <c r="F239" s="12" t="s">
        <v>84</v>
      </c>
      <c r="G239" s="12" t="s">
        <v>85</v>
      </c>
      <c r="H239" s="6" t="s">
        <v>86</v>
      </c>
      <c r="I239" s="2" t="s">
        <v>80</v>
      </c>
      <c r="J239" s="10" t="s">
        <v>233</v>
      </c>
      <c r="K239" s="10" t="s">
        <v>774</v>
      </c>
      <c r="L239" s="10" t="s">
        <v>546</v>
      </c>
      <c r="M239" s="8" t="s">
        <v>775</v>
      </c>
      <c r="N239" s="11">
        <v>44939</v>
      </c>
      <c r="O239" s="3">
        <v>45382</v>
      </c>
      <c r="P239" s="2" t="s">
        <v>87</v>
      </c>
      <c r="Q239" s="4" t="s">
        <v>2143</v>
      </c>
      <c r="R239" s="2">
        <v>0</v>
      </c>
      <c r="S239" s="2">
        <v>0</v>
      </c>
      <c r="T239" s="5" t="s">
        <v>88</v>
      </c>
      <c r="U239" s="5" t="s">
        <v>88</v>
      </c>
      <c r="V239" s="5" t="s">
        <v>88</v>
      </c>
      <c r="W239" s="2" t="s">
        <v>83</v>
      </c>
      <c r="X239" s="5" t="s">
        <v>88</v>
      </c>
      <c r="Y239" s="6" t="s">
        <v>86</v>
      </c>
      <c r="Z239" s="3">
        <v>45016</v>
      </c>
      <c r="AA239" s="3">
        <v>45016</v>
      </c>
      <c r="AB239" t="s">
        <v>142</v>
      </c>
    </row>
    <row r="240" spans="1:28" x14ac:dyDescent="0.25">
      <c r="A240" s="2">
        <v>2023</v>
      </c>
      <c r="B240" s="3">
        <v>44927</v>
      </c>
      <c r="C240" s="3">
        <v>45016</v>
      </c>
      <c r="D240" s="2" t="s">
        <v>72</v>
      </c>
      <c r="E240" s="2">
        <v>25386</v>
      </c>
      <c r="F240" s="12" t="s">
        <v>84</v>
      </c>
      <c r="G240" s="12" t="s">
        <v>85</v>
      </c>
      <c r="H240" s="6" t="s">
        <v>86</v>
      </c>
      <c r="I240" s="2" t="s">
        <v>80</v>
      </c>
      <c r="J240" s="10" t="s">
        <v>776</v>
      </c>
      <c r="K240" s="10" t="s">
        <v>774</v>
      </c>
      <c r="L240" s="10" t="s">
        <v>483</v>
      </c>
      <c r="M240" s="8" t="s">
        <v>777</v>
      </c>
      <c r="N240" s="11">
        <v>44944</v>
      </c>
      <c r="O240" s="3">
        <v>45382</v>
      </c>
      <c r="P240" s="2" t="s">
        <v>87</v>
      </c>
      <c r="Q240" s="4" t="s">
        <v>2142</v>
      </c>
      <c r="R240" s="2">
        <v>0</v>
      </c>
      <c r="S240" s="2">
        <v>0</v>
      </c>
      <c r="T240" s="5" t="s">
        <v>88</v>
      </c>
      <c r="U240" s="5" t="s">
        <v>88</v>
      </c>
      <c r="V240" s="5" t="s">
        <v>88</v>
      </c>
      <c r="W240" s="2" t="s">
        <v>83</v>
      </c>
      <c r="X240" s="5" t="s">
        <v>88</v>
      </c>
      <c r="Y240" s="6" t="s">
        <v>86</v>
      </c>
      <c r="Z240" s="3">
        <v>45016</v>
      </c>
      <c r="AA240" s="3">
        <v>45016</v>
      </c>
      <c r="AB240" t="s">
        <v>142</v>
      </c>
    </row>
    <row r="241" spans="1:28" x14ac:dyDescent="0.25">
      <c r="A241" s="2">
        <v>2023</v>
      </c>
      <c r="B241" s="3">
        <v>44927</v>
      </c>
      <c r="C241" s="3">
        <v>45016</v>
      </c>
      <c r="D241" s="2" t="s">
        <v>72</v>
      </c>
      <c r="E241" s="2">
        <v>26861</v>
      </c>
      <c r="F241" s="12" t="s">
        <v>84</v>
      </c>
      <c r="G241" s="12" t="s">
        <v>85</v>
      </c>
      <c r="H241" s="6" t="s">
        <v>86</v>
      </c>
      <c r="I241" s="2" t="s">
        <v>80</v>
      </c>
      <c r="J241" s="10" t="s">
        <v>778</v>
      </c>
      <c r="K241" s="10" t="s">
        <v>774</v>
      </c>
      <c r="L241" s="10" t="s">
        <v>442</v>
      </c>
      <c r="M241" s="8" t="s">
        <v>779</v>
      </c>
      <c r="N241" s="11">
        <v>44998</v>
      </c>
      <c r="O241" s="3">
        <v>45382</v>
      </c>
      <c r="P241" s="2" t="s">
        <v>87</v>
      </c>
      <c r="Q241" s="4" t="s">
        <v>2141</v>
      </c>
      <c r="R241" s="2">
        <v>0</v>
      </c>
      <c r="S241" s="2">
        <v>0</v>
      </c>
      <c r="T241" s="5" t="s">
        <v>88</v>
      </c>
      <c r="U241" s="5" t="s">
        <v>88</v>
      </c>
      <c r="V241" s="5" t="s">
        <v>88</v>
      </c>
      <c r="W241" s="2" t="s">
        <v>83</v>
      </c>
      <c r="X241" s="5" t="s">
        <v>88</v>
      </c>
      <c r="Y241" s="6" t="s">
        <v>86</v>
      </c>
      <c r="Z241" s="3">
        <v>45016</v>
      </c>
      <c r="AA241" s="3">
        <v>45016</v>
      </c>
      <c r="AB241" t="s">
        <v>142</v>
      </c>
    </row>
    <row r="242" spans="1:28" x14ac:dyDescent="0.25">
      <c r="A242" s="2">
        <v>2023</v>
      </c>
      <c r="B242" s="3">
        <v>44927</v>
      </c>
      <c r="C242" s="3">
        <v>45016</v>
      </c>
      <c r="D242" s="2" t="s">
        <v>72</v>
      </c>
      <c r="E242" s="2">
        <v>11191</v>
      </c>
      <c r="F242" s="12" t="s">
        <v>84</v>
      </c>
      <c r="G242" s="12" t="s">
        <v>85</v>
      </c>
      <c r="H242" s="6" t="s">
        <v>86</v>
      </c>
      <c r="I242" s="2" t="s">
        <v>80</v>
      </c>
      <c r="J242" s="10" t="s">
        <v>780</v>
      </c>
      <c r="K242" s="10" t="s">
        <v>774</v>
      </c>
      <c r="L242" s="10" t="s">
        <v>447</v>
      </c>
      <c r="M242" s="8" t="s">
        <v>781</v>
      </c>
      <c r="N242" s="11">
        <v>45014</v>
      </c>
      <c r="O242" s="3">
        <v>45382</v>
      </c>
      <c r="P242" s="2" t="s">
        <v>87</v>
      </c>
      <c r="Q242" s="4" t="s">
        <v>2140</v>
      </c>
      <c r="R242" s="2">
        <v>0</v>
      </c>
      <c r="S242" s="2">
        <v>0</v>
      </c>
      <c r="T242" s="5" t="s">
        <v>88</v>
      </c>
      <c r="U242" s="5" t="s">
        <v>88</v>
      </c>
      <c r="V242" s="5" t="s">
        <v>88</v>
      </c>
      <c r="W242" s="2" t="s">
        <v>83</v>
      </c>
      <c r="X242" s="5" t="s">
        <v>88</v>
      </c>
      <c r="Y242" s="6" t="s">
        <v>86</v>
      </c>
      <c r="Z242" s="3">
        <v>45016</v>
      </c>
      <c r="AA242" s="3">
        <v>45016</v>
      </c>
      <c r="AB242" t="s">
        <v>142</v>
      </c>
    </row>
    <row r="243" spans="1:28" x14ac:dyDescent="0.25">
      <c r="A243" s="2">
        <v>2023</v>
      </c>
      <c r="B243" s="3">
        <v>44927</v>
      </c>
      <c r="C243" s="3">
        <v>45016</v>
      </c>
      <c r="D243" s="2" t="s">
        <v>72</v>
      </c>
      <c r="E243" s="2">
        <v>1030</v>
      </c>
      <c r="F243" s="12" t="s">
        <v>84</v>
      </c>
      <c r="G243" s="12" t="s">
        <v>85</v>
      </c>
      <c r="H243" s="6" t="s">
        <v>86</v>
      </c>
      <c r="I243" s="2" t="s">
        <v>80</v>
      </c>
      <c r="J243" s="10" t="s">
        <v>782</v>
      </c>
      <c r="K243" s="10" t="s">
        <v>774</v>
      </c>
      <c r="L243" s="10" t="s">
        <v>99</v>
      </c>
      <c r="M243" s="8" t="s">
        <v>783</v>
      </c>
      <c r="N243" s="11">
        <v>45014</v>
      </c>
      <c r="O243" s="3">
        <v>45382</v>
      </c>
      <c r="P243" s="2" t="s">
        <v>87</v>
      </c>
      <c r="Q243" s="4" t="s">
        <v>2139</v>
      </c>
      <c r="R243" s="2">
        <v>0</v>
      </c>
      <c r="S243" s="2">
        <v>0</v>
      </c>
      <c r="T243" s="5" t="s">
        <v>88</v>
      </c>
      <c r="U243" s="5" t="s">
        <v>88</v>
      </c>
      <c r="V243" s="5" t="s">
        <v>88</v>
      </c>
      <c r="W243" s="2" t="s">
        <v>83</v>
      </c>
      <c r="X243" s="5" t="s">
        <v>88</v>
      </c>
      <c r="Y243" s="6" t="s">
        <v>86</v>
      </c>
      <c r="Z243" s="3">
        <v>45016</v>
      </c>
      <c r="AA243" s="3">
        <v>45016</v>
      </c>
      <c r="AB243" t="s">
        <v>142</v>
      </c>
    </row>
    <row r="244" spans="1:28" x14ac:dyDescent="0.25">
      <c r="A244" s="2">
        <v>2023</v>
      </c>
      <c r="B244" s="3">
        <v>44927</v>
      </c>
      <c r="C244" s="3">
        <v>45016</v>
      </c>
      <c r="D244" s="2" t="s">
        <v>72</v>
      </c>
      <c r="E244" s="2">
        <v>27188</v>
      </c>
      <c r="F244" s="12" t="s">
        <v>84</v>
      </c>
      <c r="G244" s="12" t="s">
        <v>85</v>
      </c>
      <c r="H244" s="6" t="s">
        <v>86</v>
      </c>
      <c r="I244" s="2" t="s">
        <v>80</v>
      </c>
      <c r="J244" s="10" t="s">
        <v>784</v>
      </c>
      <c r="K244" s="10" t="s">
        <v>785</v>
      </c>
      <c r="L244" s="10" t="s">
        <v>370</v>
      </c>
      <c r="M244" s="8" t="s">
        <v>786</v>
      </c>
      <c r="N244" s="11">
        <v>45014</v>
      </c>
      <c r="O244" s="3">
        <v>45382</v>
      </c>
      <c r="P244" s="2" t="s">
        <v>87</v>
      </c>
      <c r="Q244" s="4" t="s">
        <v>2138</v>
      </c>
      <c r="R244" s="2">
        <v>0</v>
      </c>
      <c r="S244" s="2">
        <v>0</v>
      </c>
      <c r="T244" s="5" t="s">
        <v>88</v>
      </c>
      <c r="U244" s="5" t="s">
        <v>88</v>
      </c>
      <c r="V244" s="5" t="s">
        <v>88</v>
      </c>
      <c r="W244" s="2" t="s">
        <v>83</v>
      </c>
      <c r="X244" s="5" t="s">
        <v>88</v>
      </c>
      <c r="Y244" s="6" t="s">
        <v>86</v>
      </c>
      <c r="Z244" s="3">
        <v>45016</v>
      </c>
      <c r="AA244" s="3">
        <v>45016</v>
      </c>
      <c r="AB244" t="s">
        <v>142</v>
      </c>
    </row>
    <row r="245" spans="1:28" x14ac:dyDescent="0.25">
      <c r="A245" s="2">
        <v>2023</v>
      </c>
      <c r="B245" s="3">
        <v>44927</v>
      </c>
      <c r="C245" s="3">
        <v>45016</v>
      </c>
      <c r="D245" s="2" t="s">
        <v>72</v>
      </c>
      <c r="E245" s="2">
        <v>6923</v>
      </c>
      <c r="F245" s="12" t="s">
        <v>84</v>
      </c>
      <c r="G245" s="12" t="s">
        <v>85</v>
      </c>
      <c r="H245" s="6" t="s">
        <v>86</v>
      </c>
      <c r="I245" s="2" t="s">
        <v>80</v>
      </c>
      <c r="J245" s="10" t="s">
        <v>787</v>
      </c>
      <c r="K245" s="10" t="s">
        <v>435</v>
      </c>
      <c r="L245" s="10" t="s">
        <v>788</v>
      </c>
      <c r="M245" s="8" t="s">
        <v>789</v>
      </c>
      <c r="N245" s="11">
        <v>44959</v>
      </c>
      <c r="O245" s="3">
        <v>45382</v>
      </c>
      <c r="P245" s="2" t="s">
        <v>87</v>
      </c>
      <c r="Q245" s="4" t="s">
        <v>2137</v>
      </c>
      <c r="R245" s="2">
        <v>0</v>
      </c>
      <c r="S245" s="2">
        <v>0</v>
      </c>
      <c r="T245" s="5" t="s">
        <v>88</v>
      </c>
      <c r="U245" s="5" t="s">
        <v>88</v>
      </c>
      <c r="V245" s="5" t="s">
        <v>88</v>
      </c>
      <c r="W245" s="2" t="s">
        <v>83</v>
      </c>
      <c r="X245" s="5" t="s">
        <v>88</v>
      </c>
      <c r="Y245" s="6" t="s">
        <v>86</v>
      </c>
      <c r="Z245" s="3">
        <v>45016</v>
      </c>
      <c r="AA245" s="3">
        <v>45016</v>
      </c>
      <c r="AB245" t="s">
        <v>142</v>
      </c>
    </row>
    <row r="246" spans="1:28" x14ac:dyDescent="0.25">
      <c r="A246" s="2">
        <v>2023</v>
      </c>
      <c r="B246" s="3">
        <v>44927</v>
      </c>
      <c r="C246" s="3">
        <v>45016</v>
      </c>
      <c r="D246" s="2" t="s">
        <v>72</v>
      </c>
      <c r="E246" s="2">
        <v>27341</v>
      </c>
      <c r="F246" s="12" t="s">
        <v>84</v>
      </c>
      <c r="G246" s="12" t="s">
        <v>85</v>
      </c>
      <c r="H246" s="6" t="s">
        <v>86</v>
      </c>
      <c r="I246" s="2" t="s">
        <v>80</v>
      </c>
      <c r="J246" s="10" t="s">
        <v>790</v>
      </c>
      <c r="K246" s="10" t="s">
        <v>435</v>
      </c>
      <c r="L246" s="10" t="s">
        <v>791</v>
      </c>
      <c r="M246" s="8" t="s">
        <v>792</v>
      </c>
      <c r="N246" s="11">
        <v>44945</v>
      </c>
      <c r="O246" s="3">
        <v>45382</v>
      </c>
      <c r="P246" s="2" t="s">
        <v>87</v>
      </c>
      <c r="Q246" s="4" t="s">
        <v>2136</v>
      </c>
      <c r="R246" s="2">
        <v>0</v>
      </c>
      <c r="S246" s="2">
        <v>0</v>
      </c>
      <c r="T246" s="5" t="s">
        <v>88</v>
      </c>
      <c r="U246" s="5" t="s">
        <v>88</v>
      </c>
      <c r="V246" s="5" t="s">
        <v>88</v>
      </c>
      <c r="W246" s="2" t="s">
        <v>83</v>
      </c>
      <c r="X246" s="5" t="s">
        <v>88</v>
      </c>
      <c r="Y246" s="6" t="s">
        <v>86</v>
      </c>
      <c r="Z246" s="3">
        <v>45016</v>
      </c>
      <c r="AA246" s="3">
        <v>45016</v>
      </c>
      <c r="AB246" t="s">
        <v>142</v>
      </c>
    </row>
    <row r="247" spans="1:28" x14ac:dyDescent="0.25">
      <c r="A247" s="2">
        <v>2023</v>
      </c>
      <c r="B247" s="3">
        <v>44927</v>
      </c>
      <c r="C247" s="3">
        <v>45016</v>
      </c>
      <c r="D247" s="2" t="s">
        <v>72</v>
      </c>
      <c r="E247" s="2">
        <v>6883</v>
      </c>
      <c r="F247" s="12" t="s">
        <v>84</v>
      </c>
      <c r="G247" s="12" t="s">
        <v>85</v>
      </c>
      <c r="H247" s="6" t="s">
        <v>86</v>
      </c>
      <c r="I247" s="2" t="s">
        <v>80</v>
      </c>
      <c r="J247" s="10" t="s">
        <v>793</v>
      </c>
      <c r="K247" s="10" t="s">
        <v>435</v>
      </c>
      <c r="L247" s="10" t="s">
        <v>92</v>
      </c>
      <c r="M247" s="8" t="s">
        <v>794</v>
      </c>
      <c r="N247" s="11">
        <v>44959</v>
      </c>
      <c r="O247" s="3">
        <v>45382</v>
      </c>
      <c r="P247" s="2" t="s">
        <v>87</v>
      </c>
      <c r="Q247" s="4" t="s">
        <v>2135</v>
      </c>
      <c r="R247" s="2">
        <v>0</v>
      </c>
      <c r="S247" s="2">
        <v>0</v>
      </c>
      <c r="T247" s="5" t="s">
        <v>88</v>
      </c>
      <c r="U247" s="5" t="s">
        <v>88</v>
      </c>
      <c r="V247" s="5" t="s">
        <v>88</v>
      </c>
      <c r="W247" s="2" t="s">
        <v>83</v>
      </c>
      <c r="X247" s="5" t="s">
        <v>88</v>
      </c>
      <c r="Y247" s="6" t="s">
        <v>86</v>
      </c>
      <c r="Z247" s="3">
        <v>45016</v>
      </c>
      <c r="AA247" s="3">
        <v>45016</v>
      </c>
      <c r="AB247" t="s">
        <v>142</v>
      </c>
    </row>
    <row r="248" spans="1:28" x14ac:dyDescent="0.25">
      <c r="A248" s="2">
        <v>2023</v>
      </c>
      <c r="B248" s="3">
        <v>44927</v>
      </c>
      <c r="C248" s="3">
        <v>45016</v>
      </c>
      <c r="D248" s="2" t="s">
        <v>72</v>
      </c>
      <c r="E248" s="2">
        <v>15694</v>
      </c>
      <c r="F248" s="12" t="s">
        <v>84</v>
      </c>
      <c r="G248" s="12" t="s">
        <v>85</v>
      </c>
      <c r="H248" s="6" t="s">
        <v>86</v>
      </c>
      <c r="I248" s="2" t="s">
        <v>80</v>
      </c>
      <c r="J248" s="10" t="s">
        <v>795</v>
      </c>
      <c r="K248" s="10" t="s">
        <v>435</v>
      </c>
      <c r="L248" s="10" t="s">
        <v>412</v>
      </c>
      <c r="M248" s="8" t="s">
        <v>796</v>
      </c>
      <c r="N248" s="11">
        <v>45014</v>
      </c>
      <c r="O248" s="3">
        <v>45382</v>
      </c>
      <c r="P248" s="2" t="s">
        <v>87</v>
      </c>
      <c r="Q248" s="4" t="s">
        <v>2134</v>
      </c>
      <c r="R248" s="2">
        <v>0</v>
      </c>
      <c r="S248" s="2">
        <v>0</v>
      </c>
      <c r="T248" s="5" t="s">
        <v>88</v>
      </c>
      <c r="U248" s="5" t="s">
        <v>88</v>
      </c>
      <c r="V248" s="5" t="s">
        <v>88</v>
      </c>
      <c r="W248" s="2" t="s">
        <v>83</v>
      </c>
      <c r="X248" s="5" t="s">
        <v>88</v>
      </c>
      <c r="Y248" s="6" t="s">
        <v>86</v>
      </c>
      <c r="Z248" s="3">
        <v>45016</v>
      </c>
      <c r="AA248" s="3">
        <v>45016</v>
      </c>
      <c r="AB248" t="s">
        <v>142</v>
      </c>
    </row>
    <row r="249" spans="1:28" x14ac:dyDescent="0.25">
      <c r="A249" s="2">
        <v>2023</v>
      </c>
      <c r="B249" s="3">
        <v>44927</v>
      </c>
      <c r="C249" s="3">
        <v>45016</v>
      </c>
      <c r="D249" s="2" t="s">
        <v>72</v>
      </c>
      <c r="E249" s="2">
        <v>11856</v>
      </c>
      <c r="F249" s="12" t="s">
        <v>84</v>
      </c>
      <c r="G249" s="12" t="s">
        <v>85</v>
      </c>
      <c r="H249" s="6" t="s">
        <v>86</v>
      </c>
      <c r="I249" s="2" t="s">
        <v>80</v>
      </c>
      <c r="J249" s="10" t="s">
        <v>797</v>
      </c>
      <c r="K249" s="10" t="s">
        <v>435</v>
      </c>
      <c r="L249" s="10" t="s">
        <v>505</v>
      </c>
      <c r="M249" s="8" t="s">
        <v>798</v>
      </c>
      <c r="N249" s="11">
        <v>44978</v>
      </c>
      <c r="O249" s="3">
        <v>45382</v>
      </c>
      <c r="P249" s="2" t="s">
        <v>87</v>
      </c>
      <c r="Q249" s="4" t="s">
        <v>2133</v>
      </c>
      <c r="R249" s="2">
        <v>0</v>
      </c>
      <c r="S249" s="2">
        <v>0</v>
      </c>
      <c r="T249" s="5" t="s">
        <v>88</v>
      </c>
      <c r="U249" s="5" t="s">
        <v>88</v>
      </c>
      <c r="V249" s="5" t="s">
        <v>88</v>
      </c>
      <c r="W249" s="2" t="s">
        <v>83</v>
      </c>
      <c r="X249" s="5" t="s">
        <v>88</v>
      </c>
      <c r="Y249" s="6" t="s">
        <v>86</v>
      </c>
      <c r="Z249" s="3">
        <v>45016</v>
      </c>
      <c r="AA249" s="3">
        <v>45016</v>
      </c>
      <c r="AB249" t="s">
        <v>142</v>
      </c>
    </row>
    <row r="250" spans="1:28" x14ac:dyDescent="0.25">
      <c r="A250" s="2">
        <v>2023</v>
      </c>
      <c r="B250" s="3">
        <v>44927</v>
      </c>
      <c r="C250" s="3">
        <v>45016</v>
      </c>
      <c r="D250" s="2" t="s">
        <v>72</v>
      </c>
      <c r="E250" s="2">
        <v>8855</v>
      </c>
      <c r="F250" s="12" t="s">
        <v>84</v>
      </c>
      <c r="G250" s="12" t="s">
        <v>85</v>
      </c>
      <c r="H250" s="6" t="s">
        <v>86</v>
      </c>
      <c r="I250" s="2" t="s">
        <v>80</v>
      </c>
      <c r="J250" s="10" t="s">
        <v>799</v>
      </c>
      <c r="K250" s="10" t="s">
        <v>435</v>
      </c>
      <c r="L250" s="10" t="s">
        <v>483</v>
      </c>
      <c r="M250" s="8" t="s">
        <v>800</v>
      </c>
      <c r="N250" s="11">
        <v>44932</v>
      </c>
      <c r="O250" s="3">
        <v>45382</v>
      </c>
      <c r="P250" s="2" t="s">
        <v>87</v>
      </c>
      <c r="Q250" s="4" t="s">
        <v>2132</v>
      </c>
      <c r="R250" s="2">
        <v>0</v>
      </c>
      <c r="S250" s="2">
        <v>0</v>
      </c>
      <c r="T250" s="5" t="s">
        <v>88</v>
      </c>
      <c r="U250" s="5" t="s">
        <v>88</v>
      </c>
      <c r="V250" s="5" t="s">
        <v>88</v>
      </c>
      <c r="W250" s="2" t="s">
        <v>83</v>
      </c>
      <c r="X250" s="5" t="s">
        <v>88</v>
      </c>
      <c r="Y250" s="6" t="s">
        <v>86</v>
      </c>
      <c r="Z250" s="3">
        <v>45016</v>
      </c>
      <c r="AA250" s="3">
        <v>45016</v>
      </c>
      <c r="AB250" t="s">
        <v>142</v>
      </c>
    </row>
    <row r="251" spans="1:28" x14ac:dyDescent="0.25">
      <c r="A251" s="2">
        <v>2023</v>
      </c>
      <c r="B251" s="3">
        <v>44927</v>
      </c>
      <c r="C251" s="3">
        <v>45016</v>
      </c>
      <c r="D251" s="2" t="s">
        <v>72</v>
      </c>
      <c r="E251" s="2">
        <v>27184</v>
      </c>
      <c r="F251" s="12" t="s">
        <v>84</v>
      </c>
      <c r="G251" s="12" t="s">
        <v>85</v>
      </c>
      <c r="H251" s="6" t="s">
        <v>86</v>
      </c>
      <c r="I251" s="2" t="s">
        <v>80</v>
      </c>
      <c r="J251" s="10" t="s">
        <v>801</v>
      </c>
      <c r="K251" s="10" t="s">
        <v>435</v>
      </c>
      <c r="L251" s="10" t="s">
        <v>93</v>
      </c>
      <c r="M251" s="8" t="s">
        <v>802</v>
      </c>
      <c r="N251" s="11">
        <v>44956</v>
      </c>
      <c r="O251" s="3">
        <v>45382</v>
      </c>
      <c r="P251" s="2" t="s">
        <v>87</v>
      </c>
      <c r="Q251" s="4" t="s">
        <v>2131</v>
      </c>
      <c r="R251" s="2">
        <v>0</v>
      </c>
      <c r="S251" s="2">
        <v>0</v>
      </c>
      <c r="T251" s="5" t="s">
        <v>88</v>
      </c>
      <c r="U251" s="5" t="s">
        <v>88</v>
      </c>
      <c r="V251" s="5" t="s">
        <v>88</v>
      </c>
      <c r="W251" s="2" t="s">
        <v>83</v>
      </c>
      <c r="X251" s="5" t="s">
        <v>88</v>
      </c>
      <c r="Y251" s="6" t="s">
        <v>86</v>
      </c>
      <c r="Z251" s="3">
        <v>45016</v>
      </c>
      <c r="AA251" s="3">
        <v>45016</v>
      </c>
      <c r="AB251" t="s">
        <v>142</v>
      </c>
    </row>
    <row r="252" spans="1:28" x14ac:dyDescent="0.25">
      <c r="A252" s="2">
        <v>2023</v>
      </c>
      <c r="B252" s="3">
        <v>44927</v>
      </c>
      <c r="C252" s="3">
        <v>45016</v>
      </c>
      <c r="D252" s="2" t="s">
        <v>72</v>
      </c>
      <c r="E252" s="2">
        <v>2615</v>
      </c>
      <c r="F252" s="12" t="s">
        <v>84</v>
      </c>
      <c r="G252" s="12" t="s">
        <v>85</v>
      </c>
      <c r="H252" s="6" t="s">
        <v>86</v>
      </c>
      <c r="I252" s="2" t="s">
        <v>80</v>
      </c>
      <c r="J252" s="10" t="s">
        <v>803</v>
      </c>
      <c r="K252" s="10" t="s">
        <v>435</v>
      </c>
      <c r="L252" s="10" t="s">
        <v>93</v>
      </c>
      <c r="M252" s="8" t="s">
        <v>804</v>
      </c>
      <c r="N252" s="11">
        <v>44966</v>
      </c>
      <c r="O252" s="3">
        <v>45382</v>
      </c>
      <c r="P252" s="2" t="s">
        <v>87</v>
      </c>
      <c r="Q252" s="4" t="s">
        <v>2130</v>
      </c>
      <c r="R252" s="2">
        <v>0</v>
      </c>
      <c r="S252" s="2">
        <v>0</v>
      </c>
      <c r="T252" s="5" t="s">
        <v>88</v>
      </c>
      <c r="U252" s="5" t="s">
        <v>88</v>
      </c>
      <c r="V252" s="5" t="s">
        <v>88</v>
      </c>
      <c r="W252" s="2" t="s">
        <v>83</v>
      </c>
      <c r="X252" s="5" t="s">
        <v>88</v>
      </c>
      <c r="Y252" s="6" t="s">
        <v>86</v>
      </c>
      <c r="Z252" s="3">
        <v>45016</v>
      </c>
      <c r="AA252" s="3">
        <v>45016</v>
      </c>
      <c r="AB252" t="s">
        <v>142</v>
      </c>
    </row>
    <row r="253" spans="1:28" x14ac:dyDescent="0.25">
      <c r="A253" s="2">
        <v>2023</v>
      </c>
      <c r="B253" s="3">
        <v>44927</v>
      </c>
      <c r="C253" s="3">
        <v>45016</v>
      </c>
      <c r="D253" s="2" t="s">
        <v>72</v>
      </c>
      <c r="E253" s="2">
        <v>19933</v>
      </c>
      <c r="F253" s="12" t="s">
        <v>84</v>
      </c>
      <c r="G253" s="12" t="s">
        <v>85</v>
      </c>
      <c r="H253" s="6" t="s">
        <v>86</v>
      </c>
      <c r="I253" s="2" t="s">
        <v>80</v>
      </c>
      <c r="J253" s="10" t="s">
        <v>805</v>
      </c>
      <c r="K253" s="10" t="s">
        <v>806</v>
      </c>
      <c r="L253" s="10" t="s">
        <v>807</v>
      </c>
      <c r="M253" s="8" t="s">
        <v>808</v>
      </c>
      <c r="N253" s="11">
        <v>44978</v>
      </c>
      <c r="O253" s="3">
        <v>45382</v>
      </c>
      <c r="P253" s="2" t="s">
        <v>87</v>
      </c>
      <c r="Q253" s="4" t="s">
        <v>2129</v>
      </c>
      <c r="R253" s="2">
        <v>0</v>
      </c>
      <c r="S253" s="2">
        <v>0</v>
      </c>
      <c r="T253" s="5" t="s">
        <v>88</v>
      </c>
      <c r="U253" s="5" t="s">
        <v>88</v>
      </c>
      <c r="V253" s="5" t="s">
        <v>88</v>
      </c>
      <c r="W253" s="2" t="s">
        <v>83</v>
      </c>
      <c r="X253" s="5" t="s">
        <v>88</v>
      </c>
      <c r="Y253" s="6" t="s">
        <v>86</v>
      </c>
      <c r="Z253" s="3">
        <v>45016</v>
      </c>
      <c r="AA253" s="3">
        <v>45016</v>
      </c>
      <c r="AB253" t="s">
        <v>142</v>
      </c>
    </row>
    <row r="254" spans="1:28" x14ac:dyDescent="0.25">
      <c r="A254" s="2">
        <v>2023</v>
      </c>
      <c r="B254" s="3">
        <v>44927</v>
      </c>
      <c r="C254" s="3">
        <v>45016</v>
      </c>
      <c r="D254" s="2" t="s">
        <v>72</v>
      </c>
      <c r="E254" s="2">
        <v>12407</v>
      </c>
      <c r="F254" s="12" t="s">
        <v>84</v>
      </c>
      <c r="G254" s="12" t="s">
        <v>85</v>
      </c>
      <c r="H254" s="6" t="s">
        <v>86</v>
      </c>
      <c r="I254" s="2" t="s">
        <v>80</v>
      </c>
      <c r="J254" s="10" t="s">
        <v>809</v>
      </c>
      <c r="K254" s="10" t="s">
        <v>806</v>
      </c>
      <c r="L254" s="10" t="s">
        <v>810</v>
      </c>
      <c r="M254" s="8" t="s">
        <v>811</v>
      </c>
      <c r="N254" s="11">
        <v>45014</v>
      </c>
      <c r="O254" s="3">
        <v>45382</v>
      </c>
      <c r="P254" s="2" t="s">
        <v>87</v>
      </c>
      <c r="Q254" s="4" t="s">
        <v>2128</v>
      </c>
      <c r="R254" s="2">
        <v>0</v>
      </c>
      <c r="S254" s="2">
        <v>0</v>
      </c>
      <c r="T254" s="5" t="s">
        <v>88</v>
      </c>
      <c r="U254" s="5" t="s">
        <v>88</v>
      </c>
      <c r="V254" s="5" t="s">
        <v>88</v>
      </c>
      <c r="W254" s="2" t="s">
        <v>83</v>
      </c>
      <c r="X254" s="5" t="s">
        <v>88</v>
      </c>
      <c r="Y254" s="6" t="s">
        <v>86</v>
      </c>
      <c r="Z254" s="3">
        <v>45016</v>
      </c>
      <c r="AA254" s="3">
        <v>45016</v>
      </c>
      <c r="AB254" t="s">
        <v>142</v>
      </c>
    </row>
    <row r="255" spans="1:28" x14ac:dyDescent="0.25">
      <c r="A255" s="2">
        <v>2023</v>
      </c>
      <c r="B255" s="3">
        <v>44927</v>
      </c>
      <c r="C255" s="3">
        <v>45016</v>
      </c>
      <c r="D255" s="2" t="s">
        <v>72</v>
      </c>
      <c r="E255" s="2">
        <v>345</v>
      </c>
      <c r="F255" s="12" t="s">
        <v>84</v>
      </c>
      <c r="G255" s="12" t="s">
        <v>85</v>
      </c>
      <c r="H255" s="6" t="s">
        <v>86</v>
      </c>
      <c r="I255" s="2" t="s">
        <v>80</v>
      </c>
      <c r="J255" s="10" t="s">
        <v>812</v>
      </c>
      <c r="K255" s="10" t="s">
        <v>435</v>
      </c>
      <c r="L255" s="10" t="s">
        <v>813</v>
      </c>
      <c r="M255" s="8" t="s">
        <v>814</v>
      </c>
      <c r="N255" s="11">
        <v>44981</v>
      </c>
      <c r="O255" s="3">
        <v>45382</v>
      </c>
      <c r="P255" s="2" t="s">
        <v>87</v>
      </c>
      <c r="Q255" s="4" t="s">
        <v>2127</v>
      </c>
      <c r="R255" s="2">
        <v>0</v>
      </c>
      <c r="S255" s="2">
        <v>0</v>
      </c>
      <c r="T255" s="5" t="s">
        <v>88</v>
      </c>
      <c r="U255" s="5" t="s">
        <v>88</v>
      </c>
      <c r="V255" s="5" t="s">
        <v>88</v>
      </c>
      <c r="W255" s="2" t="s">
        <v>83</v>
      </c>
      <c r="X255" s="5" t="s">
        <v>88</v>
      </c>
      <c r="Y255" s="6" t="s">
        <v>86</v>
      </c>
      <c r="Z255" s="3">
        <v>45016</v>
      </c>
      <c r="AA255" s="3">
        <v>45016</v>
      </c>
      <c r="AB255" t="s">
        <v>142</v>
      </c>
    </row>
    <row r="256" spans="1:28" x14ac:dyDescent="0.25">
      <c r="A256" s="2">
        <v>2023</v>
      </c>
      <c r="B256" s="3">
        <v>44927</v>
      </c>
      <c r="C256" s="3">
        <v>45016</v>
      </c>
      <c r="D256" s="2" t="s">
        <v>72</v>
      </c>
      <c r="E256" s="2">
        <v>2909</v>
      </c>
      <c r="F256" s="12" t="s">
        <v>84</v>
      </c>
      <c r="G256" s="12" t="s">
        <v>85</v>
      </c>
      <c r="H256" s="6" t="s">
        <v>86</v>
      </c>
      <c r="I256" s="2" t="s">
        <v>80</v>
      </c>
      <c r="J256" s="10" t="s">
        <v>815</v>
      </c>
      <c r="K256" s="10" t="s">
        <v>435</v>
      </c>
      <c r="L256" s="10" t="s">
        <v>89</v>
      </c>
      <c r="M256" s="8" t="s">
        <v>816</v>
      </c>
      <c r="N256" s="11">
        <v>44978</v>
      </c>
      <c r="O256" s="3">
        <v>45382</v>
      </c>
      <c r="P256" s="2" t="s">
        <v>87</v>
      </c>
      <c r="Q256" s="4" t="s">
        <v>2126</v>
      </c>
      <c r="R256" s="2">
        <v>0</v>
      </c>
      <c r="S256" s="2">
        <v>0</v>
      </c>
      <c r="T256" s="5" t="s">
        <v>88</v>
      </c>
      <c r="U256" s="5" t="s">
        <v>88</v>
      </c>
      <c r="V256" s="5" t="s">
        <v>88</v>
      </c>
      <c r="W256" s="2" t="s">
        <v>83</v>
      </c>
      <c r="X256" s="5" t="s">
        <v>88</v>
      </c>
      <c r="Y256" s="6" t="s">
        <v>86</v>
      </c>
      <c r="Z256" s="3">
        <v>45016</v>
      </c>
      <c r="AA256" s="3">
        <v>45016</v>
      </c>
      <c r="AB256" t="s">
        <v>142</v>
      </c>
    </row>
    <row r="257" spans="1:28" x14ac:dyDescent="0.25">
      <c r="A257" s="2">
        <v>2023</v>
      </c>
      <c r="B257" s="3">
        <v>44927</v>
      </c>
      <c r="C257" s="3">
        <v>45016</v>
      </c>
      <c r="D257" s="2" t="s">
        <v>72</v>
      </c>
      <c r="E257" s="2">
        <v>26082</v>
      </c>
      <c r="F257" s="12" t="s">
        <v>84</v>
      </c>
      <c r="G257" s="12" t="s">
        <v>85</v>
      </c>
      <c r="H257" s="6" t="s">
        <v>86</v>
      </c>
      <c r="I257" s="2" t="s">
        <v>80</v>
      </c>
      <c r="J257" s="10" t="s">
        <v>666</v>
      </c>
      <c r="K257" s="10" t="s">
        <v>435</v>
      </c>
      <c r="L257" s="10" t="s">
        <v>817</v>
      </c>
      <c r="M257" s="8" t="s">
        <v>818</v>
      </c>
      <c r="N257" s="11">
        <v>44978</v>
      </c>
      <c r="O257" s="3">
        <v>45382</v>
      </c>
      <c r="P257" s="2" t="s">
        <v>87</v>
      </c>
      <c r="Q257" s="4" t="s">
        <v>2125</v>
      </c>
      <c r="R257" s="2">
        <v>0</v>
      </c>
      <c r="S257" s="2">
        <v>0</v>
      </c>
      <c r="T257" s="5" t="s">
        <v>88</v>
      </c>
      <c r="U257" s="5" t="s">
        <v>88</v>
      </c>
      <c r="V257" s="5" t="s">
        <v>88</v>
      </c>
      <c r="W257" s="2" t="s">
        <v>83</v>
      </c>
      <c r="X257" s="5" t="s">
        <v>88</v>
      </c>
      <c r="Y257" s="6" t="s">
        <v>86</v>
      </c>
      <c r="Z257" s="3">
        <v>45016</v>
      </c>
      <c r="AA257" s="3">
        <v>45016</v>
      </c>
      <c r="AB257" t="s">
        <v>142</v>
      </c>
    </row>
    <row r="258" spans="1:28" x14ac:dyDescent="0.25">
      <c r="A258" s="2">
        <v>2023</v>
      </c>
      <c r="B258" s="3">
        <v>44927</v>
      </c>
      <c r="C258" s="3">
        <v>45016</v>
      </c>
      <c r="D258" s="2" t="s">
        <v>72</v>
      </c>
      <c r="E258" s="2">
        <v>11851</v>
      </c>
      <c r="F258" s="12" t="s">
        <v>84</v>
      </c>
      <c r="G258" s="12" t="s">
        <v>85</v>
      </c>
      <c r="H258" s="6" t="s">
        <v>86</v>
      </c>
      <c r="I258" s="2" t="s">
        <v>80</v>
      </c>
      <c r="J258" s="10" t="s">
        <v>819</v>
      </c>
      <c r="K258" s="10" t="s">
        <v>820</v>
      </c>
      <c r="L258" s="10" t="s">
        <v>821</v>
      </c>
      <c r="M258" s="8" t="s">
        <v>822</v>
      </c>
      <c r="N258" s="11">
        <v>44944</v>
      </c>
      <c r="O258" s="3">
        <v>45382</v>
      </c>
      <c r="P258" s="2" t="s">
        <v>87</v>
      </c>
      <c r="Q258" s="4" t="s">
        <v>2124</v>
      </c>
      <c r="R258" s="2">
        <v>0</v>
      </c>
      <c r="S258" s="2">
        <v>0</v>
      </c>
      <c r="T258" s="5" t="s">
        <v>88</v>
      </c>
      <c r="U258" s="5" t="s">
        <v>88</v>
      </c>
      <c r="V258" s="5" t="s">
        <v>88</v>
      </c>
      <c r="W258" s="2" t="s">
        <v>83</v>
      </c>
      <c r="X258" s="5" t="s">
        <v>88</v>
      </c>
      <c r="Y258" s="6" t="s">
        <v>86</v>
      </c>
      <c r="Z258" s="3">
        <v>45016</v>
      </c>
      <c r="AA258" s="3">
        <v>45016</v>
      </c>
      <c r="AB258" t="s">
        <v>142</v>
      </c>
    </row>
    <row r="259" spans="1:28" x14ac:dyDescent="0.25">
      <c r="A259" s="2">
        <v>2023</v>
      </c>
      <c r="B259" s="3">
        <v>44927</v>
      </c>
      <c r="C259" s="3">
        <v>45016</v>
      </c>
      <c r="D259" s="2" t="s">
        <v>72</v>
      </c>
      <c r="E259" s="2">
        <v>22082</v>
      </c>
      <c r="F259" s="12" t="s">
        <v>84</v>
      </c>
      <c r="G259" s="12" t="s">
        <v>85</v>
      </c>
      <c r="H259" s="6" t="s">
        <v>86</v>
      </c>
      <c r="I259" s="2" t="s">
        <v>80</v>
      </c>
      <c r="J259" s="10" t="s">
        <v>823</v>
      </c>
      <c r="K259" s="10" t="s">
        <v>435</v>
      </c>
      <c r="L259" s="10" t="s">
        <v>109</v>
      </c>
      <c r="M259" s="8" t="s">
        <v>824</v>
      </c>
      <c r="N259" s="11">
        <v>45014</v>
      </c>
      <c r="O259" s="3">
        <v>45382</v>
      </c>
      <c r="P259" s="2" t="s">
        <v>87</v>
      </c>
      <c r="Q259" s="4" t="s">
        <v>2123</v>
      </c>
      <c r="R259" s="2">
        <v>0</v>
      </c>
      <c r="S259" s="2">
        <v>0</v>
      </c>
      <c r="T259" s="5" t="s">
        <v>88</v>
      </c>
      <c r="U259" s="5" t="s">
        <v>88</v>
      </c>
      <c r="V259" s="5" t="s">
        <v>88</v>
      </c>
      <c r="W259" s="2" t="s">
        <v>83</v>
      </c>
      <c r="X259" s="5" t="s">
        <v>88</v>
      </c>
      <c r="Y259" s="6" t="s">
        <v>86</v>
      </c>
      <c r="Z259" s="3">
        <v>45016</v>
      </c>
      <c r="AA259" s="3">
        <v>45016</v>
      </c>
      <c r="AB259" t="s">
        <v>142</v>
      </c>
    </row>
    <row r="260" spans="1:28" x14ac:dyDescent="0.25">
      <c r="A260" s="2">
        <v>2023</v>
      </c>
      <c r="B260" s="3">
        <v>44927</v>
      </c>
      <c r="C260" s="3">
        <v>45016</v>
      </c>
      <c r="D260" s="2" t="s">
        <v>72</v>
      </c>
      <c r="E260" s="2">
        <v>27139</v>
      </c>
      <c r="F260" s="12" t="s">
        <v>84</v>
      </c>
      <c r="G260" s="12" t="s">
        <v>85</v>
      </c>
      <c r="H260" s="6" t="s">
        <v>86</v>
      </c>
      <c r="I260" s="2" t="s">
        <v>80</v>
      </c>
      <c r="J260" s="10" t="s">
        <v>825</v>
      </c>
      <c r="K260" s="10" t="s">
        <v>435</v>
      </c>
      <c r="L260" s="10" t="s">
        <v>826</v>
      </c>
      <c r="M260" s="8" t="s">
        <v>827</v>
      </c>
      <c r="N260" s="11">
        <v>44949</v>
      </c>
      <c r="O260" s="3">
        <v>45382</v>
      </c>
      <c r="P260" s="2" t="s">
        <v>87</v>
      </c>
      <c r="Q260" s="4" t="s">
        <v>2122</v>
      </c>
      <c r="R260" s="2">
        <v>0</v>
      </c>
      <c r="S260" s="2">
        <v>0</v>
      </c>
      <c r="T260" s="5" t="s">
        <v>88</v>
      </c>
      <c r="U260" s="5" t="s">
        <v>88</v>
      </c>
      <c r="V260" s="5" t="s">
        <v>88</v>
      </c>
      <c r="W260" s="2" t="s">
        <v>83</v>
      </c>
      <c r="X260" s="5" t="s">
        <v>88</v>
      </c>
      <c r="Y260" s="6" t="s">
        <v>86</v>
      </c>
      <c r="Z260" s="3">
        <v>45016</v>
      </c>
      <c r="AA260" s="3">
        <v>45016</v>
      </c>
      <c r="AB260" t="s">
        <v>142</v>
      </c>
    </row>
    <row r="261" spans="1:28" x14ac:dyDescent="0.25">
      <c r="A261" s="2">
        <v>2023</v>
      </c>
      <c r="B261" s="3">
        <v>44927</v>
      </c>
      <c r="C261" s="3">
        <v>45016</v>
      </c>
      <c r="D261" s="2" t="s">
        <v>72</v>
      </c>
      <c r="E261" s="2">
        <v>49</v>
      </c>
      <c r="F261" s="12" t="s">
        <v>84</v>
      </c>
      <c r="G261" s="12" t="s">
        <v>85</v>
      </c>
      <c r="H261" s="6" t="s">
        <v>86</v>
      </c>
      <c r="I261" s="2" t="s">
        <v>80</v>
      </c>
      <c r="J261" s="10" t="s">
        <v>828</v>
      </c>
      <c r="K261" s="10" t="s">
        <v>435</v>
      </c>
      <c r="L261" s="10" t="s">
        <v>829</v>
      </c>
      <c r="M261" s="8" t="s">
        <v>830</v>
      </c>
      <c r="N261" s="11">
        <v>44995</v>
      </c>
      <c r="O261" s="3">
        <v>45382</v>
      </c>
      <c r="P261" s="2" t="s">
        <v>87</v>
      </c>
      <c r="Q261" s="4" t="s">
        <v>2121</v>
      </c>
      <c r="R261" s="2">
        <v>0</v>
      </c>
      <c r="S261" s="2">
        <v>0</v>
      </c>
      <c r="T261" s="5" t="s">
        <v>88</v>
      </c>
      <c r="U261" s="5" t="s">
        <v>88</v>
      </c>
      <c r="V261" s="5" t="s">
        <v>88</v>
      </c>
      <c r="W261" s="2" t="s">
        <v>83</v>
      </c>
      <c r="X261" s="5" t="s">
        <v>88</v>
      </c>
      <c r="Y261" s="6" t="s">
        <v>86</v>
      </c>
      <c r="Z261" s="3">
        <v>45016</v>
      </c>
      <c r="AA261" s="3">
        <v>45016</v>
      </c>
      <c r="AB261" t="s">
        <v>142</v>
      </c>
    </row>
    <row r="262" spans="1:28" x14ac:dyDescent="0.25">
      <c r="A262" s="2">
        <v>2023</v>
      </c>
      <c r="B262" s="3">
        <v>44927</v>
      </c>
      <c r="C262" s="3">
        <v>45016</v>
      </c>
      <c r="D262" s="2" t="s">
        <v>72</v>
      </c>
      <c r="E262" s="2">
        <v>27340</v>
      </c>
      <c r="F262" s="12" t="s">
        <v>84</v>
      </c>
      <c r="G262" s="12" t="s">
        <v>85</v>
      </c>
      <c r="H262" s="6" t="s">
        <v>86</v>
      </c>
      <c r="I262" s="2" t="s">
        <v>80</v>
      </c>
      <c r="J262" s="10" t="s">
        <v>831</v>
      </c>
      <c r="K262" s="10" t="s">
        <v>435</v>
      </c>
      <c r="L262" s="10" t="s">
        <v>381</v>
      </c>
      <c r="M262" s="8" t="s">
        <v>832</v>
      </c>
      <c r="N262" s="11">
        <v>44945</v>
      </c>
      <c r="O262" s="3">
        <v>45382</v>
      </c>
      <c r="P262" s="2" t="s">
        <v>87</v>
      </c>
      <c r="Q262" s="4" t="s">
        <v>2120</v>
      </c>
      <c r="R262" s="2">
        <v>0</v>
      </c>
      <c r="S262" s="2">
        <v>0</v>
      </c>
      <c r="T262" s="5" t="s">
        <v>88</v>
      </c>
      <c r="U262" s="5" t="s">
        <v>88</v>
      </c>
      <c r="V262" s="5" t="s">
        <v>88</v>
      </c>
      <c r="W262" s="2" t="s">
        <v>83</v>
      </c>
      <c r="X262" s="5" t="s">
        <v>88</v>
      </c>
      <c r="Y262" s="6" t="s">
        <v>86</v>
      </c>
      <c r="Z262" s="3">
        <v>45016</v>
      </c>
      <c r="AA262" s="3">
        <v>45016</v>
      </c>
      <c r="AB262" t="s">
        <v>142</v>
      </c>
    </row>
    <row r="263" spans="1:28" x14ac:dyDescent="0.25">
      <c r="A263" s="2">
        <v>2023</v>
      </c>
      <c r="B263" s="3">
        <v>44927</v>
      </c>
      <c r="C263" s="3">
        <v>45016</v>
      </c>
      <c r="D263" s="2" t="s">
        <v>72</v>
      </c>
      <c r="E263" s="2">
        <v>11363</v>
      </c>
      <c r="F263" s="12" t="s">
        <v>84</v>
      </c>
      <c r="G263" s="12" t="s">
        <v>85</v>
      </c>
      <c r="H263" s="6" t="s">
        <v>86</v>
      </c>
      <c r="I263" s="2" t="s">
        <v>80</v>
      </c>
      <c r="J263" s="10" t="s">
        <v>383</v>
      </c>
      <c r="K263" s="10" t="s">
        <v>435</v>
      </c>
      <c r="L263" s="10" t="s">
        <v>833</v>
      </c>
      <c r="M263" s="8" t="s">
        <v>834</v>
      </c>
      <c r="N263" s="11">
        <v>44946</v>
      </c>
      <c r="O263" s="3">
        <v>45382</v>
      </c>
      <c r="P263" s="2" t="s">
        <v>87</v>
      </c>
      <c r="Q263" s="4" t="s">
        <v>2119</v>
      </c>
      <c r="R263" s="2">
        <v>0</v>
      </c>
      <c r="S263" s="2">
        <v>0</v>
      </c>
      <c r="T263" s="5" t="s">
        <v>88</v>
      </c>
      <c r="U263" s="5" t="s">
        <v>88</v>
      </c>
      <c r="V263" s="5" t="s">
        <v>88</v>
      </c>
      <c r="W263" s="2" t="s">
        <v>83</v>
      </c>
      <c r="X263" s="5" t="s">
        <v>88</v>
      </c>
      <c r="Y263" s="6" t="s">
        <v>86</v>
      </c>
      <c r="Z263" s="3">
        <v>45016</v>
      </c>
      <c r="AA263" s="3">
        <v>45016</v>
      </c>
      <c r="AB263" t="s">
        <v>142</v>
      </c>
    </row>
    <row r="264" spans="1:28" x14ac:dyDescent="0.25">
      <c r="A264" s="2">
        <v>2023</v>
      </c>
      <c r="B264" s="3">
        <v>44927</v>
      </c>
      <c r="C264" s="3">
        <v>45016</v>
      </c>
      <c r="D264" s="2" t="s">
        <v>72</v>
      </c>
      <c r="E264" s="2">
        <v>437</v>
      </c>
      <c r="F264" s="12" t="s">
        <v>84</v>
      </c>
      <c r="G264" s="12" t="s">
        <v>85</v>
      </c>
      <c r="H264" s="6" t="s">
        <v>86</v>
      </c>
      <c r="I264" s="2" t="s">
        <v>80</v>
      </c>
      <c r="J264" s="10" t="s">
        <v>411</v>
      </c>
      <c r="K264" s="10" t="s">
        <v>435</v>
      </c>
      <c r="L264" s="10" t="s">
        <v>835</v>
      </c>
      <c r="M264" s="8" t="s">
        <v>837</v>
      </c>
      <c r="N264" s="11">
        <v>44957</v>
      </c>
      <c r="O264" s="3">
        <v>45382</v>
      </c>
      <c r="P264" s="2" t="s">
        <v>87</v>
      </c>
      <c r="Q264" s="4" t="s">
        <v>2118</v>
      </c>
      <c r="R264" s="2">
        <v>0</v>
      </c>
      <c r="S264" s="2">
        <v>0</v>
      </c>
      <c r="T264" s="5" t="s">
        <v>88</v>
      </c>
      <c r="U264" s="5" t="s">
        <v>88</v>
      </c>
      <c r="V264" s="5" t="s">
        <v>88</v>
      </c>
      <c r="W264" s="2" t="s">
        <v>83</v>
      </c>
      <c r="X264" s="5" t="s">
        <v>88</v>
      </c>
      <c r="Y264" s="6" t="s">
        <v>86</v>
      </c>
      <c r="Z264" s="3">
        <v>45016</v>
      </c>
      <c r="AA264" s="3">
        <v>45016</v>
      </c>
      <c r="AB264" t="s">
        <v>142</v>
      </c>
    </row>
    <row r="265" spans="1:28" x14ac:dyDescent="0.25">
      <c r="A265" s="2">
        <v>2023</v>
      </c>
      <c r="B265" s="3">
        <v>44927</v>
      </c>
      <c r="C265" s="3">
        <v>45016</v>
      </c>
      <c r="D265" s="2" t="s">
        <v>72</v>
      </c>
      <c r="E265" s="2">
        <v>11132</v>
      </c>
      <c r="F265" s="12" t="s">
        <v>84</v>
      </c>
      <c r="G265" s="12" t="s">
        <v>85</v>
      </c>
      <c r="H265" s="6" t="s">
        <v>86</v>
      </c>
      <c r="I265" s="2" t="s">
        <v>80</v>
      </c>
      <c r="J265" s="10" t="s">
        <v>838</v>
      </c>
      <c r="K265" s="10" t="s">
        <v>435</v>
      </c>
      <c r="L265" s="10" t="s">
        <v>841</v>
      </c>
      <c r="M265" s="8" t="s">
        <v>842</v>
      </c>
      <c r="N265" s="11">
        <v>45014</v>
      </c>
      <c r="O265" s="3">
        <v>45382</v>
      </c>
      <c r="P265" s="2" t="s">
        <v>87</v>
      </c>
      <c r="Q265" s="4" t="s">
        <v>2117</v>
      </c>
      <c r="R265" s="2">
        <v>0</v>
      </c>
      <c r="S265" s="2">
        <v>0</v>
      </c>
      <c r="T265" s="5" t="s">
        <v>88</v>
      </c>
      <c r="U265" s="5" t="s">
        <v>88</v>
      </c>
      <c r="V265" s="5" t="s">
        <v>88</v>
      </c>
      <c r="W265" s="2" t="s">
        <v>83</v>
      </c>
      <c r="X265" s="5" t="s">
        <v>88</v>
      </c>
      <c r="Y265" s="6" t="s">
        <v>86</v>
      </c>
      <c r="Z265" s="3">
        <v>45016</v>
      </c>
      <c r="AA265" s="3">
        <v>45016</v>
      </c>
      <c r="AB265" t="s">
        <v>142</v>
      </c>
    </row>
    <row r="266" spans="1:28" x14ac:dyDescent="0.25">
      <c r="A266" s="2">
        <v>2023</v>
      </c>
      <c r="B266" s="3">
        <v>44927</v>
      </c>
      <c r="C266" s="3">
        <v>45016</v>
      </c>
      <c r="D266" s="2" t="s">
        <v>72</v>
      </c>
      <c r="E266" s="2">
        <v>11472</v>
      </c>
      <c r="F266" s="12" t="s">
        <v>84</v>
      </c>
      <c r="G266" s="12" t="s">
        <v>85</v>
      </c>
      <c r="H266" s="6" t="s">
        <v>86</v>
      </c>
      <c r="I266" s="2" t="s">
        <v>80</v>
      </c>
      <c r="J266" s="10" t="s">
        <v>217</v>
      </c>
      <c r="K266" s="10" t="s">
        <v>843</v>
      </c>
      <c r="L266" s="10" t="s">
        <v>91</v>
      </c>
      <c r="M266" s="8" t="s">
        <v>844</v>
      </c>
      <c r="N266" s="11">
        <v>45014</v>
      </c>
      <c r="O266" s="3">
        <v>45382</v>
      </c>
      <c r="P266" s="2" t="s">
        <v>87</v>
      </c>
      <c r="Q266" s="4" t="s">
        <v>2116</v>
      </c>
      <c r="R266" s="2">
        <v>0</v>
      </c>
      <c r="S266" s="2">
        <v>0</v>
      </c>
      <c r="T266" s="5" t="s">
        <v>88</v>
      </c>
      <c r="U266" s="5" t="s">
        <v>88</v>
      </c>
      <c r="V266" s="5" t="s">
        <v>88</v>
      </c>
      <c r="W266" s="2" t="s">
        <v>83</v>
      </c>
      <c r="X266" s="5" t="s">
        <v>88</v>
      </c>
      <c r="Y266" s="6" t="s">
        <v>86</v>
      </c>
      <c r="Z266" s="3">
        <v>45016</v>
      </c>
      <c r="AA266" s="3">
        <v>45016</v>
      </c>
      <c r="AB266" t="s">
        <v>142</v>
      </c>
    </row>
    <row r="267" spans="1:28" x14ac:dyDescent="0.25">
      <c r="A267" s="2">
        <v>2023</v>
      </c>
      <c r="B267" s="3">
        <v>44927</v>
      </c>
      <c r="C267" s="3">
        <v>45016</v>
      </c>
      <c r="D267" s="2" t="s">
        <v>72</v>
      </c>
      <c r="E267" s="2">
        <v>24078</v>
      </c>
      <c r="F267" s="12" t="s">
        <v>84</v>
      </c>
      <c r="G267" s="12" t="s">
        <v>85</v>
      </c>
      <c r="H267" s="6" t="s">
        <v>86</v>
      </c>
      <c r="I267" s="2" t="s">
        <v>80</v>
      </c>
      <c r="J267" s="10" t="s">
        <v>845</v>
      </c>
      <c r="K267" s="10" t="s">
        <v>843</v>
      </c>
      <c r="L267" s="10" t="s">
        <v>836</v>
      </c>
      <c r="M267" s="8" t="s">
        <v>846</v>
      </c>
      <c r="N267" s="11">
        <v>44945</v>
      </c>
      <c r="O267" s="3">
        <v>45382</v>
      </c>
      <c r="P267" s="2" t="s">
        <v>87</v>
      </c>
      <c r="Q267" s="4" t="s">
        <v>2115</v>
      </c>
      <c r="R267" s="2">
        <v>0</v>
      </c>
      <c r="S267" s="2">
        <v>0</v>
      </c>
      <c r="T267" s="5" t="s">
        <v>88</v>
      </c>
      <c r="U267" s="5" t="s">
        <v>88</v>
      </c>
      <c r="V267" s="5" t="s">
        <v>88</v>
      </c>
      <c r="W267" s="2" t="s">
        <v>83</v>
      </c>
      <c r="X267" s="5" t="s">
        <v>88</v>
      </c>
      <c r="Y267" s="6" t="s">
        <v>86</v>
      </c>
      <c r="Z267" s="3">
        <v>45016</v>
      </c>
      <c r="AA267" s="3">
        <v>45016</v>
      </c>
      <c r="AB267" t="s">
        <v>142</v>
      </c>
    </row>
    <row r="268" spans="1:28" x14ac:dyDescent="0.25">
      <c r="A268" s="2">
        <v>2023</v>
      </c>
      <c r="B268" s="3">
        <v>44927</v>
      </c>
      <c r="C268" s="3">
        <v>45016</v>
      </c>
      <c r="D268" s="2" t="s">
        <v>72</v>
      </c>
      <c r="E268" s="2">
        <v>14403</v>
      </c>
      <c r="F268" s="12" t="s">
        <v>84</v>
      </c>
      <c r="G268" s="12" t="s">
        <v>85</v>
      </c>
      <c r="H268" s="6" t="s">
        <v>86</v>
      </c>
      <c r="I268" s="2" t="s">
        <v>80</v>
      </c>
      <c r="J268" s="10" t="s">
        <v>847</v>
      </c>
      <c r="K268" s="10" t="s">
        <v>848</v>
      </c>
      <c r="L268" s="10" t="s">
        <v>849</v>
      </c>
      <c r="M268" s="8" t="s">
        <v>850</v>
      </c>
      <c r="N268" s="11">
        <v>44978</v>
      </c>
      <c r="O268" s="3">
        <v>45382</v>
      </c>
      <c r="P268" s="2" t="s">
        <v>87</v>
      </c>
      <c r="Q268" s="4" t="s">
        <v>2114</v>
      </c>
      <c r="R268" s="2">
        <v>0</v>
      </c>
      <c r="S268" s="2">
        <v>0</v>
      </c>
      <c r="T268" s="5" t="s">
        <v>88</v>
      </c>
      <c r="U268" s="5" t="s">
        <v>88</v>
      </c>
      <c r="V268" s="5" t="s">
        <v>88</v>
      </c>
      <c r="W268" s="2" t="s">
        <v>83</v>
      </c>
      <c r="X268" s="5" t="s">
        <v>88</v>
      </c>
      <c r="Y268" s="6" t="s">
        <v>86</v>
      </c>
      <c r="Z268" s="3">
        <v>45016</v>
      </c>
      <c r="AA268" s="3">
        <v>45016</v>
      </c>
      <c r="AB268" t="s">
        <v>142</v>
      </c>
    </row>
    <row r="269" spans="1:28" x14ac:dyDescent="0.25">
      <c r="A269" s="2">
        <v>2023</v>
      </c>
      <c r="B269" s="3">
        <v>44927</v>
      </c>
      <c r="C269" s="3">
        <v>45016</v>
      </c>
      <c r="D269" s="2" t="s">
        <v>72</v>
      </c>
      <c r="E269" s="2">
        <v>11295</v>
      </c>
      <c r="F269" s="12" t="s">
        <v>84</v>
      </c>
      <c r="G269" s="12" t="s">
        <v>85</v>
      </c>
      <c r="H269" s="6" t="s">
        <v>86</v>
      </c>
      <c r="I269" s="2" t="s">
        <v>80</v>
      </c>
      <c r="J269" s="10" t="s">
        <v>256</v>
      </c>
      <c r="K269" s="10" t="s">
        <v>851</v>
      </c>
      <c r="L269" s="10" t="s">
        <v>104</v>
      </c>
      <c r="M269" s="8" t="s">
        <v>852</v>
      </c>
      <c r="N269" s="11">
        <v>44978</v>
      </c>
      <c r="O269" s="3">
        <v>45382</v>
      </c>
      <c r="P269" s="2" t="s">
        <v>87</v>
      </c>
      <c r="Q269" s="4" t="s">
        <v>2113</v>
      </c>
      <c r="R269" s="2">
        <v>0</v>
      </c>
      <c r="S269" s="2">
        <v>0</v>
      </c>
      <c r="T269" s="5" t="s">
        <v>88</v>
      </c>
      <c r="U269" s="5" t="s">
        <v>88</v>
      </c>
      <c r="V269" s="5" t="s">
        <v>88</v>
      </c>
      <c r="W269" s="2" t="s">
        <v>83</v>
      </c>
      <c r="X269" s="5" t="s">
        <v>88</v>
      </c>
      <c r="Y269" s="6" t="s">
        <v>86</v>
      </c>
      <c r="Z269" s="3">
        <v>45016</v>
      </c>
      <c r="AA269" s="3">
        <v>45016</v>
      </c>
      <c r="AB269" t="s">
        <v>142</v>
      </c>
    </row>
    <row r="270" spans="1:28" x14ac:dyDescent="0.25">
      <c r="A270" s="2">
        <v>2023</v>
      </c>
      <c r="B270" s="3">
        <v>44927</v>
      </c>
      <c r="C270" s="3">
        <v>45016</v>
      </c>
      <c r="D270" s="2" t="s">
        <v>72</v>
      </c>
      <c r="E270" s="2">
        <v>22927</v>
      </c>
      <c r="F270" s="12" t="s">
        <v>84</v>
      </c>
      <c r="G270" s="12" t="s">
        <v>85</v>
      </c>
      <c r="H270" s="6" t="s">
        <v>86</v>
      </c>
      <c r="I270" s="2" t="s">
        <v>80</v>
      </c>
      <c r="J270" s="10" t="s">
        <v>271</v>
      </c>
      <c r="K270" s="10" t="s">
        <v>853</v>
      </c>
      <c r="L270" s="10" t="s">
        <v>856</v>
      </c>
      <c r="M270" s="8" t="s">
        <v>857</v>
      </c>
      <c r="N270" s="11">
        <v>44978</v>
      </c>
      <c r="O270" s="3">
        <v>45382</v>
      </c>
      <c r="P270" s="2" t="s">
        <v>87</v>
      </c>
      <c r="Q270" s="4" t="s">
        <v>2112</v>
      </c>
      <c r="R270" s="2">
        <v>0</v>
      </c>
      <c r="S270" s="2">
        <v>0</v>
      </c>
      <c r="T270" s="5" t="s">
        <v>88</v>
      </c>
      <c r="U270" s="5" t="s">
        <v>88</v>
      </c>
      <c r="V270" s="5" t="s">
        <v>88</v>
      </c>
      <c r="W270" s="2" t="s">
        <v>83</v>
      </c>
      <c r="X270" s="5" t="s">
        <v>88</v>
      </c>
      <c r="Y270" s="6" t="s">
        <v>86</v>
      </c>
      <c r="Z270" s="3">
        <v>45016</v>
      </c>
      <c r="AA270" s="3">
        <v>45016</v>
      </c>
      <c r="AB270" t="s">
        <v>142</v>
      </c>
    </row>
    <row r="271" spans="1:28" x14ac:dyDescent="0.25">
      <c r="A271" s="2">
        <v>2023</v>
      </c>
      <c r="B271" s="3">
        <v>44927</v>
      </c>
      <c r="C271" s="3">
        <v>45016</v>
      </c>
      <c r="D271" s="2" t="s">
        <v>72</v>
      </c>
      <c r="E271" s="2">
        <v>25412</v>
      </c>
      <c r="F271" s="12" t="s">
        <v>84</v>
      </c>
      <c r="G271" s="12" t="s">
        <v>85</v>
      </c>
      <c r="H271" s="6" t="s">
        <v>86</v>
      </c>
      <c r="I271" s="2" t="s">
        <v>80</v>
      </c>
      <c r="J271" s="10" t="s">
        <v>858</v>
      </c>
      <c r="K271" s="10" t="s">
        <v>859</v>
      </c>
      <c r="L271" s="10" t="s">
        <v>860</v>
      </c>
      <c r="M271" s="8" t="s">
        <v>861</v>
      </c>
      <c r="N271" s="11">
        <v>45014</v>
      </c>
      <c r="O271" s="3">
        <v>45382</v>
      </c>
      <c r="P271" s="2" t="s">
        <v>87</v>
      </c>
      <c r="Q271" s="4" t="s">
        <v>2111</v>
      </c>
      <c r="R271" s="2">
        <v>0</v>
      </c>
      <c r="S271" s="2">
        <v>0</v>
      </c>
      <c r="T271" s="5" t="s">
        <v>88</v>
      </c>
      <c r="U271" s="5" t="s">
        <v>88</v>
      </c>
      <c r="V271" s="5" t="s">
        <v>88</v>
      </c>
      <c r="W271" s="2" t="s">
        <v>83</v>
      </c>
      <c r="X271" s="5" t="s">
        <v>88</v>
      </c>
      <c r="Y271" s="6" t="s">
        <v>86</v>
      </c>
      <c r="Z271" s="3">
        <v>45016</v>
      </c>
      <c r="AA271" s="3">
        <v>45016</v>
      </c>
      <c r="AB271" t="s">
        <v>142</v>
      </c>
    </row>
    <row r="272" spans="1:28" x14ac:dyDescent="0.25">
      <c r="A272" s="2">
        <v>2023</v>
      </c>
      <c r="B272" s="3">
        <v>44927</v>
      </c>
      <c r="C272" s="3">
        <v>45016</v>
      </c>
      <c r="D272" s="2" t="s">
        <v>72</v>
      </c>
      <c r="E272" s="2">
        <v>12286</v>
      </c>
      <c r="F272" s="12" t="s">
        <v>84</v>
      </c>
      <c r="G272" s="12" t="s">
        <v>85</v>
      </c>
      <c r="H272" s="6" t="s">
        <v>86</v>
      </c>
      <c r="I272" s="2" t="s">
        <v>80</v>
      </c>
      <c r="J272" s="10" t="s">
        <v>862</v>
      </c>
      <c r="K272" s="10" t="s">
        <v>839</v>
      </c>
      <c r="L272" s="10" t="s">
        <v>863</v>
      </c>
      <c r="M272" s="8" t="s">
        <v>864</v>
      </c>
      <c r="N272" s="11">
        <v>44943</v>
      </c>
      <c r="O272" s="3">
        <v>45382</v>
      </c>
      <c r="P272" s="2" t="s">
        <v>87</v>
      </c>
      <c r="Q272" s="4" t="s">
        <v>2110</v>
      </c>
      <c r="R272" s="2">
        <v>0</v>
      </c>
      <c r="S272" s="2">
        <v>0</v>
      </c>
      <c r="T272" s="5" t="s">
        <v>88</v>
      </c>
      <c r="U272" s="5" t="s">
        <v>88</v>
      </c>
      <c r="V272" s="5" t="s">
        <v>88</v>
      </c>
      <c r="W272" s="2" t="s">
        <v>83</v>
      </c>
      <c r="X272" s="5" t="s">
        <v>88</v>
      </c>
      <c r="Y272" s="6" t="s">
        <v>86</v>
      </c>
      <c r="Z272" s="3">
        <v>45016</v>
      </c>
      <c r="AA272" s="3">
        <v>45016</v>
      </c>
      <c r="AB272" t="s">
        <v>142</v>
      </c>
    </row>
    <row r="273" spans="1:28" x14ac:dyDescent="0.25">
      <c r="A273" s="2">
        <v>2023</v>
      </c>
      <c r="B273" s="3">
        <v>44927</v>
      </c>
      <c r="C273" s="3">
        <v>45016</v>
      </c>
      <c r="D273" s="2" t="s">
        <v>72</v>
      </c>
      <c r="E273" s="2">
        <v>21327</v>
      </c>
      <c r="F273" s="12" t="s">
        <v>84</v>
      </c>
      <c r="G273" s="12" t="s">
        <v>85</v>
      </c>
      <c r="H273" s="6" t="s">
        <v>86</v>
      </c>
      <c r="I273" s="2" t="s">
        <v>80</v>
      </c>
      <c r="J273" s="10" t="s">
        <v>441</v>
      </c>
      <c r="K273" s="10" t="s">
        <v>840</v>
      </c>
      <c r="L273" s="10" t="s">
        <v>648</v>
      </c>
      <c r="M273" s="8" t="s">
        <v>865</v>
      </c>
      <c r="N273" s="11">
        <v>44978</v>
      </c>
      <c r="O273" s="3">
        <v>45382</v>
      </c>
      <c r="P273" s="2" t="s">
        <v>87</v>
      </c>
      <c r="Q273" s="4" t="s">
        <v>2109</v>
      </c>
      <c r="R273" s="2">
        <v>0</v>
      </c>
      <c r="S273" s="2">
        <v>0</v>
      </c>
      <c r="T273" s="5" t="s">
        <v>88</v>
      </c>
      <c r="U273" s="5" t="s">
        <v>88</v>
      </c>
      <c r="V273" s="5" t="s">
        <v>88</v>
      </c>
      <c r="W273" s="2" t="s">
        <v>83</v>
      </c>
      <c r="X273" s="5" t="s">
        <v>88</v>
      </c>
      <c r="Y273" s="6" t="s">
        <v>86</v>
      </c>
      <c r="Z273" s="3">
        <v>45016</v>
      </c>
      <c r="AA273" s="3">
        <v>45016</v>
      </c>
      <c r="AB273" t="s">
        <v>142</v>
      </c>
    </row>
    <row r="274" spans="1:28" x14ac:dyDescent="0.25">
      <c r="A274" s="2">
        <v>2023</v>
      </c>
      <c r="B274" s="3">
        <v>44927</v>
      </c>
      <c r="C274" s="3">
        <v>45016</v>
      </c>
      <c r="D274" s="2" t="s">
        <v>72</v>
      </c>
      <c r="E274" s="2">
        <v>11681</v>
      </c>
      <c r="F274" s="12" t="s">
        <v>84</v>
      </c>
      <c r="G274" s="12" t="s">
        <v>85</v>
      </c>
      <c r="H274" s="6" t="s">
        <v>86</v>
      </c>
      <c r="I274" s="2" t="s">
        <v>80</v>
      </c>
      <c r="J274" s="10" t="s">
        <v>866</v>
      </c>
      <c r="K274" s="10" t="s">
        <v>867</v>
      </c>
      <c r="L274" s="10" t="s">
        <v>89</v>
      </c>
      <c r="M274" s="8" t="s">
        <v>868</v>
      </c>
      <c r="N274" s="11">
        <v>44978</v>
      </c>
      <c r="O274" s="3">
        <v>45382</v>
      </c>
      <c r="P274" s="2" t="s">
        <v>87</v>
      </c>
      <c r="Q274" s="4" t="s">
        <v>2108</v>
      </c>
      <c r="R274" s="2">
        <v>0</v>
      </c>
      <c r="S274" s="2">
        <v>0</v>
      </c>
      <c r="T274" s="5" t="s">
        <v>88</v>
      </c>
      <c r="U274" s="5" t="s">
        <v>88</v>
      </c>
      <c r="V274" s="5" t="s">
        <v>88</v>
      </c>
      <c r="W274" s="2" t="s">
        <v>83</v>
      </c>
      <c r="X274" s="5" t="s">
        <v>88</v>
      </c>
      <c r="Y274" s="6" t="s">
        <v>86</v>
      </c>
      <c r="Z274" s="3">
        <v>45016</v>
      </c>
      <c r="AA274" s="3">
        <v>45016</v>
      </c>
      <c r="AB274" t="s">
        <v>142</v>
      </c>
    </row>
    <row r="275" spans="1:28" x14ac:dyDescent="0.25">
      <c r="A275" s="2">
        <v>2023</v>
      </c>
      <c r="B275" s="3">
        <v>44927</v>
      </c>
      <c r="C275" s="3">
        <v>45016</v>
      </c>
      <c r="D275" s="2" t="s">
        <v>72</v>
      </c>
      <c r="E275" s="2">
        <v>6895</v>
      </c>
      <c r="F275" s="12" t="s">
        <v>84</v>
      </c>
      <c r="G275" s="12" t="s">
        <v>85</v>
      </c>
      <c r="H275" s="6" t="s">
        <v>86</v>
      </c>
      <c r="I275" s="2" t="s">
        <v>80</v>
      </c>
      <c r="J275" s="10" t="s">
        <v>869</v>
      </c>
      <c r="K275" s="10" t="s">
        <v>870</v>
      </c>
      <c r="L275" s="10" t="s">
        <v>871</v>
      </c>
      <c r="M275" s="8" t="s">
        <v>872</v>
      </c>
      <c r="N275" s="11">
        <v>44959</v>
      </c>
      <c r="O275" s="3">
        <v>45382</v>
      </c>
      <c r="P275" s="2" t="s">
        <v>87</v>
      </c>
      <c r="Q275" s="4" t="s">
        <v>2107</v>
      </c>
      <c r="R275" s="2">
        <v>0</v>
      </c>
      <c r="S275" s="2">
        <v>0</v>
      </c>
      <c r="T275" s="5" t="s">
        <v>88</v>
      </c>
      <c r="U275" s="5" t="s">
        <v>88</v>
      </c>
      <c r="V275" s="5" t="s">
        <v>88</v>
      </c>
      <c r="W275" s="2" t="s">
        <v>83</v>
      </c>
      <c r="X275" s="5" t="s">
        <v>88</v>
      </c>
      <c r="Y275" s="6" t="s">
        <v>86</v>
      </c>
      <c r="Z275" s="3">
        <v>45016</v>
      </c>
      <c r="AA275" s="3">
        <v>45016</v>
      </c>
      <c r="AB275" t="s">
        <v>142</v>
      </c>
    </row>
    <row r="276" spans="1:28" x14ac:dyDescent="0.25">
      <c r="A276" s="2">
        <v>2023</v>
      </c>
      <c r="B276" s="3">
        <v>44927</v>
      </c>
      <c r="C276" s="3">
        <v>45016</v>
      </c>
      <c r="D276" s="2" t="s">
        <v>72</v>
      </c>
      <c r="E276" s="2">
        <v>25935</v>
      </c>
      <c r="F276" s="12" t="s">
        <v>84</v>
      </c>
      <c r="G276" s="12" t="s">
        <v>85</v>
      </c>
      <c r="H276" s="6" t="s">
        <v>86</v>
      </c>
      <c r="I276" s="2" t="s">
        <v>80</v>
      </c>
      <c r="J276" s="10" t="s">
        <v>873</v>
      </c>
      <c r="K276" s="10" t="s">
        <v>874</v>
      </c>
      <c r="L276" s="10" t="s">
        <v>826</v>
      </c>
      <c r="M276" s="8" t="s">
        <v>875</v>
      </c>
      <c r="N276" s="11">
        <v>45014</v>
      </c>
      <c r="O276" s="3">
        <v>45382</v>
      </c>
      <c r="P276" s="2" t="s">
        <v>87</v>
      </c>
      <c r="Q276" s="4" t="s">
        <v>2106</v>
      </c>
      <c r="R276" s="2">
        <v>0</v>
      </c>
      <c r="S276" s="2">
        <v>0</v>
      </c>
      <c r="T276" s="5" t="s">
        <v>88</v>
      </c>
      <c r="U276" s="5" t="s">
        <v>88</v>
      </c>
      <c r="V276" s="5" t="s">
        <v>88</v>
      </c>
      <c r="W276" s="2" t="s">
        <v>83</v>
      </c>
      <c r="X276" s="5" t="s">
        <v>88</v>
      </c>
      <c r="Y276" s="6" t="s">
        <v>86</v>
      </c>
      <c r="Z276" s="3">
        <v>45016</v>
      </c>
      <c r="AA276" s="3">
        <v>45016</v>
      </c>
      <c r="AB276" t="s">
        <v>142</v>
      </c>
    </row>
    <row r="277" spans="1:28" x14ac:dyDescent="0.25">
      <c r="A277" s="2">
        <v>2023</v>
      </c>
      <c r="B277" s="3">
        <v>44927</v>
      </c>
      <c r="C277" s="3">
        <v>45016</v>
      </c>
      <c r="D277" s="2" t="s">
        <v>72</v>
      </c>
      <c r="E277" s="2">
        <v>27326</v>
      </c>
      <c r="F277" s="12" t="s">
        <v>84</v>
      </c>
      <c r="G277" s="12" t="s">
        <v>85</v>
      </c>
      <c r="H277" s="6" t="s">
        <v>86</v>
      </c>
      <c r="I277" s="2" t="s">
        <v>80</v>
      </c>
      <c r="J277" s="10" t="s">
        <v>876</v>
      </c>
      <c r="K277" s="10" t="s">
        <v>749</v>
      </c>
      <c r="L277" s="10" t="s">
        <v>877</v>
      </c>
      <c r="M277" s="8" t="s">
        <v>878</v>
      </c>
      <c r="N277" s="11">
        <v>44938</v>
      </c>
      <c r="O277" s="3">
        <v>45382</v>
      </c>
      <c r="P277" s="2" t="s">
        <v>87</v>
      </c>
      <c r="Q277" s="4" t="s">
        <v>2105</v>
      </c>
      <c r="R277" s="2">
        <v>0</v>
      </c>
      <c r="S277" s="2">
        <v>0</v>
      </c>
      <c r="T277" s="5" t="s">
        <v>88</v>
      </c>
      <c r="U277" s="5" t="s">
        <v>88</v>
      </c>
      <c r="V277" s="5" t="s">
        <v>88</v>
      </c>
      <c r="W277" s="2" t="s">
        <v>83</v>
      </c>
      <c r="X277" s="5" t="s">
        <v>88</v>
      </c>
      <c r="Y277" s="6" t="s">
        <v>86</v>
      </c>
      <c r="Z277" s="3">
        <v>45016</v>
      </c>
      <c r="AA277" s="3">
        <v>45016</v>
      </c>
      <c r="AB277" t="s">
        <v>142</v>
      </c>
    </row>
    <row r="278" spans="1:28" x14ac:dyDescent="0.25">
      <c r="A278" s="2">
        <v>2023</v>
      </c>
      <c r="B278" s="3">
        <v>44927</v>
      </c>
      <c r="C278" s="3">
        <v>45016</v>
      </c>
      <c r="D278" s="2" t="s">
        <v>72</v>
      </c>
      <c r="E278" s="2">
        <v>25790</v>
      </c>
      <c r="F278" s="12" t="s">
        <v>84</v>
      </c>
      <c r="G278" s="12" t="s">
        <v>85</v>
      </c>
      <c r="H278" s="6" t="s">
        <v>86</v>
      </c>
      <c r="I278" s="2" t="s">
        <v>80</v>
      </c>
      <c r="J278" s="10" t="s">
        <v>879</v>
      </c>
      <c r="K278" s="10" t="s">
        <v>880</v>
      </c>
      <c r="L278" s="10" t="s">
        <v>483</v>
      </c>
      <c r="M278" s="8" t="s">
        <v>881</v>
      </c>
      <c r="N278" s="11">
        <v>45014</v>
      </c>
      <c r="O278" s="3">
        <v>45382</v>
      </c>
      <c r="P278" s="2" t="s">
        <v>87</v>
      </c>
      <c r="Q278" s="4" t="s">
        <v>2104</v>
      </c>
      <c r="R278" s="2">
        <v>0</v>
      </c>
      <c r="S278" s="2">
        <v>0</v>
      </c>
      <c r="T278" s="5" t="s">
        <v>88</v>
      </c>
      <c r="U278" s="5" t="s">
        <v>88</v>
      </c>
      <c r="V278" s="5" t="s">
        <v>88</v>
      </c>
      <c r="W278" s="2" t="s">
        <v>83</v>
      </c>
      <c r="X278" s="5" t="s">
        <v>88</v>
      </c>
      <c r="Y278" s="6" t="s">
        <v>86</v>
      </c>
      <c r="Z278" s="3">
        <v>45016</v>
      </c>
      <c r="AA278" s="3">
        <v>45016</v>
      </c>
      <c r="AB278" t="s">
        <v>142</v>
      </c>
    </row>
    <row r="279" spans="1:28" x14ac:dyDescent="0.25">
      <c r="A279" s="2">
        <v>2023</v>
      </c>
      <c r="B279" s="3">
        <v>44927</v>
      </c>
      <c r="C279" s="3">
        <v>45016</v>
      </c>
      <c r="D279" s="2" t="s">
        <v>72</v>
      </c>
      <c r="E279" s="2">
        <v>9071</v>
      </c>
      <c r="F279" s="12" t="s">
        <v>84</v>
      </c>
      <c r="G279" s="12" t="s">
        <v>85</v>
      </c>
      <c r="H279" s="6" t="s">
        <v>86</v>
      </c>
      <c r="I279" s="2" t="s">
        <v>80</v>
      </c>
      <c r="J279" s="10" t="s">
        <v>214</v>
      </c>
      <c r="K279" s="10" t="s">
        <v>880</v>
      </c>
      <c r="L279" s="10" t="s">
        <v>882</v>
      </c>
      <c r="M279" s="8" t="s">
        <v>883</v>
      </c>
      <c r="N279" s="11">
        <v>44978</v>
      </c>
      <c r="O279" s="3">
        <v>45382</v>
      </c>
      <c r="P279" s="2" t="s">
        <v>87</v>
      </c>
      <c r="Q279" s="4" t="s">
        <v>2103</v>
      </c>
      <c r="R279" s="2">
        <v>0</v>
      </c>
      <c r="S279" s="2">
        <v>0</v>
      </c>
      <c r="T279" s="5" t="s">
        <v>88</v>
      </c>
      <c r="U279" s="5" t="s">
        <v>88</v>
      </c>
      <c r="V279" s="5" t="s">
        <v>88</v>
      </c>
      <c r="W279" s="2" t="s">
        <v>83</v>
      </c>
      <c r="X279" s="5" t="s">
        <v>88</v>
      </c>
      <c r="Y279" s="6" t="s">
        <v>86</v>
      </c>
      <c r="Z279" s="3">
        <v>45016</v>
      </c>
      <c r="AA279" s="3">
        <v>45016</v>
      </c>
      <c r="AB279" t="s">
        <v>142</v>
      </c>
    </row>
    <row r="280" spans="1:28" x14ac:dyDescent="0.25">
      <c r="A280" s="2">
        <v>2023</v>
      </c>
      <c r="B280" s="3">
        <v>44927</v>
      </c>
      <c r="C280" s="3">
        <v>45016</v>
      </c>
      <c r="D280" s="2" t="s">
        <v>72</v>
      </c>
      <c r="E280" s="2">
        <v>27275</v>
      </c>
      <c r="F280" s="12" t="s">
        <v>84</v>
      </c>
      <c r="G280" s="12" t="s">
        <v>85</v>
      </c>
      <c r="H280" s="6" t="s">
        <v>86</v>
      </c>
      <c r="I280" s="2" t="s">
        <v>80</v>
      </c>
      <c r="J280" s="10" t="s">
        <v>884</v>
      </c>
      <c r="K280" s="10" t="s">
        <v>130</v>
      </c>
      <c r="L280" s="10" t="s">
        <v>885</v>
      </c>
      <c r="M280" s="8" t="s">
        <v>886</v>
      </c>
      <c r="N280" s="11">
        <v>45014</v>
      </c>
      <c r="O280" s="3">
        <v>45382</v>
      </c>
      <c r="P280" s="2" t="s">
        <v>87</v>
      </c>
      <c r="Q280" s="4" t="s">
        <v>2102</v>
      </c>
      <c r="R280" s="2">
        <v>0</v>
      </c>
      <c r="S280" s="2">
        <v>0</v>
      </c>
      <c r="T280" s="5" t="s">
        <v>88</v>
      </c>
      <c r="U280" s="5" t="s">
        <v>88</v>
      </c>
      <c r="V280" s="5" t="s">
        <v>88</v>
      </c>
      <c r="W280" s="2" t="s">
        <v>83</v>
      </c>
      <c r="X280" s="5" t="s">
        <v>88</v>
      </c>
      <c r="Y280" s="6" t="s">
        <v>86</v>
      </c>
      <c r="Z280" s="3">
        <v>45016</v>
      </c>
      <c r="AA280" s="3">
        <v>45016</v>
      </c>
      <c r="AB280" t="s">
        <v>142</v>
      </c>
    </row>
    <row r="281" spans="1:28" x14ac:dyDescent="0.25">
      <c r="A281" s="2">
        <v>2023</v>
      </c>
      <c r="B281" s="3">
        <v>44927</v>
      </c>
      <c r="C281" s="3">
        <v>45016</v>
      </c>
      <c r="D281" s="2" t="s">
        <v>72</v>
      </c>
      <c r="E281" s="2">
        <v>17716</v>
      </c>
      <c r="F281" s="12" t="s">
        <v>84</v>
      </c>
      <c r="G281" s="12" t="s">
        <v>85</v>
      </c>
      <c r="H281" s="6" t="s">
        <v>86</v>
      </c>
      <c r="I281" s="2" t="s">
        <v>80</v>
      </c>
      <c r="J281" s="10" t="s">
        <v>697</v>
      </c>
      <c r="K281" s="10" t="s">
        <v>130</v>
      </c>
      <c r="L281" s="10" t="s">
        <v>887</v>
      </c>
      <c r="M281" s="8" t="s">
        <v>888</v>
      </c>
      <c r="N281" s="11">
        <v>44978</v>
      </c>
      <c r="O281" s="3">
        <v>45382</v>
      </c>
      <c r="P281" s="2" t="s">
        <v>87</v>
      </c>
      <c r="Q281" s="4" t="s">
        <v>2101</v>
      </c>
      <c r="R281" s="2">
        <v>0</v>
      </c>
      <c r="S281" s="2">
        <v>0</v>
      </c>
      <c r="T281" s="5" t="s">
        <v>88</v>
      </c>
      <c r="U281" s="5" t="s">
        <v>88</v>
      </c>
      <c r="V281" s="5" t="s">
        <v>88</v>
      </c>
      <c r="W281" s="2" t="s">
        <v>83</v>
      </c>
      <c r="X281" s="5" t="s">
        <v>88</v>
      </c>
      <c r="Y281" s="6" t="s">
        <v>86</v>
      </c>
      <c r="Z281" s="3">
        <v>45016</v>
      </c>
      <c r="AA281" s="3">
        <v>45016</v>
      </c>
      <c r="AB281" t="s">
        <v>142</v>
      </c>
    </row>
    <row r="282" spans="1:28" x14ac:dyDescent="0.25">
      <c r="A282" s="2">
        <v>2023</v>
      </c>
      <c r="B282" s="3">
        <v>44927</v>
      </c>
      <c r="C282" s="3">
        <v>45016</v>
      </c>
      <c r="D282" s="2" t="s">
        <v>72</v>
      </c>
      <c r="E282" s="2">
        <v>9206</v>
      </c>
      <c r="F282" s="12" t="s">
        <v>84</v>
      </c>
      <c r="G282" s="12" t="s">
        <v>85</v>
      </c>
      <c r="H282" s="6" t="s">
        <v>86</v>
      </c>
      <c r="I282" s="2" t="s">
        <v>80</v>
      </c>
      <c r="J282" s="10" t="s">
        <v>889</v>
      </c>
      <c r="K282" s="10" t="s">
        <v>130</v>
      </c>
      <c r="L282" s="10" t="s">
        <v>890</v>
      </c>
      <c r="M282" s="8" t="s">
        <v>891</v>
      </c>
      <c r="N282" s="11">
        <v>45014</v>
      </c>
      <c r="O282" s="3">
        <v>45382</v>
      </c>
      <c r="P282" s="2" t="s">
        <v>87</v>
      </c>
      <c r="Q282" s="4" t="s">
        <v>2100</v>
      </c>
      <c r="R282" s="2">
        <v>0</v>
      </c>
      <c r="S282" s="2">
        <v>0</v>
      </c>
      <c r="T282" s="5" t="s">
        <v>88</v>
      </c>
      <c r="U282" s="5" t="s">
        <v>88</v>
      </c>
      <c r="V282" s="5" t="s">
        <v>88</v>
      </c>
      <c r="W282" s="2" t="s">
        <v>83</v>
      </c>
      <c r="X282" s="5" t="s">
        <v>88</v>
      </c>
      <c r="Y282" s="6" t="s">
        <v>86</v>
      </c>
      <c r="Z282" s="3">
        <v>45016</v>
      </c>
      <c r="AA282" s="3">
        <v>45016</v>
      </c>
      <c r="AB282" t="s">
        <v>142</v>
      </c>
    </row>
    <row r="283" spans="1:28" x14ac:dyDescent="0.25">
      <c r="A283" s="2">
        <v>2023</v>
      </c>
      <c r="B283" s="3">
        <v>44927</v>
      </c>
      <c r="C283" s="3">
        <v>45016</v>
      </c>
      <c r="D283" s="2" t="s">
        <v>72</v>
      </c>
      <c r="E283" s="2">
        <v>24080</v>
      </c>
      <c r="F283" s="12" t="s">
        <v>84</v>
      </c>
      <c r="G283" s="12" t="s">
        <v>85</v>
      </c>
      <c r="H283" s="6" t="s">
        <v>86</v>
      </c>
      <c r="I283" s="2" t="s">
        <v>80</v>
      </c>
      <c r="J283" s="10" t="s">
        <v>847</v>
      </c>
      <c r="K283" s="10" t="s">
        <v>892</v>
      </c>
      <c r="L283" s="10" t="s">
        <v>893</v>
      </c>
      <c r="M283" s="8" t="s">
        <v>894</v>
      </c>
      <c r="N283" s="11">
        <v>44945</v>
      </c>
      <c r="O283" s="3">
        <v>45382</v>
      </c>
      <c r="P283" s="2" t="s">
        <v>87</v>
      </c>
      <c r="Q283" s="4" t="s">
        <v>2099</v>
      </c>
      <c r="R283" s="2">
        <v>0</v>
      </c>
      <c r="S283" s="2">
        <v>0</v>
      </c>
      <c r="T283" s="5" t="s">
        <v>88</v>
      </c>
      <c r="U283" s="5" t="s">
        <v>88</v>
      </c>
      <c r="V283" s="5" t="s">
        <v>88</v>
      </c>
      <c r="W283" s="2" t="s">
        <v>83</v>
      </c>
      <c r="X283" s="5" t="s">
        <v>88</v>
      </c>
      <c r="Y283" s="6" t="s">
        <v>86</v>
      </c>
      <c r="Z283" s="3">
        <v>45016</v>
      </c>
      <c r="AA283" s="3">
        <v>45016</v>
      </c>
      <c r="AB283" t="s">
        <v>142</v>
      </c>
    </row>
    <row r="284" spans="1:28" x14ac:dyDescent="0.25">
      <c r="A284" s="2">
        <v>2023</v>
      </c>
      <c r="B284" s="3">
        <v>44927</v>
      </c>
      <c r="C284" s="3">
        <v>45016</v>
      </c>
      <c r="D284" s="2" t="s">
        <v>72</v>
      </c>
      <c r="E284" s="2">
        <v>3664</v>
      </c>
      <c r="F284" s="12" t="s">
        <v>84</v>
      </c>
      <c r="G284" s="12" t="s">
        <v>85</v>
      </c>
      <c r="H284" s="6" t="s">
        <v>86</v>
      </c>
      <c r="I284" s="2" t="s">
        <v>80</v>
      </c>
      <c r="J284" s="10" t="s">
        <v>895</v>
      </c>
      <c r="K284" s="10" t="s">
        <v>896</v>
      </c>
      <c r="L284" s="10" t="s">
        <v>99</v>
      </c>
      <c r="M284" s="8" t="s">
        <v>898</v>
      </c>
      <c r="N284" s="11">
        <v>44978</v>
      </c>
      <c r="O284" s="3">
        <v>45382</v>
      </c>
      <c r="P284" s="2" t="s">
        <v>87</v>
      </c>
      <c r="Q284" s="4" t="s">
        <v>2098</v>
      </c>
      <c r="R284" s="2">
        <v>0</v>
      </c>
      <c r="S284" s="2">
        <v>0</v>
      </c>
      <c r="T284" s="5" t="s">
        <v>88</v>
      </c>
      <c r="U284" s="5" t="s">
        <v>88</v>
      </c>
      <c r="V284" s="5" t="s">
        <v>88</v>
      </c>
      <c r="W284" s="2" t="s">
        <v>83</v>
      </c>
      <c r="X284" s="5" t="s">
        <v>88</v>
      </c>
      <c r="Y284" s="6" t="s">
        <v>86</v>
      </c>
      <c r="Z284" s="3">
        <v>45016</v>
      </c>
      <c r="AA284" s="3">
        <v>45016</v>
      </c>
      <c r="AB284" t="s">
        <v>142</v>
      </c>
    </row>
    <row r="285" spans="1:28" x14ac:dyDescent="0.25">
      <c r="A285" s="2">
        <v>2023</v>
      </c>
      <c r="B285" s="3">
        <v>44927</v>
      </c>
      <c r="C285" s="3">
        <v>45016</v>
      </c>
      <c r="D285" s="2" t="s">
        <v>72</v>
      </c>
      <c r="E285" s="2">
        <v>27141</v>
      </c>
      <c r="F285" s="12" t="s">
        <v>84</v>
      </c>
      <c r="G285" s="12" t="s">
        <v>85</v>
      </c>
      <c r="H285" s="6" t="s">
        <v>86</v>
      </c>
      <c r="I285" s="2" t="s">
        <v>80</v>
      </c>
      <c r="J285" s="10" t="s">
        <v>674</v>
      </c>
      <c r="K285" s="10" t="s">
        <v>849</v>
      </c>
      <c r="L285" s="10" t="s">
        <v>899</v>
      </c>
      <c r="M285" s="8" t="s">
        <v>900</v>
      </c>
      <c r="N285" s="11">
        <v>44956</v>
      </c>
      <c r="O285" s="3">
        <v>45382</v>
      </c>
      <c r="P285" s="2" t="s">
        <v>87</v>
      </c>
      <c r="Q285" s="4" t="s">
        <v>2097</v>
      </c>
      <c r="R285" s="2">
        <v>0</v>
      </c>
      <c r="S285" s="2">
        <v>0</v>
      </c>
      <c r="T285" s="5" t="s">
        <v>88</v>
      </c>
      <c r="U285" s="5" t="s">
        <v>88</v>
      </c>
      <c r="V285" s="5" t="s">
        <v>88</v>
      </c>
      <c r="W285" s="2" t="s">
        <v>83</v>
      </c>
      <c r="X285" s="5" t="s">
        <v>88</v>
      </c>
      <c r="Y285" s="6" t="s">
        <v>86</v>
      </c>
      <c r="Z285" s="3">
        <v>45016</v>
      </c>
      <c r="AA285" s="3">
        <v>45016</v>
      </c>
      <c r="AB285" t="s">
        <v>142</v>
      </c>
    </row>
    <row r="286" spans="1:28" x14ac:dyDescent="0.25">
      <c r="A286" s="2">
        <v>2023</v>
      </c>
      <c r="B286" s="3">
        <v>44927</v>
      </c>
      <c r="C286" s="3">
        <v>45016</v>
      </c>
      <c r="D286" s="2" t="s">
        <v>72</v>
      </c>
      <c r="E286" s="2">
        <v>17370</v>
      </c>
      <c r="F286" s="12" t="s">
        <v>84</v>
      </c>
      <c r="G286" s="12" t="s">
        <v>85</v>
      </c>
      <c r="H286" s="6" t="s">
        <v>86</v>
      </c>
      <c r="I286" s="2" t="s">
        <v>80</v>
      </c>
      <c r="J286" s="10" t="s">
        <v>901</v>
      </c>
      <c r="K286" s="10" t="s">
        <v>902</v>
      </c>
      <c r="L286" s="10" t="s">
        <v>903</v>
      </c>
      <c r="M286" s="8" t="s">
        <v>904</v>
      </c>
      <c r="N286" s="11">
        <v>45014</v>
      </c>
      <c r="O286" s="3">
        <v>45382</v>
      </c>
      <c r="P286" s="2" t="s">
        <v>87</v>
      </c>
      <c r="Q286" s="4" t="s">
        <v>2096</v>
      </c>
      <c r="R286" s="2">
        <v>0</v>
      </c>
      <c r="S286" s="2">
        <v>0</v>
      </c>
      <c r="T286" s="5" t="s">
        <v>88</v>
      </c>
      <c r="U286" s="5" t="s">
        <v>88</v>
      </c>
      <c r="V286" s="5" t="s">
        <v>88</v>
      </c>
      <c r="W286" s="2" t="s">
        <v>83</v>
      </c>
      <c r="X286" s="5" t="s">
        <v>88</v>
      </c>
      <c r="Y286" s="6" t="s">
        <v>86</v>
      </c>
      <c r="Z286" s="3">
        <v>45016</v>
      </c>
      <c r="AA286" s="3">
        <v>45016</v>
      </c>
      <c r="AB286" t="s">
        <v>142</v>
      </c>
    </row>
    <row r="287" spans="1:28" x14ac:dyDescent="0.25">
      <c r="A287" s="2">
        <v>2023</v>
      </c>
      <c r="B287" s="3">
        <v>44927</v>
      </c>
      <c r="C287" s="3">
        <v>45016</v>
      </c>
      <c r="D287" s="2" t="s">
        <v>72</v>
      </c>
      <c r="E287" s="2">
        <v>17623</v>
      </c>
      <c r="F287" s="12" t="s">
        <v>84</v>
      </c>
      <c r="G287" s="12" t="s">
        <v>85</v>
      </c>
      <c r="H287" s="6" t="s">
        <v>86</v>
      </c>
      <c r="I287" s="2" t="s">
        <v>80</v>
      </c>
      <c r="J287" s="10" t="s">
        <v>485</v>
      </c>
      <c r="K287" s="10" t="s">
        <v>905</v>
      </c>
      <c r="L287" s="10" t="s">
        <v>906</v>
      </c>
      <c r="M287" s="8" t="s">
        <v>907</v>
      </c>
      <c r="N287" s="11">
        <v>45014</v>
      </c>
      <c r="O287" s="3">
        <v>45382</v>
      </c>
      <c r="P287" s="2" t="s">
        <v>87</v>
      </c>
      <c r="Q287" s="4" t="s">
        <v>2095</v>
      </c>
      <c r="R287" s="2">
        <v>0</v>
      </c>
      <c r="S287" s="2">
        <v>0</v>
      </c>
      <c r="T287" s="5" t="s">
        <v>88</v>
      </c>
      <c r="U287" s="5" t="s">
        <v>88</v>
      </c>
      <c r="V287" s="5" t="s">
        <v>88</v>
      </c>
      <c r="W287" s="2" t="s">
        <v>83</v>
      </c>
      <c r="X287" s="5" t="s">
        <v>88</v>
      </c>
      <c r="Y287" s="6" t="s">
        <v>86</v>
      </c>
      <c r="Z287" s="3">
        <v>45016</v>
      </c>
      <c r="AA287" s="3">
        <v>45016</v>
      </c>
      <c r="AB287" t="s">
        <v>142</v>
      </c>
    </row>
    <row r="288" spans="1:28" x14ac:dyDescent="0.25">
      <c r="A288" s="2">
        <v>2023</v>
      </c>
      <c r="B288" s="3">
        <v>44927</v>
      </c>
      <c r="C288" s="3">
        <v>45016</v>
      </c>
      <c r="D288" s="2" t="s">
        <v>72</v>
      </c>
      <c r="E288" s="2">
        <v>22714</v>
      </c>
      <c r="F288" s="12" t="s">
        <v>84</v>
      </c>
      <c r="G288" s="12" t="s">
        <v>85</v>
      </c>
      <c r="H288" s="6" t="s">
        <v>86</v>
      </c>
      <c r="I288" s="2" t="s">
        <v>80</v>
      </c>
      <c r="J288" s="10" t="s">
        <v>908</v>
      </c>
      <c r="K288" s="10" t="s">
        <v>909</v>
      </c>
      <c r="L288" s="10" t="s">
        <v>391</v>
      </c>
      <c r="M288" s="8" t="s">
        <v>910</v>
      </c>
      <c r="N288" s="11">
        <v>45014</v>
      </c>
      <c r="O288" s="3">
        <v>45382</v>
      </c>
      <c r="P288" s="2" t="s">
        <v>87</v>
      </c>
      <c r="Q288" s="4" t="s">
        <v>2094</v>
      </c>
      <c r="R288" s="2">
        <v>0</v>
      </c>
      <c r="S288" s="2">
        <v>0</v>
      </c>
      <c r="T288" s="5" t="s">
        <v>88</v>
      </c>
      <c r="U288" s="5" t="s">
        <v>88</v>
      </c>
      <c r="V288" s="5" t="s">
        <v>88</v>
      </c>
      <c r="W288" s="2" t="s">
        <v>83</v>
      </c>
      <c r="X288" s="5" t="s">
        <v>88</v>
      </c>
      <c r="Y288" s="6" t="s">
        <v>86</v>
      </c>
      <c r="Z288" s="3">
        <v>45016</v>
      </c>
      <c r="AA288" s="3">
        <v>45016</v>
      </c>
      <c r="AB288" t="s">
        <v>142</v>
      </c>
    </row>
    <row r="289" spans="1:28" x14ac:dyDescent="0.25">
      <c r="A289" s="2">
        <v>2023</v>
      </c>
      <c r="B289" s="3">
        <v>44927</v>
      </c>
      <c r="C289" s="3">
        <v>45016</v>
      </c>
      <c r="D289" s="2" t="s">
        <v>72</v>
      </c>
      <c r="E289" s="2">
        <v>12405</v>
      </c>
      <c r="F289" s="12" t="s">
        <v>84</v>
      </c>
      <c r="G289" s="12" t="s">
        <v>85</v>
      </c>
      <c r="H289" s="6" t="s">
        <v>86</v>
      </c>
      <c r="I289" s="2" t="s">
        <v>80</v>
      </c>
      <c r="J289" s="10" t="s">
        <v>911</v>
      </c>
      <c r="K289" s="10" t="s">
        <v>912</v>
      </c>
      <c r="L289" s="10" t="s">
        <v>913</v>
      </c>
      <c r="M289" s="8" t="s">
        <v>914</v>
      </c>
      <c r="N289" s="11">
        <v>44936</v>
      </c>
      <c r="O289" s="3">
        <v>45382</v>
      </c>
      <c r="P289" s="2" t="s">
        <v>87</v>
      </c>
      <c r="Q289" s="4" t="s">
        <v>2093</v>
      </c>
      <c r="R289" s="2">
        <v>0</v>
      </c>
      <c r="S289" s="2">
        <v>0</v>
      </c>
      <c r="T289" s="5" t="s">
        <v>88</v>
      </c>
      <c r="U289" s="5" t="s">
        <v>88</v>
      </c>
      <c r="V289" s="5" t="s">
        <v>88</v>
      </c>
      <c r="W289" s="2" t="s">
        <v>83</v>
      </c>
      <c r="X289" s="5" t="s">
        <v>88</v>
      </c>
      <c r="Y289" s="6" t="s">
        <v>86</v>
      </c>
      <c r="Z289" s="3">
        <v>45016</v>
      </c>
      <c r="AA289" s="3">
        <v>45016</v>
      </c>
      <c r="AB289" t="s">
        <v>142</v>
      </c>
    </row>
    <row r="290" spans="1:28" x14ac:dyDescent="0.25">
      <c r="A290" s="2">
        <v>2023</v>
      </c>
      <c r="B290" s="3">
        <v>44927</v>
      </c>
      <c r="C290" s="3">
        <v>45016</v>
      </c>
      <c r="D290" s="2" t="s">
        <v>72</v>
      </c>
      <c r="E290" s="2">
        <v>12870</v>
      </c>
      <c r="F290" s="12" t="s">
        <v>84</v>
      </c>
      <c r="G290" s="12" t="s">
        <v>85</v>
      </c>
      <c r="H290" s="6" t="s">
        <v>86</v>
      </c>
      <c r="I290" s="2" t="s">
        <v>80</v>
      </c>
      <c r="J290" s="10" t="s">
        <v>680</v>
      </c>
      <c r="K290" s="10" t="s">
        <v>912</v>
      </c>
      <c r="L290" s="10" t="s">
        <v>915</v>
      </c>
      <c r="M290" s="8" t="s">
        <v>916</v>
      </c>
      <c r="N290" s="11">
        <v>44978</v>
      </c>
      <c r="O290" s="3">
        <v>45382</v>
      </c>
      <c r="P290" s="2" t="s">
        <v>87</v>
      </c>
      <c r="Q290" s="4" t="s">
        <v>2092</v>
      </c>
      <c r="R290" s="2">
        <v>0</v>
      </c>
      <c r="S290" s="2">
        <v>0</v>
      </c>
      <c r="T290" s="5" t="s">
        <v>88</v>
      </c>
      <c r="U290" s="5" t="s">
        <v>88</v>
      </c>
      <c r="V290" s="5" t="s">
        <v>88</v>
      </c>
      <c r="W290" s="2" t="s">
        <v>83</v>
      </c>
      <c r="X290" s="5" t="s">
        <v>88</v>
      </c>
      <c r="Y290" s="6" t="s">
        <v>86</v>
      </c>
      <c r="Z290" s="3">
        <v>45016</v>
      </c>
      <c r="AA290" s="3">
        <v>45016</v>
      </c>
      <c r="AB290" t="s">
        <v>142</v>
      </c>
    </row>
    <row r="291" spans="1:28" x14ac:dyDescent="0.25">
      <c r="A291" s="2">
        <v>2023</v>
      </c>
      <c r="B291" s="3">
        <v>44927</v>
      </c>
      <c r="C291" s="3">
        <v>45016</v>
      </c>
      <c r="D291" s="2" t="s">
        <v>72</v>
      </c>
      <c r="E291" s="2">
        <v>20728</v>
      </c>
      <c r="F291" s="12" t="s">
        <v>84</v>
      </c>
      <c r="G291" s="12" t="s">
        <v>85</v>
      </c>
      <c r="H291" s="6" t="s">
        <v>86</v>
      </c>
      <c r="I291" s="2" t="s">
        <v>80</v>
      </c>
      <c r="J291" s="10" t="s">
        <v>917</v>
      </c>
      <c r="K291" s="10" t="s">
        <v>912</v>
      </c>
      <c r="L291" s="10" t="s">
        <v>912</v>
      </c>
      <c r="M291" s="8" t="s">
        <v>918</v>
      </c>
      <c r="N291" s="11">
        <v>44978</v>
      </c>
      <c r="O291" s="3">
        <v>45382</v>
      </c>
      <c r="P291" s="2" t="s">
        <v>87</v>
      </c>
      <c r="Q291" s="4" t="s">
        <v>2091</v>
      </c>
      <c r="R291" s="2">
        <v>0</v>
      </c>
      <c r="S291" s="2">
        <v>0</v>
      </c>
      <c r="T291" s="5" t="s">
        <v>88</v>
      </c>
      <c r="U291" s="5" t="s">
        <v>88</v>
      </c>
      <c r="V291" s="5" t="s">
        <v>88</v>
      </c>
      <c r="W291" s="2" t="s">
        <v>83</v>
      </c>
      <c r="X291" s="5" t="s">
        <v>88</v>
      </c>
      <c r="Y291" s="6" t="s">
        <v>86</v>
      </c>
      <c r="Z291" s="3">
        <v>45016</v>
      </c>
      <c r="AA291" s="3">
        <v>45016</v>
      </c>
      <c r="AB291" t="s">
        <v>142</v>
      </c>
    </row>
    <row r="292" spans="1:28" x14ac:dyDescent="0.25">
      <c r="A292" s="2">
        <v>2023</v>
      </c>
      <c r="B292" s="3">
        <v>44927</v>
      </c>
      <c r="C292" s="3">
        <v>45016</v>
      </c>
      <c r="D292" s="2" t="s">
        <v>72</v>
      </c>
      <c r="E292" s="2">
        <v>6780</v>
      </c>
      <c r="F292" s="12" t="s">
        <v>84</v>
      </c>
      <c r="G292" s="12" t="s">
        <v>85</v>
      </c>
      <c r="H292" s="6" t="s">
        <v>86</v>
      </c>
      <c r="I292" s="2" t="s">
        <v>80</v>
      </c>
      <c r="J292" s="10" t="s">
        <v>919</v>
      </c>
      <c r="K292" s="10" t="s">
        <v>912</v>
      </c>
      <c r="L292" s="10" t="s">
        <v>622</v>
      </c>
      <c r="M292" s="8" t="s">
        <v>920</v>
      </c>
      <c r="N292" s="11">
        <v>44959</v>
      </c>
      <c r="O292" s="3">
        <v>45382</v>
      </c>
      <c r="P292" s="2" t="s">
        <v>87</v>
      </c>
      <c r="Q292" s="4" t="s">
        <v>2090</v>
      </c>
      <c r="R292" s="2">
        <v>0</v>
      </c>
      <c r="S292" s="2">
        <v>0</v>
      </c>
      <c r="T292" s="5" t="s">
        <v>88</v>
      </c>
      <c r="U292" s="5" t="s">
        <v>88</v>
      </c>
      <c r="V292" s="5" t="s">
        <v>88</v>
      </c>
      <c r="W292" s="2" t="s">
        <v>83</v>
      </c>
      <c r="X292" s="5" t="s">
        <v>88</v>
      </c>
      <c r="Y292" s="6" t="s">
        <v>86</v>
      </c>
      <c r="Z292" s="3">
        <v>45016</v>
      </c>
      <c r="AA292" s="3">
        <v>45016</v>
      </c>
      <c r="AB292" t="s">
        <v>142</v>
      </c>
    </row>
    <row r="293" spans="1:28" x14ac:dyDescent="0.25">
      <c r="A293" s="2">
        <v>2023</v>
      </c>
      <c r="B293" s="3">
        <v>44927</v>
      </c>
      <c r="C293" s="3">
        <v>45016</v>
      </c>
      <c r="D293" s="2" t="s">
        <v>72</v>
      </c>
      <c r="E293" s="2">
        <v>27278</v>
      </c>
      <c r="F293" s="12" t="s">
        <v>84</v>
      </c>
      <c r="G293" s="12" t="s">
        <v>85</v>
      </c>
      <c r="H293" s="6" t="s">
        <v>86</v>
      </c>
      <c r="I293" s="2" t="s">
        <v>80</v>
      </c>
      <c r="J293" s="10" t="s">
        <v>383</v>
      </c>
      <c r="K293" s="10" t="s">
        <v>912</v>
      </c>
      <c r="L293" s="10" t="s">
        <v>921</v>
      </c>
      <c r="M293" s="8" t="s">
        <v>922</v>
      </c>
      <c r="N293" s="11">
        <v>44959</v>
      </c>
      <c r="O293" s="3">
        <v>45382</v>
      </c>
      <c r="P293" s="2" t="s">
        <v>87</v>
      </c>
      <c r="Q293" s="4" t="s">
        <v>2088</v>
      </c>
      <c r="R293" s="2">
        <v>0</v>
      </c>
      <c r="S293" s="2">
        <v>0</v>
      </c>
      <c r="T293" s="5" t="s">
        <v>88</v>
      </c>
      <c r="U293" s="5" t="s">
        <v>88</v>
      </c>
      <c r="V293" s="5" t="s">
        <v>88</v>
      </c>
      <c r="W293" s="2" t="s">
        <v>83</v>
      </c>
      <c r="X293" s="5" t="s">
        <v>88</v>
      </c>
      <c r="Y293" s="6" t="s">
        <v>86</v>
      </c>
      <c r="Z293" s="3">
        <v>45016</v>
      </c>
      <c r="AA293" s="3">
        <v>45016</v>
      </c>
      <c r="AB293" t="s">
        <v>142</v>
      </c>
    </row>
    <row r="294" spans="1:28" x14ac:dyDescent="0.25">
      <c r="A294" s="2">
        <v>2023</v>
      </c>
      <c r="B294" s="3">
        <v>44927</v>
      </c>
      <c r="C294" s="3">
        <v>45016</v>
      </c>
      <c r="D294" s="2" t="s">
        <v>72</v>
      </c>
      <c r="E294" s="2">
        <v>27337</v>
      </c>
      <c r="F294" s="12" t="s">
        <v>84</v>
      </c>
      <c r="G294" s="12" t="s">
        <v>85</v>
      </c>
      <c r="H294" s="6" t="s">
        <v>86</v>
      </c>
      <c r="I294" s="2" t="s">
        <v>80</v>
      </c>
      <c r="J294" s="10" t="s">
        <v>923</v>
      </c>
      <c r="K294" s="10" t="s">
        <v>442</v>
      </c>
      <c r="L294" s="10" t="s">
        <v>924</v>
      </c>
      <c r="M294" s="8" t="s">
        <v>925</v>
      </c>
      <c r="N294" s="11">
        <v>44978</v>
      </c>
      <c r="O294" s="3">
        <v>45382</v>
      </c>
      <c r="P294" s="2" t="s">
        <v>87</v>
      </c>
      <c r="Q294" s="4" t="s">
        <v>2089</v>
      </c>
      <c r="R294" s="2">
        <v>0</v>
      </c>
      <c r="S294" s="2">
        <v>0</v>
      </c>
      <c r="T294" s="5" t="s">
        <v>88</v>
      </c>
      <c r="U294" s="5" t="s">
        <v>88</v>
      </c>
      <c r="V294" s="5" t="s">
        <v>88</v>
      </c>
      <c r="W294" s="2" t="s">
        <v>83</v>
      </c>
      <c r="X294" s="5" t="s">
        <v>88</v>
      </c>
      <c r="Y294" s="6" t="s">
        <v>86</v>
      </c>
      <c r="Z294" s="3">
        <v>45016</v>
      </c>
      <c r="AA294" s="3">
        <v>45016</v>
      </c>
      <c r="AB294" t="s">
        <v>142</v>
      </c>
    </row>
    <row r="295" spans="1:28" x14ac:dyDescent="0.25">
      <c r="A295" s="2">
        <v>2023</v>
      </c>
      <c r="B295" s="3">
        <v>44927</v>
      </c>
      <c r="C295" s="3">
        <v>45016</v>
      </c>
      <c r="D295" s="2" t="s">
        <v>72</v>
      </c>
      <c r="E295" s="2">
        <v>27196</v>
      </c>
      <c r="F295" s="12" t="s">
        <v>84</v>
      </c>
      <c r="G295" s="12" t="s">
        <v>85</v>
      </c>
      <c r="H295" s="6" t="s">
        <v>86</v>
      </c>
      <c r="I295" s="2" t="s">
        <v>80</v>
      </c>
      <c r="J295" s="10" t="s">
        <v>926</v>
      </c>
      <c r="K295" s="10" t="s">
        <v>912</v>
      </c>
      <c r="L295" s="10" t="s">
        <v>488</v>
      </c>
      <c r="M295" s="8" t="s">
        <v>927</v>
      </c>
      <c r="N295" s="11">
        <v>45014</v>
      </c>
      <c r="O295" s="3">
        <v>45382</v>
      </c>
      <c r="P295" s="2" t="s">
        <v>87</v>
      </c>
      <c r="Q295" s="4" t="s">
        <v>2087</v>
      </c>
      <c r="R295" s="2">
        <v>0</v>
      </c>
      <c r="S295" s="2">
        <v>0</v>
      </c>
      <c r="T295" s="5" t="s">
        <v>88</v>
      </c>
      <c r="U295" s="5" t="s">
        <v>88</v>
      </c>
      <c r="V295" s="5" t="s">
        <v>88</v>
      </c>
      <c r="W295" s="2" t="s">
        <v>83</v>
      </c>
      <c r="X295" s="5" t="s">
        <v>88</v>
      </c>
      <c r="Y295" s="6" t="s">
        <v>86</v>
      </c>
      <c r="Z295" s="3">
        <v>45016</v>
      </c>
      <c r="AA295" s="3">
        <v>45016</v>
      </c>
      <c r="AB295" t="s">
        <v>142</v>
      </c>
    </row>
    <row r="296" spans="1:28" x14ac:dyDescent="0.25">
      <c r="A296" s="2">
        <v>2023</v>
      </c>
      <c r="B296" s="3">
        <v>44927</v>
      </c>
      <c r="C296" s="3">
        <v>45016</v>
      </c>
      <c r="D296" s="2" t="s">
        <v>72</v>
      </c>
      <c r="E296" s="2">
        <v>3672</v>
      </c>
      <c r="F296" s="12" t="s">
        <v>84</v>
      </c>
      <c r="G296" s="12" t="s">
        <v>85</v>
      </c>
      <c r="H296" s="6" t="s">
        <v>86</v>
      </c>
      <c r="I296" s="2" t="s">
        <v>80</v>
      </c>
      <c r="J296" s="10" t="s">
        <v>928</v>
      </c>
      <c r="K296" s="10" t="s">
        <v>929</v>
      </c>
      <c r="L296" s="10" t="s">
        <v>930</v>
      </c>
      <c r="M296" s="8" t="s">
        <v>931</v>
      </c>
      <c r="N296" s="11">
        <v>45014</v>
      </c>
      <c r="O296" s="3">
        <v>45382</v>
      </c>
      <c r="P296" s="2" t="s">
        <v>87</v>
      </c>
      <c r="Q296" s="4" t="s">
        <v>2086</v>
      </c>
      <c r="R296" s="2">
        <v>0</v>
      </c>
      <c r="S296" s="2">
        <v>0</v>
      </c>
      <c r="T296" s="5" t="s">
        <v>88</v>
      </c>
      <c r="U296" s="5" t="s">
        <v>88</v>
      </c>
      <c r="V296" s="5" t="s">
        <v>88</v>
      </c>
      <c r="W296" s="2" t="s">
        <v>83</v>
      </c>
      <c r="X296" s="5" t="s">
        <v>88</v>
      </c>
      <c r="Y296" s="6" t="s">
        <v>86</v>
      </c>
      <c r="Z296" s="3">
        <v>45016</v>
      </c>
      <c r="AA296" s="3">
        <v>45016</v>
      </c>
      <c r="AB296" t="s">
        <v>142</v>
      </c>
    </row>
    <row r="297" spans="1:28" x14ac:dyDescent="0.25">
      <c r="A297" s="2">
        <v>2023</v>
      </c>
      <c r="B297" s="3">
        <v>44927</v>
      </c>
      <c r="C297" s="3">
        <v>45016</v>
      </c>
      <c r="D297" s="2" t="s">
        <v>72</v>
      </c>
      <c r="E297" s="2">
        <v>27213</v>
      </c>
      <c r="F297" s="12" t="s">
        <v>84</v>
      </c>
      <c r="G297" s="12" t="s">
        <v>85</v>
      </c>
      <c r="H297" s="6" t="s">
        <v>86</v>
      </c>
      <c r="I297" s="2" t="s">
        <v>80</v>
      </c>
      <c r="J297" s="10" t="s">
        <v>932</v>
      </c>
      <c r="K297" s="10" t="s">
        <v>933</v>
      </c>
      <c r="L297" s="10" t="s">
        <v>298</v>
      </c>
      <c r="M297" s="8" t="s">
        <v>934</v>
      </c>
      <c r="N297" s="11">
        <v>44978</v>
      </c>
      <c r="O297" s="3">
        <v>45382</v>
      </c>
      <c r="P297" s="2" t="s">
        <v>87</v>
      </c>
      <c r="Q297" s="4" t="s">
        <v>2085</v>
      </c>
      <c r="R297" s="2">
        <v>0</v>
      </c>
      <c r="S297" s="2">
        <v>0</v>
      </c>
      <c r="T297" s="5" t="s">
        <v>88</v>
      </c>
      <c r="U297" s="5" t="s">
        <v>88</v>
      </c>
      <c r="V297" s="5" t="s">
        <v>88</v>
      </c>
      <c r="W297" s="2" t="s">
        <v>83</v>
      </c>
      <c r="X297" s="5" t="s">
        <v>88</v>
      </c>
      <c r="Y297" s="6" t="s">
        <v>86</v>
      </c>
      <c r="Z297" s="3">
        <v>45016</v>
      </c>
      <c r="AA297" s="3">
        <v>45016</v>
      </c>
      <c r="AB297" t="s">
        <v>142</v>
      </c>
    </row>
    <row r="298" spans="1:28" x14ac:dyDescent="0.25">
      <c r="A298" s="2">
        <v>2023</v>
      </c>
      <c r="B298" s="3">
        <v>44927</v>
      </c>
      <c r="C298" s="3">
        <v>45016</v>
      </c>
      <c r="D298" s="2" t="s">
        <v>72</v>
      </c>
      <c r="E298" s="2">
        <v>7895</v>
      </c>
      <c r="F298" s="12" t="s">
        <v>84</v>
      </c>
      <c r="G298" s="12" t="s">
        <v>85</v>
      </c>
      <c r="H298" s="6" t="s">
        <v>86</v>
      </c>
      <c r="I298" s="2" t="s">
        <v>80</v>
      </c>
      <c r="J298" s="10" t="s">
        <v>103</v>
      </c>
      <c r="K298" s="10" t="s">
        <v>935</v>
      </c>
      <c r="L298" s="10" t="s">
        <v>936</v>
      </c>
      <c r="M298" s="8" t="s">
        <v>937</v>
      </c>
      <c r="N298" s="11">
        <v>44939</v>
      </c>
      <c r="O298" s="3">
        <v>45382</v>
      </c>
      <c r="P298" s="2" t="s">
        <v>87</v>
      </c>
      <c r="Q298" s="4" t="s">
        <v>2084</v>
      </c>
      <c r="R298" s="2">
        <v>0</v>
      </c>
      <c r="S298" s="2">
        <v>0</v>
      </c>
      <c r="T298" s="5" t="s">
        <v>88</v>
      </c>
      <c r="U298" s="5" t="s">
        <v>88</v>
      </c>
      <c r="V298" s="5" t="s">
        <v>88</v>
      </c>
      <c r="W298" s="2" t="s">
        <v>83</v>
      </c>
      <c r="X298" s="5" t="s">
        <v>88</v>
      </c>
      <c r="Y298" s="6" t="s">
        <v>86</v>
      </c>
      <c r="Z298" s="3">
        <v>45016</v>
      </c>
      <c r="AA298" s="3">
        <v>45016</v>
      </c>
      <c r="AB298" t="s">
        <v>142</v>
      </c>
    </row>
    <row r="299" spans="1:28" x14ac:dyDescent="0.25">
      <c r="A299" s="2">
        <v>2023</v>
      </c>
      <c r="B299" s="3">
        <v>44927</v>
      </c>
      <c r="C299" s="3">
        <v>45016</v>
      </c>
      <c r="D299" s="2" t="s">
        <v>72</v>
      </c>
      <c r="E299" s="2">
        <v>898</v>
      </c>
      <c r="F299" s="12" t="s">
        <v>84</v>
      </c>
      <c r="G299" s="12" t="s">
        <v>85</v>
      </c>
      <c r="H299" s="6" t="s">
        <v>86</v>
      </c>
      <c r="I299" s="2" t="s">
        <v>80</v>
      </c>
      <c r="J299" s="10" t="s">
        <v>333</v>
      </c>
      <c r="K299" s="10" t="s">
        <v>935</v>
      </c>
      <c r="L299" s="10" t="s">
        <v>102</v>
      </c>
      <c r="M299" s="8" t="s">
        <v>938</v>
      </c>
      <c r="N299" s="11">
        <v>44953</v>
      </c>
      <c r="O299" s="3">
        <v>45382</v>
      </c>
      <c r="P299" s="2" t="s">
        <v>87</v>
      </c>
      <c r="Q299" s="4" t="s">
        <v>2083</v>
      </c>
      <c r="R299" s="2">
        <v>0</v>
      </c>
      <c r="S299" s="2">
        <v>0</v>
      </c>
      <c r="T299" s="5" t="s">
        <v>88</v>
      </c>
      <c r="U299" s="5" t="s">
        <v>88</v>
      </c>
      <c r="V299" s="5" t="s">
        <v>88</v>
      </c>
      <c r="W299" s="2" t="s">
        <v>83</v>
      </c>
      <c r="X299" s="5" t="s">
        <v>88</v>
      </c>
      <c r="Y299" s="6" t="s">
        <v>86</v>
      </c>
      <c r="Z299" s="3">
        <v>45016</v>
      </c>
      <c r="AA299" s="3">
        <v>45016</v>
      </c>
      <c r="AB299" t="s">
        <v>142</v>
      </c>
    </row>
    <row r="300" spans="1:28" x14ac:dyDescent="0.25">
      <c r="A300" s="2">
        <v>2023</v>
      </c>
      <c r="B300" s="3">
        <v>44927</v>
      </c>
      <c r="C300" s="3">
        <v>45016</v>
      </c>
      <c r="D300" s="2" t="s">
        <v>72</v>
      </c>
      <c r="E300" s="2">
        <v>5946</v>
      </c>
      <c r="F300" s="12" t="s">
        <v>84</v>
      </c>
      <c r="G300" s="12" t="s">
        <v>85</v>
      </c>
      <c r="H300" s="6" t="s">
        <v>86</v>
      </c>
      <c r="I300" s="2" t="s">
        <v>80</v>
      </c>
      <c r="J300" s="10" t="s">
        <v>939</v>
      </c>
      <c r="K300" s="10" t="s">
        <v>940</v>
      </c>
      <c r="L300" s="10" t="s">
        <v>941</v>
      </c>
      <c r="M300" s="8" t="s">
        <v>942</v>
      </c>
      <c r="N300" s="11">
        <v>45014</v>
      </c>
      <c r="O300" s="3">
        <v>45382</v>
      </c>
      <c r="P300" s="2" t="s">
        <v>87</v>
      </c>
      <c r="Q300" s="4" t="s">
        <v>2082</v>
      </c>
      <c r="R300" s="2">
        <v>0</v>
      </c>
      <c r="S300" s="2">
        <v>0</v>
      </c>
      <c r="T300" s="5" t="s">
        <v>88</v>
      </c>
      <c r="U300" s="5" t="s">
        <v>88</v>
      </c>
      <c r="V300" s="5" t="s">
        <v>88</v>
      </c>
      <c r="W300" s="2" t="s">
        <v>83</v>
      </c>
      <c r="X300" s="5" t="s">
        <v>88</v>
      </c>
      <c r="Y300" s="6" t="s">
        <v>86</v>
      </c>
      <c r="Z300" s="3">
        <v>45016</v>
      </c>
      <c r="AA300" s="3">
        <v>45016</v>
      </c>
      <c r="AB300" t="s">
        <v>142</v>
      </c>
    </row>
    <row r="301" spans="1:28" x14ac:dyDescent="0.25">
      <c r="A301" s="2">
        <v>2023</v>
      </c>
      <c r="B301" s="3">
        <v>44927</v>
      </c>
      <c r="C301" s="3">
        <v>45016</v>
      </c>
      <c r="D301" s="2" t="s">
        <v>72</v>
      </c>
      <c r="E301" s="2">
        <v>12467</v>
      </c>
      <c r="F301" s="12" t="s">
        <v>84</v>
      </c>
      <c r="G301" s="12" t="s">
        <v>85</v>
      </c>
      <c r="H301" s="6" t="s">
        <v>86</v>
      </c>
      <c r="I301" s="2" t="s">
        <v>80</v>
      </c>
      <c r="J301" s="10" t="s">
        <v>873</v>
      </c>
      <c r="K301" s="10" t="s">
        <v>943</v>
      </c>
      <c r="L301" s="10" t="s">
        <v>944</v>
      </c>
      <c r="M301" s="8" t="s">
        <v>945</v>
      </c>
      <c r="N301" s="11">
        <v>44959</v>
      </c>
      <c r="O301" s="3">
        <v>45382</v>
      </c>
      <c r="P301" s="2" t="s">
        <v>87</v>
      </c>
      <c r="Q301" s="4" t="s">
        <v>2081</v>
      </c>
      <c r="R301" s="2">
        <v>0</v>
      </c>
      <c r="S301" s="2">
        <v>0</v>
      </c>
      <c r="T301" s="5" t="s">
        <v>88</v>
      </c>
      <c r="U301" s="5" t="s">
        <v>88</v>
      </c>
      <c r="V301" s="5" t="s">
        <v>88</v>
      </c>
      <c r="W301" s="2" t="s">
        <v>83</v>
      </c>
      <c r="X301" s="5" t="s">
        <v>88</v>
      </c>
      <c r="Y301" s="6" t="s">
        <v>86</v>
      </c>
      <c r="Z301" s="3">
        <v>45016</v>
      </c>
      <c r="AA301" s="3">
        <v>45016</v>
      </c>
      <c r="AB301" t="s">
        <v>142</v>
      </c>
    </row>
    <row r="302" spans="1:28" x14ac:dyDescent="0.25">
      <c r="A302" s="2">
        <v>2023</v>
      </c>
      <c r="B302" s="3">
        <v>44927</v>
      </c>
      <c r="C302" s="3">
        <v>45016</v>
      </c>
      <c r="D302" s="2" t="s">
        <v>72</v>
      </c>
      <c r="E302" s="2">
        <v>23539</v>
      </c>
      <c r="F302" s="12" t="s">
        <v>84</v>
      </c>
      <c r="G302" s="12" t="s">
        <v>85</v>
      </c>
      <c r="H302" s="6" t="s">
        <v>86</v>
      </c>
      <c r="I302" s="2" t="s">
        <v>80</v>
      </c>
      <c r="J302" s="10" t="s">
        <v>188</v>
      </c>
      <c r="K302" s="10" t="s">
        <v>946</v>
      </c>
      <c r="L302" s="10" t="s">
        <v>93</v>
      </c>
      <c r="M302" s="8" t="s">
        <v>947</v>
      </c>
      <c r="N302" s="11">
        <v>44942</v>
      </c>
      <c r="O302" s="3">
        <v>45382</v>
      </c>
      <c r="P302" s="2" t="s">
        <v>87</v>
      </c>
      <c r="Q302" s="4" t="s">
        <v>2080</v>
      </c>
      <c r="R302" s="2">
        <v>0</v>
      </c>
      <c r="S302" s="2">
        <v>0</v>
      </c>
      <c r="T302" s="5" t="s">
        <v>88</v>
      </c>
      <c r="U302" s="5" t="s">
        <v>88</v>
      </c>
      <c r="V302" s="5" t="s">
        <v>88</v>
      </c>
      <c r="W302" s="2" t="s">
        <v>83</v>
      </c>
      <c r="X302" s="5" t="s">
        <v>88</v>
      </c>
      <c r="Y302" s="6" t="s">
        <v>86</v>
      </c>
      <c r="Z302" s="3">
        <v>45016</v>
      </c>
      <c r="AA302" s="3">
        <v>45016</v>
      </c>
      <c r="AB302" t="s">
        <v>142</v>
      </c>
    </row>
    <row r="303" spans="1:28" x14ac:dyDescent="0.25">
      <c r="A303" s="2">
        <v>2023</v>
      </c>
      <c r="B303" s="3">
        <v>44927</v>
      </c>
      <c r="C303" s="3">
        <v>45016</v>
      </c>
      <c r="D303" s="2" t="s">
        <v>72</v>
      </c>
      <c r="E303" s="2">
        <v>8656</v>
      </c>
      <c r="F303" s="12" t="s">
        <v>84</v>
      </c>
      <c r="G303" s="12" t="s">
        <v>85</v>
      </c>
      <c r="H303" s="6" t="s">
        <v>86</v>
      </c>
      <c r="I303" s="2" t="s">
        <v>80</v>
      </c>
      <c r="J303" s="10" t="s">
        <v>948</v>
      </c>
      <c r="K303" s="10" t="s">
        <v>949</v>
      </c>
      <c r="L303" s="10" t="s">
        <v>288</v>
      </c>
      <c r="M303" s="8" t="s">
        <v>950</v>
      </c>
      <c r="N303" s="11">
        <v>44942</v>
      </c>
      <c r="O303" s="3">
        <v>45382</v>
      </c>
      <c r="P303" s="2" t="s">
        <v>87</v>
      </c>
      <c r="Q303" s="4" t="s">
        <v>2079</v>
      </c>
      <c r="R303" s="2">
        <v>0</v>
      </c>
      <c r="S303" s="2">
        <v>0</v>
      </c>
      <c r="T303" s="5" t="s">
        <v>88</v>
      </c>
      <c r="U303" s="5" t="s">
        <v>88</v>
      </c>
      <c r="V303" s="5" t="s">
        <v>88</v>
      </c>
      <c r="W303" s="2" t="s">
        <v>83</v>
      </c>
      <c r="X303" s="5" t="s">
        <v>88</v>
      </c>
      <c r="Y303" s="6" t="s">
        <v>86</v>
      </c>
      <c r="Z303" s="3">
        <v>45016</v>
      </c>
      <c r="AA303" s="3">
        <v>45016</v>
      </c>
      <c r="AB303" t="s">
        <v>142</v>
      </c>
    </row>
    <row r="304" spans="1:28" x14ac:dyDescent="0.25">
      <c r="A304" s="2">
        <v>2023</v>
      </c>
      <c r="B304" s="3">
        <v>44927</v>
      </c>
      <c r="C304" s="3">
        <v>45016</v>
      </c>
      <c r="D304" s="2" t="s">
        <v>72</v>
      </c>
      <c r="E304" s="2">
        <v>27198</v>
      </c>
      <c r="F304" s="12" t="s">
        <v>84</v>
      </c>
      <c r="G304" s="12" t="s">
        <v>85</v>
      </c>
      <c r="H304" s="6" t="s">
        <v>86</v>
      </c>
      <c r="I304" s="2" t="s">
        <v>80</v>
      </c>
      <c r="J304" s="10" t="s">
        <v>658</v>
      </c>
      <c r="K304" s="10" t="s">
        <v>951</v>
      </c>
      <c r="L304" s="10" t="s">
        <v>110</v>
      </c>
      <c r="M304" s="8" t="s">
        <v>952</v>
      </c>
      <c r="N304" s="11">
        <v>45014</v>
      </c>
      <c r="O304" s="3">
        <v>45382</v>
      </c>
      <c r="P304" s="2" t="s">
        <v>87</v>
      </c>
      <c r="Q304" s="4" t="s">
        <v>2078</v>
      </c>
      <c r="R304" s="2">
        <v>0</v>
      </c>
      <c r="S304" s="2">
        <v>0</v>
      </c>
      <c r="T304" s="5" t="s">
        <v>88</v>
      </c>
      <c r="U304" s="5" t="s">
        <v>88</v>
      </c>
      <c r="V304" s="5" t="s">
        <v>88</v>
      </c>
      <c r="W304" s="2" t="s">
        <v>83</v>
      </c>
      <c r="X304" s="5" t="s">
        <v>88</v>
      </c>
      <c r="Y304" s="6" t="s">
        <v>86</v>
      </c>
      <c r="Z304" s="3">
        <v>45016</v>
      </c>
      <c r="AA304" s="3">
        <v>45016</v>
      </c>
      <c r="AB304" t="s">
        <v>142</v>
      </c>
    </row>
    <row r="305" spans="1:28" x14ac:dyDescent="0.25">
      <c r="A305" s="2">
        <v>2023</v>
      </c>
      <c r="B305" s="3">
        <v>44927</v>
      </c>
      <c r="C305" s="3">
        <v>45016</v>
      </c>
      <c r="D305" s="2" t="s">
        <v>72</v>
      </c>
      <c r="E305" s="2">
        <v>11872</v>
      </c>
      <c r="F305" s="12" t="s">
        <v>84</v>
      </c>
      <c r="G305" s="12" t="s">
        <v>85</v>
      </c>
      <c r="H305" s="6" t="s">
        <v>86</v>
      </c>
      <c r="I305" s="2" t="s">
        <v>80</v>
      </c>
      <c r="J305" s="10" t="s">
        <v>953</v>
      </c>
      <c r="K305" s="10" t="s">
        <v>954</v>
      </c>
      <c r="L305" s="10" t="s">
        <v>955</v>
      </c>
      <c r="M305" s="8" t="s">
        <v>956</v>
      </c>
      <c r="N305" s="11">
        <v>44942</v>
      </c>
      <c r="O305" s="3">
        <v>45382</v>
      </c>
      <c r="P305" s="2" t="s">
        <v>87</v>
      </c>
      <c r="Q305" s="4" t="s">
        <v>2077</v>
      </c>
      <c r="R305" s="2">
        <v>0</v>
      </c>
      <c r="S305" s="2">
        <v>0</v>
      </c>
      <c r="T305" s="5" t="s">
        <v>88</v>
      </c>
      <c r="U305" s="5" t="s">
        <v>88</v>
      </c>
      <c r="V305" s="5" t="s">
        <v>88</v>
      </c>
      <c r="W305" s="2" t="s">
        <v>83</v>
      </c>
      <c r="X305" s="5" t="s">
        <v>88</v>
      </c>
      <c r="Y305" s="6" t="s">
        <v>86</v>
      </c>
      <c r="Z305" s="3">
        <v>45016</v>
      </c>
      <c r="AA305" s="3">
        <v>45016</v>
      </c>
      <c r="AB305" t="s">
        <v>142</v>
      </c>
    </row>
    <row r="306" spans="1:28" x14ac:dyDescent="0.25">
      <c r="A306" s="2">
        <v>2023</v>
      </c>
      <c r="B306" s="3">
        <v>44927</v>
      </c>
      <c r="C306" s="3">
        <v>45016</v>
      </c>
      <c r="D306" s="2" t="s">
        <v>72</v>
      </c>
      <c r="E306" s="2">
        <v>20465</v>
      </c>
      <c r="F306" s="12" t="s">
        <v>84</v>
      </c>
      <c r="G306" s="12" t="s">
        <v>85</v>
      </c>
      <c r="H306" s="6" t="s">
        <v>86</v>
      </c>
      <c r="I306" s="2" t="s">
        <v>80</v>
      </c>
      <c r="J306" s="10" t="s">
        <v>957</v>
      </c>
      <c r="K306" s="10" t="s">
        <v>958</v>
      </c>
      <c r="L306" s="10" t="s">
        <v>97</v>
      </c>
      <c r="M306" s="8" t="s">
        <v>959</v>
      </c>
      <c r="N306" s="11">
        <v>45014</v>
      </c>
      <c r="O306" s="3">
        <v>45382</v>
      </c>
      <c r="P306" s="2" t="s">
        <v>87</v>
      </c>
      <c r="Q306" s="4" t="s">
        <v>2076</v>
      </c>
      <c r="R306" s="2">
        <v>0</v>
      </c>
      <c r="S306" s="2">
        <v>0</v>
      </c>
      <c r="T306" s="5" t="s">
        <v>88</v>
      </c>
      <c r="U306" s="5" t="s">
        <v>88</v>
      </c>
      <c r="V306" s="5" t="s">
        <v>88</v>
      </c>
      <c r="W306" s="2" t="s">
        <v>83</v>
      </c>
      <c r="X306" s="5" t="s">
        <v>88</v>
      </c>
      <c r="Y306" s="6" t="s">
        <v>86</v>
      </c>
      <c r="Z306" s="3">
        <v>45016</v>
      </c>
      <c r="AA306" s="3">
        <v>45016</v>
      </c>
      <c r="AB306" t="s">
        <v>142</v>
      </c>
    </row>
    <row r="307" spans="1:28" x14ac:dyDescent="0.25">
      <c r="A307" s="2">
        <v>2023</v>
      </c>
      <c r="B307" s="3">
        <v>44927</v>
      </c>
      <c r="C307" s="3">
        <v>45016</v>
      </c>
      <c r="D307" s="2" t="s">
        <v>72</v>
      </c>
      <c r="E307" s="2">
        <v>13934</v>
      </c>
      <c r="F307" s="12" t="s">
        <v>84</v>
      </c>
      <c r="G307" s="12" t="s">
        <v>85</v>
      </c>
      <c r="H307" s="6" t="s">
        <v>86</v>
      </c>
      <c r="I307" s="2" t="s">
        <v>80</v>
      </c>
      <c r="J307" s="10" t="s">
        <v>632</v>
      </c>
      <c r="K307" s="10" t="s">
        <v>958</v>
      </c>
      <c r="L307" s="10" t="s">
        <v>960</v>
      </c>
      <c r="M307" s="8" t="s">
        <v>961</v>
      </c>
      <c r="N307" s="11">
        <v>44937</v>
      </c>
      <c r="O307" s="3">
        <v>45382</v>
      </c>
      <c r="P307" s="2" t="s">
        <v>87</v>
      </c>
      <c r="Q307" s="4" t="s">
        <v>2075</v>
      </c>
      <c r="R307" s="2">
        <v>0</v>
      </c>
      <c r="S307" s="2">
        <v>0</v>
      </c>
      <c r="T307" s="5" t="s">
        <v>88</v>
      </c>
      <c r="U307" s="5" t="s">
        <v>88</v>
      </c>
      <c r="V307" s="5" t="s">
        <v>88</v>
      </c>
      <c r="W307" s="2" t="s">
        <v>83</v>
      </c>
      <c r="X307" s="5" t="s">
        <v>88</v>
      </c>
      <c r="Y307" s="6" t="s">
        <v>86</v>
      </c>
      <c r="Z307" s="3">
        <v>45016</v>
      </c>
      <c r="AA307" s="3">
        <v>45016</v>
      </c>
      <c r="AB307" t="s">
        <v>142</v>
      </c>
    </row>
    <row r="308" spans="1:28" x14ac:dyDescent="0.25">
      <c r="A308" s="2">
        <v>2023</v>
      </c>
      <c r="B308" s="3">
        <v>44927</v>
      </c>
      <c r="C308" s="3">
        <v>45016</v>
      </c>
      <c r="D308" s="2" t="s">
        <v>72</v>
      </c>
      <c r="E308" s="2">
        <v>24719</v>
      </c>
      <c r="F308" s="12" t="s">
        <v>84</v>
      </c>
      <c r="G308" s="12" t="s">
        <v>85</v>
      </c>
      <c r="H308" s="6" t="s">
        <v>86</v>
      </c>
      <c r="I308" s="2" t="s">
        <v>80</v>
      </c>
      <c r="J308" s="10" t="s">
        <v>609</v>
      </c>
      <c r="K308" s="10" t="s">
        <v>962</v>
      </c>
      <c r="L308" s="10" t="s">
        <v>963</v>
      </c>
      <c r="M308" s="8" t="s">
        <v>964</v>
      </c>
      <c r="N308" s="11">
        <v>45014</v>
      </c>
      <c r="O308" s="3">
        <v>45382</v>
      </c>
      <c r="P308" s="2" t="s">
        <v>87</v>
      </c>
      <c r="Q308" s="4" t="s">
        <v>2074</v>
      </c>
      <c r="R308" s="2">
        <v>0</v>
      </c>
      <c r="S308" s="2">
        <v>0</v>
      </c>
      <c r="T308" s="5" t="s">
        <v>88</v>
      </c>
      <c r="U308" s="5" t="s">
        <v>88</v>
      </c>
      <c r="V308" s="5" t="s">
        <v>88</v>
      </c>
      <c r="W308" s="2" t="s">
        <v>83</v>
      </c>
      <c r="X308" s="5" t="s">
        <v>88</v>
      </c>
      <c r="Y308" s="6" t="s">
        <v>86</v>
      </c>
      <c r="Z308" s="3">
        <v>45016</v>
      </c>
      <c r="AA308" s="3">
        <v>45016</v>
      </c>
      <c r="AB308" t="s">
        <v>142</v>
      </c>
    </row>
    <row r="309" spans="1:28" x14ac:dyDescent="0.25">
      <c r="A309" s="2">
        <v>2023</v>
      </c>
      <c r="B309" s="3">
        <v>44927</v>
      </c>
      <c r="C309" s="3">
        <v>45016</v>
      </c>
      <c r="D309" s="2" t="s">
        <v>72</v>
      </c>
      <c r="E309" s="2">
        <v>20488</v>
      </c>
      <c r="F309" s="12" t="s">
        <v>84</v>
      </c>
      <c r="G309" s="12" t="s">
        <v>85</v>
      </c>
      <c r="H309" s="6" t="s">
        <v>86</v>
      </c>
      <c r="I309" s="2" t="s">
        <v>80</v>
      </c>
      <c r="J309" s="10" t="s">
        <v>441</v>
      </c>
      <c r="K309" s="10" t="s">
        <v>965</v>
      </c>
      <c r="L309" s="10" t="s">
        <v>897</v>
      </c>
      <c r="M309" s="8" t="s">
        <v>966</v>
      </c>
      <c r="N309" s="11">
        <v>44978</v>
      </c>
      <c r="O309" s="3">
        <v>45382</v>
      </c>
      <c r="P309" s="2" t="s">
        <v>87</v>
      </c>
      <c r="Q309" s="4" t="s">
        <v>2073</v>
      </c>
      <c r="R309" s="2">
        <v>0</v>
      </c>
      <c r="S309" s="2">
        <v>0</v>
      </c>
      <c r="T309" s="5" t="s">
        <v>88</v>
      </c>
      <c r="U309" s="5" t="s">
        <v>88</v>
      </c>
      <c r="V309" s="5" t="s">
        <v>88</v>
      </c>
      <c r="W309" s="2" t="s">
        <v>83</v>
      </c>
      <c r="X309" s="5" t="s">
        <v>88</v>
      </c>
      <c r="Y309" s="6" t="s">
        <v>86</v>
      </c>
      <c r="Z309" s="3">
        <v>45016</v>
      </c>
      <c r="AA309" s="3">
        <v>45016</v>
      </c>
      <c r="AB309" t="s">
        <v>142</v>
      </c>
    </row>
    <row r="310" spans="1:28" x14ac:dyDescent="0.25">
      <c r="A310" s="2">
        <v>2023</v>
      </c>
      <c r="B310" s="3">
        <v>44927</v>
      </c>
      <c r="C310" s="3">
        <v>45016</v>
      </c>
      <c r="D310" s="2" t="s">
        <v>72</v>
      </c>
      <c r="E310" s="2">
        <v>17598</v>
      </c>
      <c r="F310" s="12" t="s">
        <v>84</v>
      </c>
      <c r="G310" s="12" t="s">
        <v>85</v>
      </c>
      <c r="H310" s="6" t="s">
        <v>86</v>
      </c>
      <c r="I310" s="2" t="s">
        <v>80</v>
      </c>
      <c r="J310" s="10" t="s">
        <v>508</v>
      </c>
      <c r="K310" s="10" t="s">
        <v>967</v>
      </c>
      <c r="L310" s="10" t="s">
        <v>91</v>
      </c>
      <c r="M310" s="8" t="s">
        <v>968</v>
      </c>
      <c r="N310" s="11">
        <v>45014</v>
      </c>
      <c r="O310" s="3">
        <v>45382</v>
      </c>
      <c r="P310" s="2" t="s">
        <v>87</v>
      </c>
      <c r="Q310" s="4" t="s">
        <v>2072</v>
      </c>
      <c r="R310" s="2">
        <v>0</v>
      </c>
      <c r="S310" s="2">
        <v>0</v>
      </c>
      <c r="T310" s="5" t="s">
        <v>88</v>
      </c>
      <c r="U310" s="5" t="s">
        <v>88</v>
      </c>
      <c r="V310" s="5" t="s">
        <v>88</v>
      </c>
      <c r="W310" s="2" t="s">
        <v>83</v>
      </c>
      <c r="X310" s="5" t="s">
        <v>88</v>
      </c>
      <c r="Y310" s="6" t="s">
        <v>86</v>
      </c>
      <c r="Z310" s="3">
        <v>45016</v>
      </c>
      <c r="AA310" s="3">
        <v>45016</v>
      </c>
      <c r="AB310" t="s">
        <v>142</v>
      </c>
    </row>
    <row r="311" spans="1:28" x14ac:dyDescent="0.25">
      <c r="A311" s="2">
        <v>2023</v>
      </c>
      <c r="B311" s="3">
        <v>44927</v>
      </c>
      <c r="C311" s="3">
        <v>45016</v>
      </c>
      <c r="D311" s="2" t="s">
        <v>72</v>
      </c>
      <c r="E311" s="2">
        <v>23427</v>
      </c>
      <c r="F311" s="12" t="s">
        <v>84</v>
      </c>
      <c r="G311" s="12" t="s">
        <v>85</v>
      </c>
      <c r="H311" s="6" t="s">
        <v>86</v>
      </c>
      <c r="I311" s="2" t="s">
        <v>80</v>
      </c>
      <c r="J311" s="10" t="s">
        <v>969</v>
      </c>
      <c r="K311" s="10" t="s">
        <v>817</v>
      </c>
      <c r="L311" s="10" t="s">
        <v>970</v>
      </c>
      <c r="M311" s="8" t="s">
        <v>971</v>
      </c>
      <c r="N311" s="11">
        <v>44978</v>
      </c>
      <c r="O311" s="3">
        <v>45382</v>
      </c>
      <c r="P311" s="2" t="s">
        <v>87</v>
      </c>
      <c r="Q311" s="4" t="s">
        <v>2071</v>
      </c>
      <c r="R311" s="2">
        <v>0</v>
      </c>
      <c r="S311" s="2">
        <v>0</v>
      </c>
      <c r="T311" s="5" t="s">
        <v>88</v>
      </c>
      <c r="U311" s="5" t="s">
        <v>88</v>
      </c>
      <c r="V311" s="5" t="s">
        <v>88</v>
      </c>
      <c r="W311" s="2" t="s">
        <v>83</v>
      </c>
      <c r="X311" s="5" t="s">
        <v>88</v>
      </c>
      <c r="Y311" s="6" t="s">
        <v>86</v>
      </c>
      <c r="Z311" s="3">
        <v>45016</v>
      </c>
      <c r="AA311" s="3">
        <v>45016</v>
      </c>
      <c r="AB311" t="s">
        <v>142</v>
      </c>
    </row>
    <row r="312" spans="1:28" x14ac:dyDescent="0.25">
      <c r="A312" s="2">
        <v>2023</v>
      </c>
      <c r="B312" s="3">
        <v>44927</v>
      </c>
      <c r="C312" s="3">
        <v>45016</v>
      </c>
      <c r="D312" s="2" t="s">
        <v>72</v>
      </c>
      <c r="E312" s="2">
        <v>27129</v>
      </c>
      <c r="F312" s="12" t="s">
        <v>84</v>
      </c>
      <c r="G312" s="12" t="s">
        <v>85</v>
      </c>
      <c r="H312" s="6" t="s">
        <v>86</v>
      </c>
      <c r="I312" s="2" t="s">
        <v>80</v>
      </c>
      <c r="J312" s="10" t="s">
        <v>238</v>
      </c>
      <c r="K312" s="10" t="s">
        <v>817</v>
      </c>
      <c r="L312" s="10" t="s">
        <v>972</v>
      </c>
      <c r="M312" s="8" t="s">
        <v>973</v>
      </c>
      <c r="N312" s="11">
        <v>44939</v>
      </c>
      <c r="O312" s="3">
        <v>45382</v>
      </c>
      <c r="P312" s="2" t="s">
        <v>87</v>
      </c>
      <c r="Q312" s="4" t="s">
        <v>2070</v>
      </c>
      <c r="R312" s="2">
        <v>0</v>
      </c>
      <c r="S312" s="2">
        <v>0</v>
      </c>
      <c r="T312" s="5" t="s">
        <v>88</v>
      </c>
      <c r="U312" s="5" t="s">
        <v>88</v>
      </c>
      <c r="V312" s="5" t="s">
        <v>88</v>
      </c>
      <c r="W312" s="2" t="s">
        <v>83</v>
      </c>
      <c r="X312" s="5" t="s">
        <v>88</v>
      </c>
      <c r="Y312" s="6" t="s">
        <v>86</v>
      </c>
      <c r="Z312" s="3">
        <v>45016</v>
      </c>
      <c r="AA312" s="3">
        <v>45016</v>
      </c>
      <c r="AB312" t="s">
        <v>142</v>
      </c>
    </row>
    <row r="313" spans="1:28" x14ac:dyDescent="0.25">
      <c r="A313" s="2">
        <v>2023</v>
      </c>
      <c r="B313" s="3">
        <v>44927</v>
      </c>
      <c r="C313" s="3">
        <v>45016</v>
      </c>
      <c r="D313" s="2" t="s">
        <v>72</v>
      </c>
      <c r="E313" s="2">
        <v>27103</v>
      </c>
      <c r="F313" s="12" t="s">
        <v>84</v>
      </c>
      <c r="G313" s="12" t="s">
        <v>85</v>
      </c>
      <c r="H313" s="6" t="s">
        <v>86</v>
      </c>
      <c r="I313" s="2" t="s">
        <v>80</v>
      </c>
      <c r="J313" s="10" t="s">
        <v>499</v>
      </c>
      <c r="K313" s="10" t="s">
        <v>817</v>
      </c>
      <c r="L313" s="10" t="s">
        <v>91</v>
      </c>
      <c r="M313" s="8" t="s">
        <v>974</v>
      </c>
      <c r="N313" s="11">
        <v>44959</v>
      </c>
      <c r="O313" s="3">
        <v>45382</v>
      </c>
      <c r="P313" s="2" t="s">
        <v>87</v>
      </c>
      <c r="Q313" s="4" t="s">
        <v>2069</v>
      </c>
      <c r="R313" s="2">
        <v>0</v>
      </c>
      <c r="S313" s="2">
        <v>0</v>
      </c>
      <c r="T313" s="5" t="s">
        <v>88</v>
      </c>
      <c r="U313" s="5" t="s">
        <v>88</v>
      </c>
      <c r="V313" s="5" t="s">
        <v>88</v>
      </c>
      <c r="W313" s="2" t="s">
        <v>83</v>
      </c>
      <c r="X313" s="5" t="s">
        <v>88</v>
      </c>
      <c r="Y313" s="6" t="s">
        <v>86</v>
      </c>
      <c r="Z313" s="3">
        <v>45016</v>
      </c>
      <c r="AA313" s="3">
        <v>45016</v>
      </c>
      <c r="AB313" t="s">
        <v>142</v>
      </c>
    </row>
    <row r="314" spans="1:28" x14ac:dyDescent="0.25">
      <c r="A314" s="2">
        <v>2023</v>
      </c>
      <c r="B314" s="3">
        <v>44927</v>
      </c>
      <c r="C314" s="3">
        <v>45016</v>
      </c>
      <c r="D314" s="2" t="s">
        <v>72</v>
      </c>
      <c r="E314" s="2">
        <v>11199</v>
      </c>
      <c r="F314" s="12" t="s">
        <v>84</v>
      </c>
      <c r="G314" s="12" t="s">
        <v>85</v>
      </c>
      <c r="H314" s="6" t="s">
        <v>86</v>
      </c>
      <c r="I314" s="2" t="s">
        <v>80</v>
      </c>
      <c r="J314" s="10" t="s">
        <v>975</v>
      </c>
      <c r="K314" s="10" t="s">
        <v>89</v>
      </c>
      <c r="L314" s="10" t="s">
        <v>976</v>
      </c>
      <c r="M314" s="8" t="s">
        <v>977</v>
      </c>
      <c r="N314" s="11">
        <v>44960</v>
      </c>
      <c r="O314" s="3">
        <v>45382</v>
      </c>
      <c r="P314" s="2" t="s">
        <v>87</v>
      </c>
      <c r="Q314" s="4" t="s">
        <v>2068</v>
      </c>
      <c r="R314" s="2">
        <v>0</v>
      </c>
      <c r="S314" s="2">
        <v>0</v>
      </c>
      <c r="T314" s="5" t="s">
        <v>88</v>
      </c>
      <c r="U314" s="5" t="s">
        <v>88</v>
      </c>
      <c r="V314" s="5" t="s">
        <v>88</v>
      </c>
      <c r="W314" s="2" t="s">
        <v>83</v>
      </c>
      <c r="X314" s="5" t="s">
        <v>88</v>
      </c>
      <c r="Y314" s="6" t="s">
        <v>86</v>
      </c>
      <c r="Z314" s="3">
        <v>45016</v>
      </c>
      <c r="AA314" s="3">
        <v>45016</v>
      </c>
      <c r="AB314" t="s">
        <v>142</v>
      </c>
    </row>
    <row r="315" spans="1:28" x14ac:dyDescent="0.25">
      <c r="A315" s="2">
        <v>2023</v>
      </c>
      <c r="B315" s="3">
        <v>44927</v>
      </c>
      <c r="C315" s="3">
        <v>45016</v>
      </c>
      <c r="D315" s="2" t="s">
        <v>72</v>
      </c>
      <c r="E315" s="2">
        <v>3306</v>
      </c>
      <c r="F315" s="12" t="s">
        <v>84</v>
      </c>
      <c r="G315" s="12" t="s">
        <v>85</v>
      </c>
      <c r="H315" s="6" t="s">
        <v>86</v>
      </c>
      <c r="I315" s="2" t="s">
        <v>80</v>
      </c>
      <c r="J315" s="10" t="s">
        <v>978</v>
      </c>
      <c r="K315" s="10" t="s">
        <v>817</v>
      </c>
      <c r="L315" s="10" t="s">
        <v>979</v>
      </c>
      <c r="M315" s="8" t="s">
        <v>980</v>
      </c>
      <c r="N315" s="11">
        <v>44942</v>
      </c>
      <c r="O315" s="3">
        <v>45382</v>
      </c>
      <c r="P315" s="2" t="s">
        <v>87</v>
      </c>
      <c r="Q315" s="4" t="s">
        <v>2067</v>
      </c>
      <c r="R315" s="2">
        <v>0</v>
      </c>
      <c r="S315" s="2">
        <v>0</v>
      </c>
      <c r="T315" s="5" t="s">
        <v>88</v>
      </c>
      <c r="U315" s="5" t="s">
        <v>88</v>
      </c>
      <c r="V315" s="5" t="s">
        <v>88</v>
      </c>
      <c r="W315" s="2" t="s">
        <v>83</v>
      </c>
      <c r="X315" s="5" t="s">
        <v>88</v>
      </c>
      <c r="Y315" s="6" t="s">
        <v>86</v>
      </c>
      <c r="Z315" s="3">
        <v>45016</v>
      </c>
      <c r="AA315" s="3">
        <v>45016</v>
      </c>
      <c r="AB315" t="s">
        <v>142</v>
      </c>
    </row>
    <row r="316" spans="1:28" x14ac:dyDescent="0.25">
      <c r="A316" s="2">
        <v>2023</v>
      </c>
      <c r="B316" s="3">
        <v>44927</v>
      </c>
      <c r="C316" s="3">
        <v>45016</v>
      </c>
      <c r="D316" s="2" t="s">
        <v>72</v>
      </c>
      <c r="E316" s="2">
        <v>21443</v>
      </c>
      <c r="F316" s="12" t="s">
        <v>84</v>
      </c>
      <c r="G316" s="12" t="s">
        <v>85</v>
      </c>
      <c r="H316" s="6" t="s">
        <v>86</v>
      </c>
      <c r="I316" s="2" t="s">
        <v>80</v>
      </c>
      <c r="J316" s="10" t="s">
        <v>981</v>
      </c>
      <c r="K316" s="10" t="s">
        <v>817</v>
      </c>
      <c r="L316" s="10"/>
      <c r="M316" s="8" t="s">
        <v>982</v>
      </c>
      <c r="N316" s="11">
        <v>44978</v>
      </c>
      <c r="O316" s="3">
        <v>45382</v>
      </c>
      <c r="P316" s="2" t="s">
        <v>87</v>
      </c>
      <c r="Q316" s="4" t="s">
        <v>2066</v>
      </c>
      <c r="R316" s="2">
        <v>0</v>
      </c>
      <c r="S316" s="2">
        <v>0</v>
      </c>
      <c r="T316" s="5" t="s">
        <v>88</v>
      </c>
      <c r="U316" s="5" t="s">
        <v>88</v>
      </c>
      <c r="V316" s="5" t="s">
        <v>88</v>
      </c>
      <c r="W316" s="2" t="s">
        <v>83</v>
      </c>
      <c r="X316" s="5" t="s">
        <v>88</v>
      </c>
      <c r="Y316" s="6" t="s">
        <v>86</v>
      </c>
      <c r="Z316" s="3">
        <v>45016</v>
      </c>
      <c r="AA316" s="3">
        <v>45016</v>
      </c>
      <c r="AB316" t="s">
        <v>142</v>
      </c>
    </row>
    <row r="317" spans="1:28" x14ac:dyDescent="0.25">
      <c r="A317" s="2">
        <v>2023</v>
      </c>
      <c r="B317" s="3">
        <v>44927</v>
      </c>
      <c r="C317" s="3">
        <v>45016</v>
      </c>
      <c r="D317" s="2" t="s">
        <v>72</v>
      </c>
      <c r="E317" s="2">
        <v>27022</v>
      </c>
      <c r="F317" s="12" t="s">
        <v>84</v>
      </c>
      <c r="G317" s="12" t="s">
        <v>85</v>
      </c>
      <c r="H317" s="6" t="s">
        <v>86</v>
      </c>
      <c r="I317" s="2" t="s">
        <v>80</v>
      </c>
      <c r="J317" s="10" t="s">
        <v>383</v>
      </c>
      <c r="K317" s="10" t="s">
        <v>817</v>
      </c>
      <c r="L317" s="10" t="s">
        <v>442</v>
      </c>
      <c r="M317" s="8" t="s">
        <v>983</v>
      </c>
      <c r="N317" s="11">
        <v>44942</v>
      </c>
      <c r="O317" s="3">
        <v>45382</v>
      </c>
      <c r="P317" s="2" t="s">
        <v>87</v>
      </c>
      <c r="Q317" s="4" t="s">
        <v>2065</v>
      </c>
      <c r="R317" s="2">
        <v>0</v>
      </c>
      <c r="S317" s="2">
        <v>0</v>
      </c>
      <c r="T317" s="5" t="s">
        <v>88</v>
      </c>
      <c r="U317" s="5" t="s">
        <v>88</v>
      </c>
      <c r="V317" s="5" t="s">
        <v>88</v>
      </c>
      <c r="W317" s="2" t="s">
        <v>83</v>
      </c>
      <c r="X317" s="5" t="s">
        <v>88</v>
      </c>
      <c r="Y317" s="6" t="s">
        <v>86</v>
      </c>
      <c r="Z317" s="3">
        <v>45016</v>
      </c>
      <c r="AA317" s="3">
        <v>45016</v>
      </c>
      <c r="AB317" t="s">
        <v>142</v>
      </c>
    </row>
    <row r="318" spans="1:28" x14ac:dyDescent="0.25">
      <c r="A318" s="2">
        <v>2023</v>
      </c>
      <c r="B318" s="3">
        <v>44927</v>
      </c>
      <c r="C318" s="3">
        <v>45016</v>
      </c>
      <c r="D318" s="2" t="s">
        <v>72</v>
      </c>
      <c r="E318" s="2">
        <v>11910</v>
      </c>
      <c r="F318" s="12" t="s">
        <v>84</v>
      </c>
      <c r="G318" s="12" t="s">
        <v>85</v>
      </c>
      <c r="H318" s="6" t="s">
        <v>86</v>
      </c>
      <c r="I318" s="2" t="s">
        <v>80</v>
      </c>
      <c r="J318" s="10" t="s">
        <v>984</v>
      </c>
      <c r="K318" s="10" t="s">
        <v>817</v>
      </c>
      <c r="L318" s="10" t="s">
        <v>89</v>
      </c>
      <c r="M318" s="8" t="s">
        <v>985</v>
      </c>
      <c r="N318" s="11">
        <v>45014</v>
      </c>
      <c r="O318" s="3">
        <v>45382</v>
      </c>
      <c r="P318" s="2" t="s">
        <v>87</v>
      </c>
      <c r="Q318" s="4" t="s">
        <v>2064</v>
      </c>
      <c r="R318" s="2">
        <v>0</v>
      </c>
      <c r="S318" s="2">
        <v>0</v>
      </c>
      <c r="T318" s="5" t="s">
        <v>88</v>
      </c>
      <c r="U318" s="5" t="s">
        <v>88</v>
      </c>
      <c r="V318" s="5" t="s">
        <v>88</v>
      </c>
      <c r="W318" s="2" t="s">
        <v>83</v>
      </c>
      <c r="X318" s="5" t="s">
        <v>88</v>
      </c>
      <c r="Y318" s="6" t="s">
        <v>86</v>
      </c>
      <c r="Z318" s="3">
        <v>45016</v>
      </c>
      <c r="AA318" s="3">
        <v>45016</v>
      </c>
      <c r="AB318" t="s">
        <v>142</v>
      </c>
    </row>
    <row r="319" spans="1:28" x14ac:dyDescent="0.25">
      <c r="A319" s="2">
        <v>2023</v>
      </c>
      <c r="B319" s="3">
        <v>44927</v>
      </c>
      <c r="C319" s="3">
        <v>45016</v>
      </c>
      <c r="D319" s="2" t="s">
        <v>72</v>
      </c>
      <c r="E319" s="2">
        <v>11296</v>
      </c>
      <c r="F319" s="12" t="s">
        <v>84</v>
      </c>
      <c r="G319" s="12" t="s">
        <v>85</v>
      </c>
      <c r="H319" s="6" t="s">
        <v>86</v>
      </c>
      <c r="I319" s="2" t="s">
        <v>80</v>
      </c>
      <c r="J319" s="10" t="s">
        <v>986</v>
      </c>
      <c r="K319" s="10" t="s">
        <v>817</v>
      </c>
      <c r="L319" s="10" t="s">
        <v>987</v>
      </c>
      <c r="M319" s="8" t="s">
        <v>988</v>
      </c>
      <c r="N319" s="11">
        <v>45014</v>
      </c>
      <c r="O319" s="3">
        <v>45382</v>
      </c>
      <c r="P319" s="2" t="s">
        <v>87</v>
      </c>
      <c r="Q319" s="4" t="s">
        <v>2063</v>
      </c>
      <c r="R319" s="2">
        <v>0</v>
      </c>
      <c r="S319" s="2">
        <v>0</v>
      </c>
      <c r="T319" s="5" t="s">
        <v>88</v>
      </c>
      <c r="U319" s="5" t="s">
        <v>88</v>
      </c>
      <c r="V319" s="5" t="s">
        <v>88</v>
      </c>
      <c r="W319" s="2" t="s">
        <v>83</v>
      </c>
      <c r="X319" s="5" t="s">
        <v>88</v>
      </c>
      <c r="Y319" s="6" t="s">
        <v>86</v>
      </c>
      <c r="Z319" s="3">
        <v>45016</v>
      </c>
      <c r="AA319" s="3">
        <v>45016</v>
      </c>
      <c r="AB319" t="s">
        <v>142</v>
      </c>
    </row>
    <row r="320" spans="1:28" x14ac:dyDescent="0.25">
      <c r="A320" s="2">
        <v>2023</v>
      </c>
      <c r="B320" s="3">
        <v>44927</v>
      </c>
      <c r="C320" s="3">
        <v>45016</v>
      </c>
      <c r="D320" s="2" t="s">
        <v>72</v>
      </c>
      <c r="E320" s="2">
        <v>27354</v>
      </c>
      <c r="F320" s="12" t="s">
        <v>84</v>
      </c>
      <c r="G320" s="12" t="s">
        <v>85</v>
      </c>
      <c r="H320" s="6" t="s">
        <v>86</v>
      </c>
      <c r="I320" s="2" t="s">
        <v>80</v>
      </c>
      <c r="J320" s="10" t="s">
        <v>686</v>
      </c>
      <c r="K320" s="10" t="s">
        <v>817</v>
      </c>
      <c r="L320" s="10" t="s">
        <v>989</v>
      </c>
      <c r="M320" s="8" t="s">
        <v>990</v>
      </c>
      <c r="N320" s="11">
        <v>45014</v>
      </c>
      <c r="O320" s="3">
        <v>45382</v>
      </c>
      <c r="P320" s="2" t="s">
        <v>87</v>
      </c>
      <c r="Q320" s="4" t="s">
        <v>2062</v>
      </c>
      <c r="R320" s="2">
        <v>0</v>
      </c>
      <c r="S320" s="2">
        <v>0</v>
      </c>
      <c r="T320" s="5" t="s">
        <v>88</v>
      </c>
      <c r="U320" s="5" t="s">
        <v>88</v>
      </c>
      <c r="V320" s="5" t="s">
        <v>88</v>
      </c>
      <c r="W320" s="2" t="s">
        <v>83</v>
      </c>
      <c r="X320" s="5" t="s">
        <v>88</v>
      </c>
      <c r="Y320" s="6" t="s">
        <v>86</v>
      </c>
      <c r="Z320" s="3">
        <v>45016</v>
      </c>
      <c r="AA320" s="3">
        <v>45016</v>
      </c>
      <c r="AB320" t="s">
        <v>142</v>
      </c>
    </row>
    <row r="321" spans="1:28" x14ac:dyDescent="0.25">
      <c r="A321" s="2">
        <v>2023</v>
      </c>
      <c r="B321" s="3">
        <v>44927</v>
      </c>
      <c r="C321" s="3">
        <v>45016</v>
      </c>
      <c r="D321" s="2" t="s">
        <v>72</v>
      </c>
      <c r="E321" s="2">
        <v>24165</v>
      </c>
      <c r="F321" s="12" t="s">
        <v>84</v>
      </c>
      <c r="G321" s="12" t="s">
        <v>85</v>
      </c>
      <c r="H321" s="6" t="s">
        <v>86</v>
      </c>
      <c r="I321" s="2" t="s">
        <v>80</v>
      </c>
      <c r="J321" s="10" t="s">
        <v>991</v>
      </c>
      <c r="K321" s="10" t="s">
        <v>817</v>
      </c>
      <c r="L321" s="10" t="s">
        <v>992</v>
      </c>
      <c r="M321" s="8" t="s">
        <v>993</v>
      </c>
      <c r="N321" s="11">
        <v>44942</v>
      </c>
      <c r="O321" s="3">
        <v>45382</v>
      </c>
      <c r="P321" s="2" t="s">
        <v>87</v>
      </c>
      <c r="Q321" s="4" t="s">
        <v>2061</v>
      </c>
      <c r="R321" s="2">
        <v>0</v>
      </c>
      <c r="S321" s="2">
        <v>0</v>
      </c>
      <c r="T321" s="5" t="s">
        <v>88</v>
      </c>
      <c r="U321" s="5" t="s">
        <v>88</v>
      </c>
      <c r="V321" s="5" t="s">
        <v>88</v>
      </c>
      <c r="W321" s="2" t="s">
        <v>83</v>
      </c>
      <c r="X321" s="5" t="s">
        <v>88</v>
      </c>
      <c r="Y321" s="6" t="s">
        <v>86</v>
      </c>
      <c r="Z321" s="3">
        <v>45016</v>
      </c>
      <c r="AA321" s="3">
        <v>45016</v>
      </c>
      <c r="AB321" t="s">
        <v>142</v>
      </c>
    </row>
    <row r="322" spans="1:28" x14ac:dyDescent="0.25">
      <c r="A322" s="2">
        <v>2023</v>
      </c>
      <c r="B322" s="3">
        <v>44927</v>
      </c>
      <c r="C322" s="3">
        <v>45016</v>
      </c>
      <c r="D322" s="2" t="s">
        <v>72</v>
      </c>
      <c r="E322" s="2">
        <v>7841</v>
      </c>
      <c r="F322" s="12" t="s">
        <v>84</v>
      </c>
      <c r="G322" s="12" t="s">
        <v>85</v>
      </c>
      <c r="H322" s="6" t="s">
        <v>86</v>
      </c>
      <c r="I322" s="2" t="s">
        <v>80</v>
      </c>
      <c r="J322" s="10" t="s">
        <v>449</v>
      </c>
      <c r="K322" s="10" t="s">
        <v>89</v>
      </c>
      <c r="L322" s="10" t="s">
        <v>994</v>
      </c>
      <c r="M322" s="8" t="s">
        <v>995</v>
      </c>
      <c r="N322" s="11">
        <v>44943</v>
      </c>
      <c r="O322" s="3">
        <v>45382</v>
      </c>
      <c r="P322" s="2" t="s">
        <v>87</v>
      </c>
      <c r="Q322" s="4" t="s">
        <v>2060</v>
      </c>
      <c r="R322" s="2">
        <v>0</v>
      </c>
      <c r="S322" s="2">
        <v>0</v>
      </c>
      <c r="T322" s="5" t="s">
        <v>88</v>
      </c>
      <c r="U322" s="5" t="s">
        <v>88</v>
      </c>
      <c r="V322" s="5" t="s">
        <v>88</v>
      </c>
      <c r="W322" s="2" t="s">
        <v>83</v>
      </c>
      <c r="X322" s="5" t="s">
        <v>88</v>
      </c>
      <c r="Y322" s="6" t="s">
        <v>86</v>
      </c>
      <c r="Z322" s="3">
        <v>45016</v>
      </c>
      <c r="AA322" s="3">
        <v>45016</v>
      </c>
      <c r="AB322" t="s">
        <v>142</v>
      </c>
    </row>
    <row r="323" spans="1:28" x14ac:dyDescent="0.25">
      <c r="A323" s="2">
        <v>2023</v>
      </c>
      <c r="B323" s="3">
        <v>44927</v>
      </c>
      <c r="C323" s="3">
        <v>45016</v>
      </c>
      <c r="D323" s="2" t="s">
        <v>72</v>
      </c>
      <c r="E323" s="2">
        <v>2559</v>
      </c>
      <c r="F323" s="12" t="s">
        <v>84</v>
      </c>
      <c r="G323" s="12" t="s">
        <v>85</v>
      </c>
      <c r="H323" s="6" t="s">
        <v>86</v>
      </c>
      <c r="I323" s="2" t="s">
        <v>80</v>
      </c>
      <c r="J323" s="10" t="s">
        <v>271</v>
      </c>
      <c r="K323" s="10" t="s">
        <v>817</v>
      </c>
      <c r="L323" s="10" t="s">
        <v>996</v>
      </c>
      <c r="M323" s="8" t="s">
        <v>997</v>
      </c>
      <c r="N323" s="11">
        <v>45014</v>
      </c>
      <c r="O323" s="3">
        <v>45382</v>
      </c>
      <c r="P323" s="2" t="s">
        <v>87</v>
      </c>
      <c r="Q323" s="4" t="s">
        <v>2059</v>
      </c>
      <c r="R323" s="2">
        <v>0</v>
      </c>
      <c r="S323" s="2">
        <v>0</v>
      </c>
      <c r="T323" s="5" t="s">
        <v>88</v>
      </c>
      <c r="U323" s="5" t="s">
        <v>88</v>
      </c>
      <c r="V323" s="5" t="s">
        <v>88</v>
      </c>
      <c r="W323" s="2" t="s">
        <v>83</v>
      </c>
      <c r="X323" s="5" t="s">
        <v>88</v>
      </c>
      <c r="Y323" s="6" t="s">
        <v>86</v>
      </c>
      <c r="Z323" s="3">
        <v>45016</v>
      </c>
      <c r="AA323" s="3">
        <v>45016</v>
      </c>
      <c r="AB323" t="s">
        <v>142</v>
      </c>
    </row>
    <row r="324" spans="1:28" x14ac:dyDescent="0.25">
      <c r="A324" s="2">
        <v>2023</v>
      </c>
      <c r="B324" s="3">
        <v>44927</v>
      </c>
      <c r="C324" s="3">
        <v>45016</v>
      </c>
      <c r="D324" s="2" t="s">
        <v>72</v>
      </c>
      <c r="E324" s="2">
        <v>27003</v>
      </c>
      <c r="F324" s="12" t="s">
        <v>84</v>
      </c>
      <c r="G324" s="12" t="s">
        <v>85</v>
      </c>
      <c r="H324" s="6" t="s">
        <v>86</v>
      </c>
      <c r="I324" s="2" t="s">
        <v>80</v>
      </c>
      <c r="J324" s="10" t="s">
        <v>998</v>
      </c>
      <c r="K324" s="10" t="s">
        <v>817</v>
      </c>
      <c r="L324" s="10" t="s">
        <v>1000</v>
      </c>
      <c r="M324" s="8" t="s">
        <v>1001</v>
      </c>
      <c r="N324" s="11">
        <v>44942</v>
      </c>
      <c r="O324" s="3">
        <v>45382</v>
      </c>
      <c r="P324" s="2" t="s">
        <v>87</v>
      </c>
      <c r="Q324" s="4" t="s">
        <v>2058</v>
      </c>
      <c r="R324" s="2">
        <v>0</v>
      </c>
      <c r="S324" s="2">
        <v>0</v>
      </c>
      <c r="T324" s="5" t="s">
        <v>88</v>
      </c>
      <c r="U324" s="5" t="s">
        <v>88</v>
      </c>
      <c r="V324" s="5" t="s">
        <v>88</v>
      </c>
      <c r="W324" s="2" t="s">
        <v>83</v>
      </c>
      <c r="X324" s="5" t="s">
        <v>88</v>
      </c>
      <c r="Y324" s="6" t="s">
        <v>86</v>
      </c>
      <c r="Z324" s="3">
        <v>45016</v>
      </c>
      <c r="AA324" s="3">
        <v>45016</v>
      </c>
      <c r="AB324" t="s">
        <v>142</v>
      </c>
    </row>
    <row r="325" spans="1:28" x14ac:dyDescent="0.25">
      <c r="A325" s="2">
        <v>2023</v>
      </c>
      <c r="B325" s="3">
        <v>44927</v>
      </c>
      <c r="C325" s="3">
        <v>45016</v>
      </c>
      <c r="D325" s="2" t="s">
        <v>72</v>
      </c>
      <c r="E325" s="2">
        <v>24781</v>
      </c>
      <c r="F325" s="12" t="s">
        <v>84</v>
      </c>
      <c r="G325" s="12" t="s">
        <v>85</v>
      </c>
      <c r="H325" s="6" t="s">
        <v>86</v>
      </c>
      <c r="I325" s="2" t="s">
        <v>80</v>
      </c>
      <c r="J325" s="10" t="s">
        <v>1002</v>
      </c>
      <c r="K325" s="10" t="s">
        <v>817</v>
      </c>
      <c r="L325" s="10" t="s">
        <v>1003</v>
      </c>
      <c r="M325" s="8" t="s">
        <v>1004</v>
      </c>
      <c r="N325" s="11">
        <v>44978</v>
      </c>
      <c r="O325" s="3">
        <v>45382</v>
      </c>
      <c r="P325" s="2" t="s">
        <v>87</v>
      </c>
      <c r="Q325" s="4" t="s">
        <v>2057</v>
      </c>
      <c r="R325" s="2">
        <v>0</v>
      </c>
      <c r="S325" s="2">
        <v>0</v>
      </c>
      <c r="T325" s="5" t="s">
        <v>88</v>
      </c>
      <c r="U325" s="5" t="s">
        <v>88</v>
      </c>
      <c r="V325" s="5" t="s">
        <v>88</v>
      </c>
      <c r="W325" s="2" t="s">
        <v>83</v>
      </c>
      <c r="X325" s="5" t="s">
        <v>88</v>
      </c>
      <c r="Y325" s="6" t="s">
        <v>86</v>
      </c>
      <c r="Z325" s="3">
        <v>45016</v>
      </c>
      <c r="AA325" s="3">
        <v>45016</v>
      </c>
      <c r="AB325" t="s">
        <v>142</v>
      </c>
    </row>
    <row r="326" spans="1:28" x14ac:dyDescent="0.25">
      <c r="A326" s="2">
        <v>2023</v>
      </c>
      <c r="B326" s="3">
        <v>44927</v>
      </c>
      <c r="C326" s="3">
        <v>45016</v>
      </c>
      <c r="D326" s="2" t="s">
        <v>72</v>
      </c>
      <c r="E326" s="2">
        <v>27119</v>
      </c>
      <c r="F326" s="12" t="s">
        <v>84</v>
      </c>
      <c r="G326" s="12" t="s">
        <v>85</v>
      </c>
      <c r="H326" s="6" t="s">
        <v>86</v>
      </c>
      <c r="I326" s="2" t="s">
        <v>80</v>
      </c>
      <c r="J326" s="10" t="s">
        <v>1005</v>
      </c>
      <c r="K326" s="10" t="s">
        <v>817</v>
      </c>
      <c r="L326" s="10" t="s">
        <v>99</v>
      </c>
      <c r="M326" s="8" t="s">
        <v>1006</v>
      </c>
      <c r="N326" s="11">
        <v>44943</v>
      </c>
      <c r="O326" s="3">
        <v>45382</v>
      </c>
      <c r="P326" s="2" t="s">
        <v>87</v>
      </c>
      <c r="Q326" s="4" t="s">
        <v>2056</v>
      </c>
      <c r="R326" s="2">
        <v>0</v>
      </c>
      <c r="S326" s="2">
        <v>0</v>
      </c>
      <c r="T326" s="5" t="s">
        <v>88</v>
      </c>
      <c r="U326" s="5" t="s">
        <v>88</v>
      </c>
      <c r="V326" s="5" t="s">
        <v>88</v>
      </c>
      <c r="W326" s="2" t="s">
        <v>83</v>
      </c>
      <c r="X326" s="5" t="s">
        <v>88</v>
      </c>
      <c r="Y326" s="6" t="s">
        <v>86</v>
      </c>
      <c r="Z326" s="3">
        <v>45016</v>
      </c>
      <c r="AA326" s="3">
        <v>45016</v>
      </c>
      <c r="AB326" t="s">
        <v>142</v>
      </c>
    </row>
    <row r="327" spans="1:28" x14ac:dyDescent="0.25">
      <c r="A327" s="2">
        <v>2023</v>
      </c>
      <c r="B327" s="3">
        <v>44927</v>
      </c>
      <c r="C327" s="3">
        <v>45016</v>
      </c>
      <c r="D327" s="2" t="s">
        <v>72</v>
      </c>
      <c r="E327" s="2">
        <v>3681</v>
      </c>
      <c r="F327" s="12" t="s">
        <v>84</v>
      </c>
      <c r="G327" s="12" t="s">
        <v>85</v>
      </c>
      <c r="H327" s="6" t="s">
        <v>86</v>
      </c>
      <c r="I327" s="2" t="s">
        <v>80</v>
      </c>
      <c r="J327" s="10" t="s">
        <v>1007</v>
      </c>
      <c r="K327" s="10" t="s">
        <v>817</v>
      </c>
      <c r="L327" s="10" t="s">
        <v>99</v>
      </c>
      <c r="M327" s="8" t="s">
        <v>1008</v>
      </c>
      <c r="N327" s="11">
        <v>45014</v>
      </c>
      <c r="O327" s="3">
        <v>45382</v>
      </c>
      <c r="P327" s="2" t="s">
        <v>87</v>
      </c>
      <c r="Q327" s="4" t="s">
        <v>2055</v>
      </c>
      <c r="R327" s="2">
        <v>0</v>
      </c>
      <c r="S327" s="2">
        <v>0</v>
      </c>
      <c r="T327" s="5" t="s">
        <v>88</v>
      </c>
      <c r="U327" s="5" t="s">
        <v>88</v>
      </c>
      <c r="V327" s="5" t="s">
        <v>88</v>
      </c>
      <c r="W327" s="2" t="s">
        <v>83</v>
      </c>
      <c r="X327" s="5" t="s">
        <v>88</v>
      </c>
      <c r="Y327" s="6" t="s">
        <v>86</v>
      </c>
      <c r="Z327" s="3">
        <v>45016</v>
      </c>
      <c r="AA327" s="3">
        <v>45016</v>
      </c>
      <c r="AB327" t="s">
        <v>142</v>
      </c>
    </row>
    <row r="328" spans="1:28" x14ac:dyDescent="0.25">
      <c r="A328" s="2">
        <v>2023</v>
      </c>
      <c r="B328" s="3">
        <v>44927</v>
      </c>
      <c r="C328" s="3">
        <v>45016</v>
      </c>
      <c r="D328" s="2" t="s">
        <v>72</v>
      </c>
      <c r="E328" s="2">
        <v>7110</v>
      </c>
      <c r="F328" s="12" t="s">
        <v>84</v>
      </c>
      <c r="G328" s="12" t="s">
        <v>85</v>
      </c>
      <c r="H328" s="6" t="s">
        <v>86</v>
      </c>
      <c r="I328" s="2" t="s">
        <v>80</v>
      </c>
      <c r="J328" s="10" t="s">
        <v>589</v>
      </c>
      <c r="K328" s="10" t="s">
        <v>1009</v>
      </c>
      <c r="L328" s="10" t="s">
        <v>1010</v>
      </c>
      <c r="M328" s="8" t="s">
        <v>1011</v>
      </c>
      <c r="N328" s="11">
        <v>44959</v>
      </c>
      <c r="O328" s="3">
        <v>45382</v>
      </c>
      <c r="P328" s="2" t="s">
        <v>87</v>
      </c>
      <c r="Q328" s="4" t="s">
        <v>2054</v>
      </c>
      <c r="R328" s="2">
        <v>0</v>
      </c>
      <c r="S328" s="2">
        <v>0</v>
      </c>
      <c r="T328" s="5" t="s">
        <v>88</v>
      </c>
      <c r="U328" s="5" t="s">
        <v>88</v>
      </c>
      <c r="V328" s="5" t="s">
        <v>88</v>
      </c>
      <c r="W328" s="2" t="s">
        <v>83</v>
      </c>
      <c r="X328" s="5" t="s">
        <v>88</v>
      </c>
      <c r="Y328" s="6" t="s">
        <v>86</v>
      </c>
      <c r="Z328" s="3">
        <v>45016</v>
      </c>
      <c r="AA328" s="3">
        <v>45016</v>
      </c>
      <c r="AB328" t="s">
        <v>142</v>
      </c>
    </row>
    <row r="329" spans="1:28" x14ac:dyDescent="0.25">
      <c r="A329" s="2">
        <v>2023</v>
      </c>
      <c r="B329" s="3">
        <v>44927</v>
      </c>
      <c r="C329" s="3">
        <v>45016</v>
      </c>
      <c r="D329" s="2" t="s">
        <v>72</v>
      </c>
      <c r="E329" s="2">
        <v>19686</v>
      </c>
      <c r="F329" s="12" t="s">
        <v>84</v>
      </c>
      <c r="G329" s="12" t="s">
        <v>85</v>
      </c>
      <c r="H329" s="6" t="s">
        <v>86</v>
      </c>
      <c r="I329" s="2" t="s">
        <v>80</v>
      </c>
      <c r="J329" s="10" t="s">
        <v>1012</v>
      </c>
      <c r="K329" s="10" t="s">
        <v>817</v>
      </c>
      <c r="L329" s="10" t="s">
        <v>1013</v>
      </c>
      <c r="M329" s="8" t="s">
        <v>1014</v>
      </c>
      <c r="N329" s="11">
        <v>45014</v>
      </c>
      <c r="O329" s="3">
        <v>45382</v>
      </c>
      <c r="P329" s="2" t="s">
        <v>87</v>
      </c>
      <c r="Q329" s="4" t="s">
        <v>2053</v>
      </c>
      <c r="R329" s="2">
        <v>0</v>
      </c>
      <c r="S329" s="2">
        <v>0</v>
      </c>
      <c r="T329" s="5" t="s">
        <v>88</v>
      </c>
      <c r="U329" s="5" t="s">
        <v>88</v>
      </c>
      <c r="V329" s="5" t="s">
        <v>88</v>
      </c>
      <c r="W329" s="2" t="s">
        <v>83</v>
      </c>
      <c r="X329" s="5" t="s">
        <v>88</v>
      </c>
      <c r="Y329" s="6" t="s">
        <v>86</v>
      </c>
      <c r="Z329" s="3">
        <v>45016</v>
      </c>
      <c r="AA329" s="3">
        <v>45016</v>
      </c>
      <c r="AB329" t="s">
        <v>142</v>
      </c>
    </row>
    <row r="330" spans="1:28" x14ac:dyDescent="0.25">
      <c r="A330" s="2">
        <v>2023</v>
      </c>
      <c r="B330" s="3">
        <v>44927</v>
      </c>
      <c r="C330" s="3">
        <v>45016</v>
      </c>
      <c r="D330" s="2" t="s">
        <v>72</v>
      </c>
      <c r="E330" s="2">
        <v>27330</v>
      </c>
      <c r="F330" s="12" t="s">
        <v>84</v>
      </c>
      <c r="G330" s="12" t="s">
        <v>85</v>
      </c>
      <c r="H330" s="6" t="s">
        <v>86</v>
      </c>
      <c r="I330" s="2" t="s">
        <v>80</v>
      </c>
      <c r="J330" s="10" t="s">
        <v>1015</v>
      </c>
      <c r="K330" s="10" t="s">
        <v>1016</v>
      </c>
      <c r="L330" s="10" t="s">
        <v>1017</v>
      </c>
      <c r="M330" s="8" t="s">
        <v>1018</v>
      </c>
      <c r="N330" s="11">
        <v>44960</v>
      </c>
      <c r="O330" s="3">
        <v>45382</v>
      </c>
      <c r="P330" s="2" t="s">
        <v>87</v>
      </c>
      <c r="Q330" s="4" t="s">
        <v>2052</v>
      </c>
      <c r="R330" s="2">
        <v>0</v>
      </c>
      <c r="S330" s="2">
        <v>0</v>
      </c>
      <c r="T330" s="5" t="s">
        <v>88</v>
      </c>
      <c r="U330" s="5" t="s">
        <v>88</v>
      </c>
      <c r="V330" s="5" t="s">
        <v>88</v>
      </c>
      <c r="W330" s="2" t="s">
        <v>83</v>
      </c>
      <c r="X330" s="5" t="s">
        <v>88</v>
      </c>
      <c r="Y330" s="6" t="s">
        <v>86</v>
      </c>
      <c r="Z330" s="3">
        <v>45016</v>
      </c>
      <c r="AA330" s="3">
        <v>45016</v>
      </c>
      <c r="AB330" t="s">
        <v>142</v>
      </c>
    </row>
    <row r="331" spans="1:28" x14ac:dyDescent="0.25">
      <c r="A331" s="2">
        <v>2023</v>
      </c>
      <c r="B331" s="3">
        <v>44927</v>
      </c>
      <c r="C331" s="3">
        <v>45016</v>
      </c>
      <c r="D331" s="2" t="s">
        <v>72</v>
      </c>
      <c r="E331" s="2">
        <v>18601</v>
      </c>
      <c r="F331" s="12" t="s">
        <v>84</v>
      </c>
      <c r="G331" s="12" t="s">
        <v>85</v>
      </c>
      <c r="H331" s="6" t="s">
        <v>86</v>
      </c>
      <c r="I331" s="2" t="s">
        <v>80</v>
      </c>
      <c r="J331" s="10" t="s">
        <v>1019</v>
      </c>
      <c r="K331" s="10" t="s">
        <v>1020</v>
      </c>
      <c r="L331" s="10" t="s">
        <v>152</v>
      </c>
      <c r="M331" s="8" t="s">
        <v>1021</v>
      </c>
      <c r="N331" s="11">
        <v>44942</v>
      </c>
      <c r="O331" s="3">
        <v>45382</v>
      </c>
      <c r="P331" s="2" t="s">
        <v>87</v>
      </c>
      <c r="Q331" s="4" t="s">
        <v>2051</v>
      </c>
      <c r="R331" s="2">
        <v>0</v>
      </c>
      <c r="S331" s="2">
        <v>0</v>
      </c>
      <c r="T331" s="5" t="s">
        <v>88</v>
      </c>
      <c r="U331" s="5" t="s">
        <v>88</v>
      </c>
      <c r="V331" s="5" t="s">
        <v>88</v>
      </c>
      <c r="W331" s="2" t="s">
        <v>83</v>
      </c>
      <c r="X331" s="5" t="s">
        <v>88</v>
      </c>
      <c r="Y331" s="6" t="s">
        <v>86</v>
      </c>
      <c r="Z331" s="3">
        <v>45016</v>
      </c>
      <c r="AA331" s="3">
        <v>45016</v>
      </c>
      <c r="AB331" t="s">
        <v>142</v>
      </c>
    </row>
    <row r="332" spans="1:28" x14ac:dyDescent="0.25">
      <c r="A332" s="2">
        <v>2023</v>
      </c>
      <c r="B332" s="3">
        <v>44927</v>
      </c>
      <c r="C332" s="3">
        <v>45016</v>
      </c>
      <c r="D332" s="2" t="s">
        <v>72</v>
      </c>
      <c r="E332" s="2">
        <v>27315</v>
      </c>
      <c r="F332" s="12" t="s">
        <v>84</v>
      </c>
      <c r="G332" s="12" t="s">
        <v>85</v>
      </c>
      <c r="H332" s="6" t="s">
        <v>86</v>
      </c>
      <c r="I332" s="2" t="s">
        <v>80</v>
      </c>
      <c r="J332" s="10" t="s">
        <v>1022</v>
      </c>
      <c r="K332" s="10" t="s">
        <v>1023</v>
      </c>
      <c r="L332" s="10" t="s">
        <v>1024</v>
      </c>
      <c r="M332" s="8" t="s">
        <v>1025</v>
      </c>
      <c r="N332" s="11">
        <v>44943</v>
      </c>
      <c r="O332" s="3">
        <v>45382</v>
      </c>
      <c r="P332" s="2" t="s">
        <v>87</v>
      </c>
      <c r="Q332" s="4" t="s">
        <v>2050</v>
      </c>
      <c r="R332" s="2">
        <v>0</v>
      </c>
      <c r="S332" s="2">
        <v>0</v>
      </c>
      <c r="T332" s="5" t="s">
        <v>88</v>
      </c>
      <c r="U332" s="5" t="s">
        <v>88</v>
      </c>
      <c r="V332" s="5" t="s">
        <v>88</v>
      </c>
      <c r="W332" s="2" t="s">
        <v>83</v>
      </c>
      <c r="X332" s="5" t="s">
        <v>88</v>
      </c>
      <c r="Y332" s="6" t="s">
        <v>86</v>
      </c>
      <c r="Z332" s="3">
        <v>45016</v>
      </c>
      <c r="AA332" s="3">
        <v>45016</v>
      </c>
      <c r="AB332" t="s">
        <v>142</v>
      </c>
    </row>
    <row r="333" spans="1:28" x14ac:dyDescent="0.25">
      <c r="A333" s="2">
        <v>2023</v>
      </c>
      <c r="B333" s="3">
        <v>44927</v>
      </c>
      <c r="C333" s="3">
        <v>45016</v>
      </c>
      <c r="D333" s="2" t="s">
        <v>72</v>
      </c>
      <c r="E333" s="2">
        <v>15232</v>
      </c>
      <c r="F333" s="12" t="s">
        <v>84</v>
      </c>
      <c r="G333" s="12" t="s">
        <v>85</v>
      </c>
      <c r="H333" s="6" t="s">
        <v>86</v>
      </c>
      <c r="I333" s="2" t="s">
        <v>80</v>
      </c>
      <c r="J333" s="10" t="s">
        <v>1026</v>
      </c>
      <c r="K333" s="10" t="s">
        <v>987</v>
      </c>
      <c r="L333" s="10" t="s">
        <v>887</v>
      </c>
      <c r="M333" s="8" t="s">
        <v>1027</v>
      </c>
      <c r="N333" s="11">
        <v>45014</v>
      </c>
      <c r="O333" s="3">
        <v>45382</v>
      </c>
      <c r="P333" s="2" t="s">
        <v>87</v>
      </c>
      <c r="Q333" s="4" t="s">
        <v>2049</v>
      </c>
      <c r="R333" s="2">
        <v>0</v>
      </c>
      <c r="S333" s="2">
        <v>0</v>
      </c>
      <c r="T333" s="5" t="s">
        <v>88</v>
      </c>
      <c r="U333" s="5" t="s">
        <v>88</v>
      </c>
      <c r="V333" s="5" t="s">
        <v>88</v>
      </c>
      <c r="W333" s="2" t="s">
        <v>83</v>
      </c>
      <c r="X333" s="5" t="s">
        <v>88</v>
      </c>
      <c r="Y333" s="6" t="s">
        <v>86</v>
      </c>
      <c r="Z333" s="3">
        <v>45016</v>
      </c>
      <c r="AA333" s="3">
        <v>45016</v>
      </c>
      <c r="AB333" t="s">
        <v>142</v>
      </c>
    </row>
    <row r="334" spans="1:28" x14ac:dyDescent="0.25">
      <c r="A334" s="2">
        <v>2023</v>
      </c>
      <c r="B334" s="3">
        <v>44927</v>
      </c>
      <c r="C334" s="3">
        <v>45016</v>
      </c>
      <c r="D334" s="2" t="s">
        <v>72</v>
      </c>
      <c r="E334" s="2">
        <v>2566</v>
      </c>
      <c r="F334" s="12" t="s">
        <v>84</v>
      </c>
      <c r="G334" s="12" t="s">
        <v>85</v>
      </c>
      <c r="H334" s="6" t="s">
        <v>86</v>
      </c>
      <c r="I334" s="2" t="s">
        <v>80</v>
      </c>
      <c r="J334" s="10" t="s">
        <v>1028</v>
      </c>
      <c r="K334" s="10" t="s">
        <v>987</v>
      </c>
      <c r="L334" s="10" t="s">
        <v>104</v>
      </c>
      <c r="M334" s="8" t="s">
        <v>1029</v>
      </c>
      <c r="N334" s="11">
        <v>44942</v>
      </c>
      <c r="O334" s="3">
        <v>45382</v>
      </c>
      <c r="P334" s="2" t="s">
        <v>87</v>
      </c>
      <c r="Q334" s="4" t="s">
        <v>2048</v>
      </c>
      <c r="R334" s="2">
        <v>0</v>
      </c>
      <c r="S334" s="2">
        <v>0</v>
      </c>
      <c r="T334" s="5" t="s">
        <v>88</v>
      </c>
      <c r="U334" s="5" t="s">
        <v>88</v>
      </c>
      <c r="V334" s="5" t="s">
        <v>88</v>
      </c>
      <c r="W334" s="2" t="s">
        <v>83</v>
      </c>
      <c r="X334" s="5" t="s">
        <v>88</v>
      </c>
      <c r="Y334" s="6" t="s">
        <v>86</v>
      </c>
      <c r="Z334" s="3">
        <v>45016</v>
      </c>
      <c r="AA334" s="3">
        <v>45016</v>
      </c>
      <c r="AB334" t="s">
        <v>142</v>
      </c>
    </row>
    <row r="335" spans="1:28" x14ac:dyDescent="0.25">
      <c r="A335" s="2">
        <v>2023</v>
      </c>
      <c r="B335" s="3">
        <v>44927</v>
      </c>
      <c r="C335" s="3">
        <v>45016</v>
      </c>
      <c r="D335" s="2" t="s">
        <v>72</v>
      </c>
      <c r="E335" s="2">
        <v>6821</v>
      </c>
      <c r="F335" s="12" t="s">
        <v>84</v>
      </c>
      <c r="G335" s="12" t="s">
        <v>85</v>
      </c>
      <c r="H335" s="6" t="s">
        <v>86</v>
      </c>
      <c r="I335" s="2" t="s">
        <v>80</v>
      </c>
      <c r="J335" s="10" t="s">
        <v>1030</v>
      </c>
      <c r="K335" s="10" t="s">
        <v>987</v>
      </c>
      <c r="L335" s="10" t="s">
        <v>1031</v>
      </c>
      <c r="M335" s="8" t="s">
        <v>1032</v>
      </c>
      <c r="N335" s="11">
        <v>45014</v>
      </c>
      <c r="O335" s="3">
        <v>45382</v>
      </c>
      <c r="P335" s="2" t="s">
        <v>87</v>
      </c>
      <c r="Q335" s="4" t="s">
        <v>2047</v>
      </c>
      <c r="R335" s="2">
        <v>0</v>
      </c>
      <c r="S335" s="2">
        <v>0</v>
      </c>
      <c r="T335" s="5" t="s">
        <v>88</v>
      </c>
      <c r="U335" s="5" t="s">
        <v>88</v>
      </c>
      <c r="V335" s="5" t="s">
        <v>88</v>
      </c>
      <c r="W335" s="2" t="s">
        <v>83</v>
      </c>
      <c r="X335" s="5" t="s">
        <v>88</v>
      </c>
      <c r="Y335" s="6" t="s">
        <v>86</v>
      </c>
      <c r="Z335" s="3">
        <v>45016</v>
      </c>
      <c r="AA335" s="3">
        <v>45016</v>
      </c>
      <c r="AB335" t="s">
        <v>142</v>
      </c>
    </row>
    <row r="336" spans="1:28" x14ac:dyDescent="0.25">
      <c r="A336" s="2">
        <v>2023</v>
      </c>
      <c r="B336" s="3">
        <v>44927</v>
      </c>
      <c r="C336" s="3">
        <v>45016</v>
      </c>
      <c r="D336" s="2" t="s">
        <v>72</v>
      </c>
      <c r="E336" s="2">
        <v>24423</v>
      </c>
      <c r="F336" s="12" t="s">
        <v>84</v>
      </c>
      <c r="G336" s="12" t="s">
        <v>85</v>
      </c>
      <c r="H336" s="6" t="s">
        <v>86</v>
      </c>
      <c r="I336" s="2" t="s">
        <v>80</v>
      </c>
      <c r="J336" s="10" t="s">
        <v>1033</v>
      </c>
      <c r="K336" s="10" t="s">
        <v>1034</v>
      </c>
      <c r="L336" s="10" t="s">
        <v>912</v>
      </c>
      <c r="M336" s="8" t="s">
        <v>1035</v>
      </c>
      <c r="N336" s="11">
        <v>45014</v>
      </c>
      <c r="O336" s="3">
        <v>45382</v>
      </c>
      <c r="P336" s="2" t="s">
        <v>87</v>
      </c>
      <c r="Q336" s="4" t="s">
        <v>2046</v>
      </c>
      <c r="R336" s="2">
        <v>0</v>
      </c>
      <c r="S336" s="2">
        <v>0</v>
      </c>
      <c r="T336" s="5" t="s">
        <v>88</v>
      </c>
      <c r="U336" s="5" t="s">
        <v>88</v>
      </c>
      <c r="V336" s="5" t="s">
        <v>88</v>
      </c>
      <c r="W336" s="2" t="s">
        <v>83</v>
      </c>
      <c r="X336" s="5" t="s">
        <v>88</v>
      </c>
      <c r="Y336" s="6" t="s">
        <v>86</v>
      </c>
      <c r="Z336" s="3">
        <v>45016</v>
      </c>
      <c r="AA336" s="3">
        <v>45016</v>
      </c>
      <c r="AB336" t="s">
        <v>142</v>
      </c>
    </row>
    <row r="337" spans="1:28" x14ac:dyDescent="0.25">
      <c r="A337" s="2">
        <v>2023</v>
      </c>
      <c r="B337" s="3">
        <v>44927</v>
      </c>
      <c r="C337" s="3">
        <v>45016</v>
      </c>
      <c r="D337" s="2" t="s">
        <v>72</v>
      </c>
      <c r="E337" s="2">
        <v>15737</v>
      </c>
      <c r="F337" s="12" t="s">
        <v>84</v>
      </c>
      <c r="G337" s="12" t="s">
        <v>85</v>
      </c>
      <c r="H337" s="6" t="s">
        <v>86</v>
      </c>
      <c r="I337" s="2" t="s">
        <v>80</v>
      </c>
      <c r="J337" s="10" t="s">
        <v>1036</v>
      </c>
      <c r="K337" s="10" t="s">
        <v>1034</v>
      </c>
      <c r="L337" s="10" t="s">
        <v>89</v>
      </c>
      <c r="M337" s="8" t="s">
        <v>1037</v>
      </c>
      <c r="N337" s="11">
        <v>44978</v>
      </c>
      <c r="O337" s="3">
        <v>45382</v>
      </c>
      <c r="P337" s="2" t="s">
        <v>87</v>
      </c>
      <c r="Q337" s="4" t="s">
        <v>2045</v>
      </c>
      <c r="R337" s="2">
        <v>0</v>
      </c>
      <c r="S337" s="2">
        <v>0</v>
      </c>
      <c r="T337" s="5" t="s">
        <v>88</v>
      </c>
      <c r="U337" s="5" t="s">
        <v>88</v>
      </c>
      <c r="V337" s="5" t="s">
        <v>88</v>
      </c>
      <c r="W337" s="2" t="s">
        <v>83</v>
      </c>
      <c r="X337" s="5" t="s">
        <v>88</v>
      </c>
      <c r="Y337" s="6" t="s">
        <v>86</v>
      </c>
      <c r="Z337" s="3">
        <v>45016</v>
      </c>
      <c r="AA337" s="3">
        <v>45016</v>
      </c>
      <c r="AB337" t="s">
        <v>142</v>
      </c>
    </row>
    <row r="338" spans="1:28" x14ac:dyDescent="0.25">
      <c r="A338" s="2">
        <v>2023</v>
      </c>
      <c r="B338" s="3">
        <v>44927</v>
      </c>
      <c r="C338" s="3">
        <v>45016</v>
      </c>
      <c r="D338" s="2" t="s">
        <v>72</v>
      </c>
      <c r="E338" s="2">
        <v>23963</v>
      </c>
      <c r="F338" s="12" t="s">
        <v>84</v>
      </c>
      <c r="G338" s="12" t="s">
        <v>85</v>
      </c>
      <c r="H338" s="6" t="s">
        <v>86</v>
      </c>
      <c r="I338" s="2" t="s">
        <v>80</v>
      </c>
      <c r="J338" s="10" t="s">
        <v>542</v>
      </c>
      <c r="K338" s="10" t="s">
        <v>1034</v>
      </c>
      <c r="L338" s="10" t="s">
        <v>348</v>
      </c>
      <c r="M338" s="8" t="s">
        <v>1038</v>
      </c>
      <c r="N338" s="11">
        <v>44970</v>
      </c>
      <c r="O338" s="3">
        <v>45382</v>
      </c>
      <c r="P338" s="2" t="s">
        <v>87</v>
      </c>
      <c r="Q338" s="4" t="s">
        <v>2044</v>
      </c>
      <c r="R338" s="2">
        <v>0</v>
      </c>
      <c r="S338" s="2">
        <v>0</v>
      </c>
      <c r="T338" s="5" t="s">
        <v>88</v>
      </c>
      <c r="U338" s="5" t="s">
        <v>88</v>
      </c>
      <c r="V338" s="5" t="s">
        <v>88</v>
      </c>
      <c r="W338" s="2" t="s">
        <v>83</v>
      </c>
      <c r="X338" s="5" t="s">
        <v>88</v>
      </c>
      <c r="Y338" s="6" t="s">
        <v>86</v>
      </c>
      <c r="Z338" s="3">
        <v>45016</v>
      </c>
      <c r="AA338" s="3">
        <v>45016</v>
      </c>
      <c r="AB338" t="s">
        <v>142</v>
      </c>
    </row>
    <row r="339" spans="1:28" x14ac:dyDescent="0.25">
      <c r="A339" s="2">
        <v>2023</v>
      </c>
      <c r="B339" s="3">
        <v>44927</v>
      </c>
      <c r="C339" s="3">
        <v>45016</v>
      </c>
      <c r="D339" s="2" t="s">
        <v>72</v>
      </c>
      <c r="E339" s="2">
        <v>27079</v>
      </c>
      <c r="F339" s="12" t="s">
        <v>84</v>
      </c>
      <c r="G339" s="12" t="s">
        <v>85</v>
      </c>
      <c r="H339" s="6" t="s">
        <v>86</v>
      </c>
      <c r="I339" s="2" t="s">
        <v>80</v>
      </c>
      <c r="J339" s="10" t="s">
        <v>1039</v>
      </c>
      <c r="K339" s="10" t="s">
        <v>1034</v>
      </c>
      <c r="L339" s="10" t="s">
        <v>104</v>
      </c>
      <c r="M339" s="8" t="s">
        <v>1040</v>
      </c>
      <c r="N339" s="11">
        <v>45014</v>
      </c>
      <c r="O339" s="3">
        <v>45382</v>
      </c>
      <c r="P339" s="2" t="s">
        <v>87</v>
      </c>
      <c r="Q339" s="4" t="s">
        <v>2043</v>
      </c>
      <c r="R339" s="2">
        <v>0</v>
      </c>
      <c r="S339" s="2">
        <v>0</v>
      </c>
      <c r="T339" s="5" t="s">
        <v>88</v>
      </c>
      <c r="U339" s="5" t="s">
        <v>88</v>
      </c>
      <c r="V339" s="5" t="s">
        <v>88</v>
      </c>
      <c r="W339" s="2" t="s">
        <v>83</v>
      </c>
      <c r="X339" s="5" t="s">
        <v>88</v>
      </c>
      <c r="Y339" s="6" t="s">
        <v>86</v>
      </c>
      <c r="Z339" s="3">
        <v>45016</v>
      </c>
      <c r="AA339" s="3">
        <v>45016</v>
      </c>
      <c r="AB339" t="s">
        <v>142</v>
      </c>
    </row>
    <row r="340" spans="1:28" x14ac:dyDescent="0.25">
      <c r="A340" s="2">
        <v>2023</v>
      </c>
      <c r="B340" s="3">
        <v>44927</v>
      </c>
      <c r="C340" s="3">
        <v>45016</v>
      </c>
      <c r="D340" s="2" t="s">
        <v>72</v>
      </c>
      <c r="E340" s="2">
        <v>19978</v>
      </c>
      <c r="F340" s="12" t="s">
        <v>84</v>
      </c>
      <c r="G340" s="12" t="s">
        <v>85</v>
      </c>
      <c r="H340" s="6" t="s">
        <v>86</v>
      </c>
      <c r="I340" s="2" t="s">
        <v>80</v>
      </c>
      <c r="J340" s="10" t="s">
        <v>508</v>
      </c>
      <c r="K340" s="10" t="s">
        <v>1034</v>
      </c>
      <c r="L340" s="10" t="s">
        <v>99</v>
      </c>
      <c r="M340" s="8" t="s">
        <v>1041</v>
      </c>
      <c r="N340" s="11">
        <v>45014</v>
      </c>
      <c r="O340" s="3">
        <v>45382</v>
      </c>
      <c r="P340" s="2" t="s">
        <v>87</v>
      </c>
      <c r="Q340" s="4" t="s">
        <v>2042</v>
      </c>
      <c r="R340" s="2">
        <v>0</v>
      </c>
      <c r="S340" s="2">
        <v>0</v>
      </c>
      <c r="T340" s="5" t="s">
        <v>88</v>
      </c>
      <c r="U340" s="5" t="s">
        <v>88</v>
      </c>
      <c r="V340" s="5" t="s">
        <v>88</v>
      </c>
      <c r="W340" s="2" t="s">
        <v>83</v>
      </c>
      <c r="X340" s="5" t="s">
        <v>88</v>
      </c>
      <c r="Y340" s="6" t="s">
        <v>86</v>
      </c>
      <c r="Z340" s="3">
        <v>45016</v>
      </c>
      <c r="AA340" s="3">
        <v>45016</v>
      </c>
      <c r="AB340" t="s">
        <v>142</v>
      </c>
    </row>
    <row r="341" spans="1:28" x14ac:dyDescent="0.25">
      <c r="A341" s="2">
        <v>2023</v>
      </c>
      <c r="B341" s="3">
        <v>44927</v>
      </c>
      <c r="C341" s="3">
        <v>45016</v>
      </c>
      <c r="D341" s="2" t="s">
        <v>72</v>
      </c>
      <c r="E341" s="2">
        <v>24542</v>
      </c>
      <c r="F341" s="12" t="s">
        <v>84</v>
      </c>
      <c r="G341" s="12" t="s">
        <v>85</v>
      </c>
      <c r="H341" s="6" t="s">
        <v>86</v>
      </c>
      <c r="I341" s="2" t="s">
        <v>80</v>
      </c>
      <c r="J341" s="10" t="s">
        <v>712</v>
      </c>
      <c r="K341" s="10" t="s">
        <v>1042</v>
      </c>
      <c r="L341" s="10" t="s">
        <v>1043</v>
      </c>
      <c r="M341" s="8" t="s">
        <v>1044</v>
      </c>
      <c r="N341" s="11">
        <v>45014</v>
      </c>
      <c r="O341" s="3">
        <v>45382</v>
      </c>
      <c r="P341" s="2" t="s">
        <v>87</v>
      </c>
      <c r="Q341" s="4" t="s">
        <v>2041</v>
      </c>
      <c r="R341" s="2">
        <v>0</v>
      </c>
      <c r="S341" s="2">
        <v>0</v>
      </c>
      <c r="T341" s="5" t="s">
        <v>88</v>
      </c>
      <c r="U341" s="5" t="s">
        <v>88</v>
      </c>
      <c r="V341" s="5" t="s">
        <v>88</v>
      </c>
      <c r="W341" s="2" t="s">
        <v>83</v>
      </c>
      <c r="X341" s="5" t="s">
        <v>88</v>
      </c>
      <c r="Y341" s="6" t="s">
        <v>86</v>
      </c>
      <c r="Z341" s="3">
        <v>45016</v>
      </c>
      <c r="AA341" s="3">
        <v>45016</v>
      </c>
      <c r="AB341" t="s">
        <v>142</v>
      </c>
    </row>
    <row r="342" spans="1:28" x14ac:dyDescent="0.25">
      <c r="A342" s="2">
        <v>2023</v>
      </c>
      <c r="B342" s="3">
        <v>44927</v>
      </c>
      <c r="C342" s="3">
        <v>45016</v>
      </c>
      <c r="D342" s="2" t="s">
        <v>72</v>
      </c>
      <c r="E342" s="2">
        <v>533</v>
      </c>
      <c r="F342" s="12" t="s">
        <v>84</v>
      </c>
      <c r="G342" s="12" t="s">
        <v>85</v>
      </c>
      <c r="H342" s="6" t="s">
        <v>86</v>
      </c>
      <c r="I342" s="2" t="s">
        <v>80</v>
      </c>
      <c r="J342" s="10" t="s">
        <v>686</v>
      </c>
      <c r="K342" s="10" t="s">
        <v>1042</v>
      </c>
      <c r="L342" s="10" t="s">
        <v>1043</v>
      </c>
      <c r="M342" s="8" t="s">
        <v>1045</v>
      </c>
      <c r="N342" s="11">
        <v>45014</v>
      </c>
      <c r="O342" s="3">
        <v>45382</v>
      </c>
      <c r="P342" s="2" t="s">
        <v>87</v>
      </c>
      <c r="Q342" s="4" t="s">
        <v>2040</v>
      </c>
      <c r="R342" s="2">
        <v>0</v>
      </c>
      <c r="S342" s="2">
        <v>0</v>
      </c>
      <c r="T342" s="5" t="s">
        <v>88</v>
      </c>
      <c r="U342" s="5" t="s">
        <v>88</v>
      </c>
      <c r="V342" s="5" t="s">
        <v>88</v>
      </c>
      <c r="W342" s="2" t="s">
        <v>83</v>
      </c>
      <c r="X342" s="5" t="s">
        <v>88</v>
      </c>
      <c r="Y342" s="6" t="s">
        <v>86</v>
      </c>
      <c r="Z342" s="3">
        <v>45016</v>
      </c>
      <c r="AA342" s="3">
        <v>45016</v>
      </c>
      <c r="AB342" t="s">
        <v>142</v>
      </c>
    </row>
    <row r="343" spans="1:28" x14ac:dyDescent="0.25">
      <c r="A343" s="2">
        <v>2023</v>
      </c>
      <c r="B343" s="3">
        <v>44927</v>
      </c>
      <c r="C343" s="3">
        <v>45016</v>
      </c>
      <c r="D343" s="10" t="s">
        <v>72</v>
      </c>
      <c r="E343" s="10">
        <v>549</v>
      </c>
      <c r="F343" s="12" t="s">
        <v>84</v>
      </c>
      <c r="G343" s="12" t="s">
        <v>85</v>
      </c>
      <c r="H343" s="6" t="s">
        <v>86</v>
      </c>
      <c r="I343" s="2" t="s">
        <v>80</v>
      </c>
      <c r="J343" s="10" t="s">
        <v>217</v>
      </c>
      <c r="K343" s="10" t="s">
        <v>1042</v>
      </c>
      <c r="L343" s="10" t="s">
        <v>1043</v>
      </c>
      <c r="M343" s="10" t="s">
        <v>1046</v>
      </c>
      <c r="N343" s="11">
        <v>44978</v>
      </c>
      <c r="O343" s="11">
        <v>45382</v>
      </c>
      <c r="P343" s="2" t="s">
        <v>87</v>
      </c>
      <c r="Q343" s="4" t="s">
        <v>2039</v>
      </c>
      <c r="R343" s="2">
        <v>0</v>
      </c>
      <c r="S343" s="2">
        <v>0</v>
      </c>
      <c r="T343" s="5" t="s">
        <v>88</v>
      </c>
      <c r="U343" s="5" t="s">
        <v>88</v>
      </c>
      <c r="V343" s="5" t="s">
        <v>88</v>
      </c>
      <c r="W343" s="2" t="s">
        <v>83</v>
      </c>
      <c r="X343" s="5" t="s">
        <v>88</v>
      </c>
      <c r="Y343" s="6" t="s">
        <v>86</v>
      </c>
      <c r="Z343" s="3">
        <v>45016</v>
      </c>
      <c r="AA343" s="3">
        <v>45016</v>
      </c>
      <c r="AB343" t="s">
        <v>142</v>
      </c>
    </row>
    <row r="344" spans="1:28" x14ac:dyDescent="0.25">
      <c r="A344" s="2">
        <v>2023</v>
      </c>
      <c r="B344" s="3">
        <v>44927</v>
      </c>
      <c r="C344" s="3">
        <v>45016</v>
      </c>
      <c r="D344" s="10" t="s">
        <v>72</v>
      </c>
      <c r="E344" s="10">
        <v>16670</v>
      </c>
      <c r="F344" s="12" t="s">
        <v>84</v>
      </c>
      <c r="G344" s="12" t="s">
        <v>85</v>
      </c>
      <c r="H344" s="6" t="s">
        <v>86</v>
      </c>
      <c r="I344" s="2" t="s">
        <v>80</v>
      </c>
      <c r="J344" s="10" t="s">
        <v>866</v>
      </c>
      <c r="K344" s="10" t="s">
        <v>1042</v>
      </c>
      <c r="L344" s="10" t="s">
        <v>1047</v>
      </c>
      <c r="M344" s="10" t="s">
        <v>1048</v>
      </c>
      <c r="N344" s="11">
        <v>44944</v>
      </c>
      <c r="O344" s="11">
        <v>45382</v>
      </c>
      <c r="P344" s="2" t="s">
        <v>87</v>
      </c>
      <c r="Q344" s="4" t="s">
        <v>2038</v>
      </c>
      <c r="R344" s="2">
        <v>0</v>
      </c>
      <c r="S344" s="2">
        <v>0</v>
      </c>
      <c r="T344" s="5" t="s">
        <v>88</v>
      </c>
      <c r="U344" s="5" t="s">
        <v>88</v>
      </c>
      <c r="V344" s="5" t="s">
        <v>88</v>
      </c>
      <c r="W344" s="2" t="s">
        <v>83</v>
      </c>
      <c r="X344" s="5" t="s">
        <v>88</v>
      </c>
      <c r="Y344" s="6" t="s">
        <v>86</v>
      </c>
      <c r="Z344" s="3">
        <v>45016</v>
      </c>
      <c r="AA344" s="3">
        <v>45016</v>
      </c>
      <c r="AB344" t="s">
        <v>142</v>
      </c>
    </row>
    <row r="345" spans="1:28" x14ac:dyDescent="0.25">
      <c r="A345" s="2">
        <v>2023</v>
      </c>
      <c r="B345" s="3">
        <v>44927</v>
      </c>
      <c r="C345" s="3">
        <v>45016</v>
      </c>
      <c r="D345" s="10" t="s">
        <v>72</v>
      </c>
      <c r="E345" s="10">
        <v>539</v>
      </c>
      <c r="F345" s="12" t="s">
        <v>84</v>
      </c>
      <c r="G345" s="12" t="s">
        <v>85</v>
      </c>
      <c r="H345" s="6" t="s">
        <v>86</v>
      </c>
      <c r="I345" s="2" t="s">
        <v>80</v>
      </c>
      <c r="J345" s="10" t="s">
        <v>1049</v>
      </c>
      <c r="K345" s="10" t="s">
        <v>999</v>
      </c>
      <c r="L345" s="10" t="s">
        <v>1050</v>
      </c>
      <c r="M345" s="10" t="s">
        <v>1051</v>
      </c>
      <c r="N345" s="11">
        <v>45014</v>
      </c>
      <c r="O345" s="11">
        <v>45382</v>
      </c>
      <c r="P345" s="2" t="s">
        <v>87</v>
      </c>
      <c r="Q345" s="4" t="s">
        <v>2037</v>
      </c>
      <c r="R345" s="2">
        <v>0</v>
      </c>
      <c r="S345" s="2">
        <v>0</v>
      </c>
      <c r="T345" s="5" t="s">
        <v>88</v>
      </c>
      <c r="U345" s="5" t="s">
        <v>88</v>
      </c>
      <c r="V345" s="5" t="s">
        <v>88</v>
      </c>
      <c r="W345" s="2" t="s">
        <v>83</v>
      </c>
      <c r="X345" s="5" t="s">
        <v>88</v>
      </c>
      <c r="Y345" s="6" t="s">
        <v>86</v>
      </c>
      <c r="Z345" s="3">
        <v>45016</v>
      </c>
      <c r="AA345" s="3">
        <v>45016</v>
      </c>
      <c r="AB345" t="s">
        <v>142</v>
      </c>
    </row>
    <row r="346" spans="1:28" x14ac:dyDescent="0.25">
      <c r="A346" s="2">
        <v>2023</v>
      </c>
      <c r="B346" s="3">
        <v>44927</v>
      </c>
      <c r="C346" s="3">
        <v>45016</v>
      </c>
      <c r="D346" s="10" t="s">
        <v>72</v>
      </c>
      <c r="E346" s="10">
        <v>547</v>
      </c>
      <c r="F346" s="12" t="s">
        <v>84</v>
      </c>
      <c r="G346" s="12" t="s">
        <v>85</v>
      </c>
      <c r="H346" s="6" t="s">
        <v>86</v>
      </c>
      <c r="I346" s="2" t="s">
        <v>80</v>
      </c>
      <c r="J346" s="10" t="s">
        <v>1052</v>
      </c>
      <c r="K346" s="10" t="s">
        <v>1042</v>
      </c>
      <c r="L346" s="10" t="s">
        <v>762</v>
      </c>
      <c r="M346" s="10" t="s">
        <v>1053</v>
      </c>
      <c r="N346" s="11">
        <v>44978</v>
      </c>
      <c r="O346" s="11">
        <v>45382</v>
      </c>
      <c r="P346" s="2" t="s">
        <v>87</v>
      </c>
      <c r="Q346" s="4" t="s">
        <v>2036</v>
      </c>
      <c r="R346" s="2">
        <v>0</v>
      </c>
      <c r="S346" s="2">
        <v>0</v>
      </c>
      <c r="T346" s="5" t="s">
        <v>88</v>
      </c>
      <c r="U346" s="5" t="s">
        <v>88</v>
      </c>
      <c r="V346" s="5" t="s">
        <v>88</v>
      </c>
      <c r="W346" s="2" t="s">
        <v>83</v>
      </c>
      <c r="X346" s="5" t="s">
        <v>88</v>
      </c>
      <c r="Y346" s="6" t="s">
        <v>86</v>
      </c>
      <c r="Z346" s="3">
        <v>45016</v>
      </c>
      <c r="AA346" s="3">
        <v>45016</v>
      </c>
      <c r="AB346" t="s">
        <v>142</v>
      </c>
    </row>
    <row r="347" spans="1:28" x14ac:dyDescent="0.25">
      <c r="A347" s="2">
        <v>2023</v>
      </c>
      <c r="B347" s="3">
        <v>44927</v>
      </c>
      <c r="C347" s="3">
        <v>45016</v>
      </c>
      <c r="D347" s="10" t="s">
        <v>72</v>
      </c>
      <c r="E347" s="10">
        <v>25332</v>
      </c>
      <c r="F347" s="12" t="s">
        <v>84</v>
      </c>
      <c r="G347" s="12" t="s">
        <v>85</v>
      </c>
      <c r="H347" s="6" t="s">
        <v>86</v>
      </c>
      <c r="I347" s="2" t="s">
        <v>80</v>
      </c>
      <c r="J347" s="10" t="s">
        <v>1054</v>
      </c>
      <c r="K347" s="10" t="s">
        <v>1042</v>
      </c>
      <c r="L347" s="10" t="s">
        <v>93</v>
      </c>
      <c r="M347" s="10" t="s">
        <v>1055</v>
      </c>
      <c r="N347" s="11">
        <v>44978</v>
      </c>
      <c r="O347" s="11">
        <v>45382</v>
      </c>
      <c r="P347" s="2" t="s">
        <v>87</v>
      </c>
      <c r="Q347" s="4" t="s">
        <v>2035</v>
      </c>
      <c r="R347" s="2">
        <v>0</v>
      </c>
      <c r="S347" s="2">
        <v>0</v>
      </c>
      <c r="T347" s="5" t="s">
        <v>88</v>
      </c>
      <c r="U347" s="5" t="s">
        <v>88</v>
      </c>
      <c r="V347" s="5" t="s">
        <v>88</v>
      </c>
      <c r="W347" s="2" t="s">
        <v>83</v>
      </c>
      <c r="X347" s="5" t="s">
        <v>88</v>
      </c>
      <c r="Y347" s="6" t="s">
        <v>86</v>
      </c>
      <c r="Z347" s="3">
        <v>45016</v>
      </c>
      <c r="AA347" s="3">
        <v>45016</v>
      </c>
      <c r="AB347" t="s">
        <v>142</v>
      </c>
    </row>
    <row r="348" spans="1:28" x14ac:dyDescent="0.25">
      <c r="A348" s="2">
        <v>2023</v>
      </c>
      <c r="B348" s="3">
        <v>44927</v>
      </c>
      <c r="C348" s="3">
        <v>45016</v>
      </c>
      <c r="D348" s="10" t="s">
        <v>72</v>
      </c>
      <c r="E348" s="10">
        <v>22319</v>
      </c>
      <c r="F348" s="12" t="s">
        <v>84</v>
      </c>
      <c r="G348" s="12" t="s">
        <v>85</v>
      </c>
      <c r="H348" s="6" t="s">
        <v>86</v>
      </c>
      <c r="I348" s="2" t="s">
        <v>80</v>
      </c>
      <c r="J348" s="10" t="s">
        <v>706</v>
      </c>
      <c r="K348" s="10" t="s">
        <v>1042</v>
      </c>
      <c r="L348" s="10" t="s">
        <v>912</v>
      </c>
      <c r="M348" s="10" t="s">
        <v>1056</v>
      </c>
      <c r="N348" s="11">
        <v>44978</v>
      </c>
      <c r="O348" s="11">
        <v>45382</v>
      </c>
      <c r="P348" s="2" t="s">
        <v>87</v>
      </c>
      <c r="Q348" s="4" t="s">
        <v>2034</v>
      </c>
      <c r="R348" s="2">
        <v>0</v>
      </c>
      <c r="S348" s="2">
        <v>0</v>
      </c>
      <c r="T348" s="5" t="s">
        <v>88</v>
      </c>
      <c r="U348" s="5" t="s">
        <v>88</v>
      </c>
      <c r="V348" s="5" t="s">
        <v>88</v>
      </c>
      <c r="W348" s="2" t="s">
        <v>83</v>
      </c>
      <c r="X348" s="5" t="s">
        <v>88</v>
      </c>
      <c r="Y348" s="6" t="s">
        <v>86</v>
      </c>
      <c r="Z348" s="3">
        <v>45016</v>
      </c>
      <c r="AA348" s="3">
        <v>45016</v>
      </c>
      <c r="AB348" t="s">
        <v>142</v>
      </c>
    </row>
    <row r="349" spans="1:28" x14ac:dyDescent="0.25">
      <c r="A349" s="2">
        <v>2023</v>
      </c>
      <c r="B349" s="3">
        <v>44927</v>
      </c>
      <c r="C349" s="3">
        <v>45016</v>
      </c>
      <c r="D349" s="10" t="s">
        <v>72</v>
      </c>
      <c r="E349" s="10">
        <v>26950</v>
      </c>
      <c r="F349" s="12" t="s">
        <v>84</v>
      </c>
      <c r="G349" s="12" t="s">
        <v>85</v>
      </c>
      <c r="H349" s="6" t="s">
        <v>86</v>
      </c>
      <c r="I349" s="2" t="s">
        <v>80</v>
      </c>
      <c r="J349" s="10" t="s">
        <v>1057</v>
      </c>
      <c r="K349" s="10" t="s">
        <v>1042</v>
      </c>
      <c r="L349" s="10" t="s">
        <v>527</v>
      </c>
      <c r="M349" s="10" t="s">
        <v>1058</v>
      </c>
      <c r="N349" s="11">
        <v>44978</v>
      </c>
      <c r="O349" s="11">
        <v>45382</v>
      </c>
      <c r="P349" s="2" t="s">
        <v>87</v>
      </c>
      <c r="Q349" s="4" t="s">
        <v>2033</v>
      </c>
      <c r="R349" s="2">
        <v>0</v>
      </c>
      <c r="S349" s="2">
        <v>0</v>
      </c>
      <c r="T349" s="5" t="s">
        <v>88</v>
      </c>
      <c r="U349" s="5" t="s">
        <v>88</v>
      </c>
      <c r="V349" s="5" t="s">
        <v>88</v>
      </c>
      <c r="W349" s="2" t="s">
        <v>83</v>
      </c>
      <c r="X349" s="5" t="s">
        <v>88</v>
      </c>
      <c r="Y349" s="6" t="s">
        <v>86</v>
      </c>
      <c r="Z349" s="3">
        <v>45016</v>
      </c>
      <c r="AA349" s="3">
        <v>45016</v>
      </c>
      <c r="AB349" t="s">
        <v>142</v>
      </c>
    </row>
    <row r="350" spans="1:28" x14ac:dyDescent="0.25">
      <c r="A350" s="2">
        <v>2023</v>
      </c>
      <c r="B350" s="3">
        <v>44927</v>
      </c>
      <c r="C350" s="3">
        <v>45016</v>
      </c>
      <c r="D350" s="10" t="s">
        <v>72</v>
      </c>
      <c r="E350" s="10">
        <v>5912</v>
      </c>
      <c r="F350" s="12" t="s">
        <v>84</v>
      </c>
      <c r="G350" s="12" t="s">
        <v>85</v>
      </c>
      <c r="H350" s="6" t="s">
        <v>86</v>
      </c>
      <c r="I350" s="2" t="s">
        <v>80</v>
      </c>
      <c r="J350" s="10" t="s">
        <v>1059</v>
      </c>
      <c r="K350" s="10" t="s">
        <v>1042</v>
      </c>
      <c r="L350" s="10" t="s">
        <v>1060</v>
      </c>
      <c r="M350" s="10" t="s">
        <v>1061</v>
      </c>
      <c r="N350" s="11">
        <v>45014</v>
      </c>
      <c r="O350" s="11">
        <v>45382</v>
      </c>
      <c r="P350" s="2" t="s">
        <v>87</v>
      </c>
      <c r="Q350" s="4" t="s">
        <v>2032</v>
      </c>
      <c r="R350" s="2">
        <v>0</v>
      </c>
      <c r="S350" s="2">
        <v>0</v>
      </c>
      <c r="T350" s="5" t="s">
        <v>88</v>
      </c>
      <c r="U350" s="5" t="s">
        <v>88</v>
      </c>
      <c r="V350" s="5" t="s">
        <v>88</v>
      </c>
      <c r="W350" s="2" t="s">
        <v>83</v>
      </c>
      <c r="X350" s="5" t="s">
        <v>88</v>
      </c>
      <c r="Y350" s="6" t="s">
        <v>86</v>
      </c>
      <c r="Z350" s="3">
        <v>45016</v>
      </c>
      <c r="AA350" s="3">
        <v>45016</v>
      </c>
      <c r="AB350" t="s">
        <v>142</v>
      </c>
    </row>
    <row r="351" spans="1:28" x14ac:dyDescent="0.25">
      <c r="A351" s="2">
        <v>2023</v>
      </c>
      <c r="B351" s="3">
        <v>44927</v>
      </c>
      <c r="C351" s="3">
        <v>45016</v>
      </c>
      <c r="D351" s="10" t="s">
        <v>72</v>
      </c>
      <c r="E351" s="10">
        <v>22216</v>
      </c>
      <c r="F351" s="12" t="s">
        <v>84</v>
      </c>
      <c r="G351" s="12" t="s">
        <v>85</v>
      </c>
      <c r="H351" s="6" t="s">
        <v>86</v>
      </c>
      <c r="I351" s="2" t="s">
        <v>80</v>
      </c>
      <c r="J351" s="10" t="s">
        <v>1062</v>
      </c>
      <c r="K351" s="10" t="s">
        <v>1042</v>
      </c>
      <c r="L351" s="10" t="s">
        <v>1063</v>
      </c>
      <c r="M351" s="10" t="s">
        <v>1064</v>
      </c>
      <c r="N351" s="11">
        <v>45014</v>
      </c>
      <c r="O351" s="11">
        <v>45382</v>
      </c>
      <c r="P351" s="2" t="s">
        <v>87</v>
      </c>
      <c r="Q351" s="4" t="s">
        <v>2031</v>
      </c>
      <c r="R351" s="2">
        <v>0</v>
      </c>
      <c r="S351" s="2">
        <v>0</v>
      </c>
      <c r="T351" s="5" t="s">
        <v>88</v>
      </c>
      <c r="U351" s="5" t="s">
        <v>88</v>
      </c>
      <c r="V351" s="5" t="s">
        <v>88</v>
      </c>
      <c r="W351" s="2" t="s">
        <v>83</v>
      </c>
      <c r="X351" s="5" t="s">
        <v>88</v>
      </c>
      <c r="Y351" s="6" t="s">
        <v>86</v>
      </c>
      <c r="Z351" s="3">
        <v>45016</v>
      </c>
      <c r="AA351" s="3">
        <v>45016</v>
      </c>
      <c r="AB351" t="s">
        <v>142</v>
      </c>
    </row>
    <row r="352" spans="1:28" x14ac:dyDescent="0.25">
      <c r="A352" s="2">
        <v>2023</v>
      </c>
      <c r="B352" s="3">
        <v>44927</v>
      </c>
      <c r="C352" s="3">
        <v>45016</v>
      </c>
      <c r="D352" s="10" t="s">
        <v>72</v>
      </c>
      <c r="E352" s="10">
        <v>18425</v>
      </c>
      <c r="F352" s="12" t="s">
        <v>84</v>
      </c>
      <c r="G352" s="12" t="s">
        <v>85</v>
      </c>
      <c r="H352" s="6" t="s">
        <v>86</v>
      </c>
      <c r="I352" s="2" t="s">
        <v>80</v>
      </c>
      <c r="J352" s="10" t="s">
        <v>432</v>
      </c>
      <c r="K352" s="10" t="s">
        <v>1065</v>
      </c>
      <c r="L352" s="10" t="s">
        <v>1070</v>
      </c>
      <c r="M352" s="10" t="s">
        <v>1071</v>
      </c>
      <c r="N352" s="11">
        <v>44978</v>
      </c>
      <c r="O352" s="11">
        <v>45382</v>
      </c>
      <c r="P352" s="2" t="s">
        <v>87</v>
      </c>
      <c r="Q352" s="4" t="s">
        <v>2030</v>
      </c>
      <c r="R352" s="2">
        <v>0</v>
      </c>
      <c r="S352" s="2">
        <v>0</v>
      </c>
      <c r="T352" s="5" t="s">
        <v>88</v>
      </c>
      <c r="U352" s="5" t="s">
        <v>88</v>
      </c>
      <c r="V352" s="5" t="s">
        <v>88</v>
      </c>
      <c r="W352" s="2" t="s">
        <v>83</v>
      </c>
      <c r="X352" s="5" t="s">
        <v>88</v>
      </c>
      <c r="Y352" s="6" t="s">
        <v>86</v>
      </c>
      <c r="Z352" s="3">
        <v>45016</v>
      </c>
      <c r="AA352" s="3">
        <v>45016</v>
      </c>
      <c r="AB352" t="s">
        <v>142</v>
      </c>
    </row>
    <row r="353" spans="1:28" x14ac:dyDescent="0.25">
      <c r="A353" s="2">
        <v>2023</v>
      </c>
      <c r="B353" s="3">
        <v>44927</v>
      </c>
      <c r="C353" s="3">
        <v>45016</v>
      </c>
      <c r="D353" s="10" t="s">
        <v>72</v>
      </c>
      <c r="E353" s="10">
        <v>11189</v>
      </c>
      <c r="F353" s="12" t="s">
        <v>84</v>
      </c>
      <c r="G353" s="12" t="s">
        <v>85</v>
      </c>
      <c r="H353" s="6" t="s">
        <v>86</v>
      </c>
      <c r="I353" s="2" t="s">
        <v>80</v>
      </c>
      <c r="J353" s="10" t="s">
        <v>1072</v>
      </c>
      <c r="K353" s="10" t="s">
        <v>1065</v>
      </c>
      <c r="L353" s="10" t="s">
        <v>1073</v>
      </c>
      <c r="M353" s="10" t="s">
        <v>1074</v>
      </c>
      <c r="N353" s="11">
        <v>45014</v>
      </c>
      <c r="O353" s="11">
        <v>45382</v>
      </c>
      <c r="P353" s="2" t="s">
        <v>87</v>
      </c>
      <c r="Q353" s="4" t="s">
        <v>2029</v>
      </c>
      <c r="R353" s="2">
        <v>0</v>
      </c>
      <c r="S353" s="2">
        <v>0</v>
      </c>
      <c r="T353" s="5" t="s">
        <v>88</v>
      </c>
      <c r="U353" s="5" t="s">
        <v>88</v>
      </c>
      <c r="V353" s="5" t="s">
        <v>88</v>
      </c>
      <c r="W353" s="2" t="s">
        <v>83</v>
      </c>
      <c r="X353" s="5" t="s">
        <v>88</v>
      </c>
      <c r="Y353" s="6" t="s">
        <v>86</v>
      </c>
      <c r="Z353" s="3">
        <v>45016</v>
      </c>
      <c r="AA353" s="3">
        <v>45016</v>
      </c>
      <c r="AB353" t="s">
        <v>142</v>
      </c>
    </row>
    <row r="354" spans="1:28" x14ac:dyDescent="0.25">
      <c r="A354" s="2">
        <v>2023</v>
      </c>
      <c r="B354" s="3">
        <v>44927</v>
      </c>
      <c r="C354" s="3">
        <v>45016</v>
      </c>
      <c r="D354" s="10" t="s">
        <v>72</v>
      </c>
      <c r="E354" s="10">
        <v>7641</v>
      </c>
      <c r="F354" s="12" t="s">
        <v>84</v>
      </c>
      <c r="G354" s="12" t="s">
        <v>85</v>
      </c>
      <c r="H354" s="6" t="s">
        <v>86</v>
      </c>
      <c r="I354" s="2" t="s">
        <v>80</v>
      </c>
      <c r="J354" s="10" t="s">
        <v>1075</v>
      </c>
      <c r="K354" s="10" t="s">
        <v>1076</v>
      </c>
      <c r="L354" s="10" t="s">
        <v>1077</v>
      </c>
      <c r="M354" s="10" t="s">
        <v>1078</v>
      </c>
      <c r="N354" s="11">
        <v>45014</v>
      </c>
      <c r="O354" s="11">
        <v>45382</v>
      </c>
      <c r="P354" s="2" t="s">
        <v>87</v>
      </c>
      <c r="Q354" s="4" t="s">
        <v>2028</v>
      </c>
      <c r="R354" s="2">
        <v>0</v>
      </c>
      <c r="S354" s="2">
        <v>0</v>
      </c>
      <c r="T354" s="5" t="s">
        <v>88</v>
      </c>
      <c r="U354" s="5" t="s">
        <v>88</v>
      </c>
      <c r="V354" s="5" t="s">
        <v>88</v>
      </c>
      <c r="W354" s="2" t="s">
        <v>83</v>
      </c>
      <c r="X354" s="5" t="s">
        <v>88</v>
      </c>
      <c r="Y354" s="6" t="s">
        <v>86</v>
      </c>
      <c r="Z354" s="3">
        <v>45016</v>
      </c>
      <c r="AA354" s="3">
        <v>45016</v>
      </c>
      <c r="AB354" t="s">
        <v>142</v>
      </c>
    </row>
    <row r="355" spans="1:28" x14ac:dyDescent="0.25">
      <c r="A355" s="2">
        <v>2023</v>
      </c>
      <c r="B355" s="3">
        <v>44927</v>
      </c>
      <c r="C355" s="3">
        <v>45016</v>
      </c>
      <c r="D355" s="10" t="s">
        <v>72</v>
      </c>
      <c r="E355" s="10">
        <v>16129</v>
      </c>
      <c r="F355" s="12" t="s">
        <v>84</v>
      </c>
      <c r="G355" s="12" t="s">
        <v>85</v>
      </c>
      <c r="H355" s="6" t="s">
        <v>86</v>
      </c>
      <c r="I355" s="2" t="s">
        <v>80</v>
      </c>
      <c r="J355" s="10" t="s">
        <v>356</v>
      </c>
      <c r="K355" s="10" t="s">
        <v>1079</v>
      </c>
      <c r="L355" s="10" t="s">
        <v>483</v>
      </c>
      <c r="M355" s="10" t="s">
        <v>470</v>
      </c>
      <c r="N355" s="11">
        <v>44978</v>
      </c>
      <c r="O355" s="11">
        <v>45382</v>
      </c>
      <c r="P355" s="2" t="s">
        <v>87</v>
      </c>
      <c r="Q355" s="4" t="s">
        <v>2027</v>
      </c>
      <c r="R355" s="2">
        <v>0</v>
      </c>
      <c r="S355" s="2">
        <v>0</v>
      </c>
      <c r="T355" s="5" t="s">
        <v>88</v>
      </c>
      <c r="U355" s="5" t="s">
        <v>88</v>
      </c>
      <c r="V355" s="5" t="s">
        <v>88</v>
      </c>
      <c r="W355" s="2" t="s">
        <v>83</v>
      </c>
      <c r="X355" s="5" t="s">
        <v>88</v>
      </c>
      <c r="Y355" s="6" t="s">
        <v>86</v>
      </c>
      <c r="Z355" s="3">
        <v>45016</v>
      </c>
      <c r="AA355" s="3">
        <v>45016</v>
      </c>
      <c r="AB355" t="s">
        <v>142</v>
      </c>
    </row>
    <row r="356" spans="1:28" x14ac:dyDescent="0.25">
      <c r="A356" s="2">
        <v>2023</v>
      </c>
      <c r="B356" s="3">
        <v>44927</v>
      </c>
      <c r="C356" s="3">
        <v>45016</v>
      </c>
      <c r="D356" s="10" t="s">
        <v>72</v>
      </c>
      <c r="E356" s="10">
        <v>23885</v>
      </c>
      <c r="F356" s="12" t="s">
        <v>84</v>
      </c>
      <c r="G356" s="12" t="s">
        <v>85</v>
      </c>
      <c r="H356" s="6" t="s">
        <v>86</v>
      </c>
      <c r="I356" s="2" t="s">
        <v>80</v>
      </c>
      <c r="J356" s="10" t="s">
        <v>1080</v>
      </c>
      <c r="K356" s="10" t="s">
        <v>1066</v>
      </c>
      <c r="L356" s="10" t="s">
        <v>1081</v>
      </c>
      <c r="M356" s="10" t="s">
        <v>1082</v>
      </c>
      <c r="N356" s="11">
        <v>44978</v>
      </c>
      <c r="O356" s="11">
        <v>45382</v>
      </c>
      <c r="P356" s="2" t="s">
        <v>87</v>
      </c>
      <c r="Q356" s="4" t="s">
        <v>2507</v>
      </c>
      <c r="R356" s="2">
        <v>0</v>
      </c>
      <c r="S356" s="2">
        <v>0</v>
      </c>
      <c r="T356" s="5" t="s">
        <v>88</v>
      </c>
      <c r="U356" s="5" t="s">
        <v>88</v>
      </c>
      <c r="V356" s="5" t="s">
        <v>88</v>
      </c>
      <c r="W356" s="2" t="s">
        <v>83</v>
      </c>
      <c r="X356" s="5" t="s">
        <v>88</v>
      </c>
      <c r="Y356" s="6" t="s">
        <v>86</v>
      </c>
      <c r="Z356" s="3">
        <v>45016</v>
      </c>
      <c r="AA356" s="3">
        <v>45016</v>
      </c>
      <c r="AB356" t="s">
        <v>142</v>
      </c>
    </row>
    <row r="357" spans="1:28" x14ac:dyDescent="0.25">
      <c r="A357" s="2">
        <v>2023</v>
      </c>
      <c r="B357" s="3">
        <v>44927</v>
      </c>
      <c r="C357" s="3">
        <v>45016</v>
      </c>
      <c r="D357" s="10" t="s">
        <v>72</v>
      </c>
      <c r="E357" s="10">
        <v>14780</v>
      </c>
      <c r="F357" s="12" t="s">
        <v>84</v>
      </c>
      <c r="G357" s="12" t="s">
        <v>85</v>
      </c>
      <c r="H357" s="6" t="s">
        <v>86</v>
      </c>
      <c r="I357" s="2" t="s">
        <v>80</v>
      </c>
      <c r="J357" s="10" t="s">
        <v>1083</v>
      </c>
      <c r="K357" s="10" t="s">
        <v>1066</v>
      </c>
      <c r="L357" s="10" t="s">
        <v>1084</v>
      </c>
      <c r="M357" s="10" t="s">
        <v>1085</v>
      </c>
      <c r="N357" s="11">
        <v>45014</v>
      </c>
      <c r="O357" s="11">
        <v>45382</v>
      </c>
      <c r="P357" s="2" t="s">
        <v>87</v>
      </c>
      <c r="Q357" s="4" t="s">
        <v>2026</v>
      </c>
      <c r="R357" s="2">
        <v>0</v>
      </c>
      <c r="S357" s="2">
        <v>0</v>
      </c>
      <c r="T357" s="5" t="s">
        <v>88</v>
      </c>
      <c r="U357" s="5" t="s">
        <v>88</v>
      </c>
      <c r="V357" s="5" t="s">
        <v>88</v>
      </c>
      <c r="W357" s="2" t="s">
        <v>83</v>
      </c>
      <c r="X357" s="5" t="s">
        <v>88</v>
      </c>
      <c r="Y357" s="6" t="s">
        <v>86</v>
      </c>
      <c r="Z357" s="3">
        <v>45016</v>
      </c>
      <c r="AA357" s="3">
        <v>45016</v>
      </c>
      <c r="AB357" t="s">
        <v>142</v>
      </c>
    </row>
    <row r="358" spans="1:28" x14ac:dyDescent="0.25">
      <c r="A358" s="2">
        <v>2023</v>
      </c>
      <c r="B358" s="3">
        <v>44927</v>
      </c>
      <c r="C358" s="3">
        <v>45016</v>
      </c>
      <c r="D358" s="10" t="s">
        <v>72</v>
      </c>
      <c r="E358" s="10">
        <v>3691</v>
      </c>
      <c r="F358" s="12" t="s">
        <v>84</v>
      </c>
      <c r="G358" s="12" t="s">
        <v>85</v>
      </c>
      <c r="H358" s="6" t="s">
        <v>86</v>
      </c>
      <c r="I358" s="2" t="s">
        <v>80</v>
      </c>
      <c r="J358" s="10" t="s">
        <v>1086</v>
      </c>
      <c r="K358" s="10" t="s">
        <v>1087</v>
      </c>
      <c r="L358" s="10" t="s">
        <v>98</v>
      </c>
      <c r="M358" s="10" t="s">
        <v>1088</v>
      </c>
      <c r="N358" s="11">
        <v>45014</v>
      </c>
      <c r="O358" s="11">
        <v>45382</v>
      </c>
      <c r="P358" s="2" t="s">
        <v>87</v>
      </c>
      <c r="Q358" s="4" t="s">
        <v>2025</v>
      </c>
      <c r="R358" s="2">
        <v>0</v>
      </c>
      <c r="S358" s="2">
        <v>0</v>
      </c>
      <c r="T358" s="5" t="s">
        <v>88</v>
      </c>
      <c r="U358" s="5" t="s">
        <v>88</v>
      </c>
      <c r="V358" s="5" t="s">
        <v>88</v>
      </c>
      <c r="W358" s="2" t="s">
        <v>83</v>
      </c>
      <c r="X358" s="5" t="s">
        <v>88</v>
      </c>
      <c r="Y358" s="6" t="s">
        <v>86</v>
      </c>
      <c r="Z358" s="3">
        <v>45016</v>
      </c>
      <c r="AA358" s="3">
        <v>45016</v>
      </c>
      <c r="AB358" t="s">
        <v>142</v>
      </c>
    </row>
    <row r="359" spans="1:28" x14ac:dyDescent="0.25">
      <c r="A359" s="2">
        <v>2023</v>
      </c>
      <c r="B359" s="3">
        <v>44927</v>
      </c>
      <c r="C359" s="3">
        <v>45016</v>
      </c>
      <c r="D359" s="10" t="s">
        <v>72</v>
      </c>
      <c r="E359" s="10">
        <v>26037</v>
      </c>
      <c r="F359" s="12" t="s">
        <v>84</v>
      </c>
      <c r="G359" s="12" t="s">
        <v>85</v>
      </c>
      <c r="H359" s="6" t="s">
        <v>86</v>
      </c>
      <c r="I359" s="2" t="s">
        <v>80</v>
      </c>
      <c r="J359" s="10" t="s">
        <v>1089</v>
      </c>
      <c r="K359" s="10" t="s">
        <v>1090</v>
      </c>
      <c r="L359" s="10" t="s">
        <v>1091</v>
      </c>
      <c r="M359" s="10" t="s">
        <v>1092</v>
      </c>
      <c r="N359" s="11">
        <v>45014</v>
      </c>
      <c r="O359" s="11">
        <v>45382</v>
      </c>
      <c r="P359" s="2" t="s">
        <v>87</v>
      </c>
      <c r="Q359" s="4" t="s">
        <v>2024</v>
      </c>
      <c r="R359" s="2">
        <v>0</v>
      </c>
      <c r="S359" s="2">
        <v>0</v>
      </c>
      <c r="T359" s="5" t="s">
        <v>88</v>
      </c>
      <c r="U359" s="5" t="s">
        <v>88</v>
      </c>
      <c r="V359" s="5" t="s">
        <v>88</v>
      </c>
      <c r="W359" s="2" t="s">
        <v>83</v>
      </c>
      <c r="X359" s="5" t="s">
        <v>88</v>
      </c>
      <c r="Y359" s="6" t="s">
        <v>86</v>
      </c>
      <c r="Z359" s="3">
        <v>45016</v>
      </c>
      <c r="AA359" s="3">
        <v>45016</v>
      </c>
      <c r="AB359" t="s">
        <v>142</v>
      </c>
    </row>
    <row r="360" spans="1:28" x14ac:dyDescent="0.25">
      <c r="A360" s="2">
        <v>2023</v>
      </c>
      <c r="B360" s="3">
        <v>44927</v>
      </c>
      <c r="C360" s="3">
        <v>45016</v>
      </c>
      <c r="D360" s="10" t="s">
        <v>72</v>
      </c>
      <c r="E360" s="10">
        <v>9005</v>
      </c>
      <c r="F360" s="12" t="s">
        <v>84</v>
      </c>
      <c r="G360" s="12" t="s">
        <v>85</v>
      </c>
      <c r="H360" s="6" t="s">
        <v>86</v>
      </c>
      <c r="I360" s="2" t="s">
        <v>80</v>
      </c>
      <c r="J360" s="10" t="s">
        <v>1093</v>
      </c>
      <c r="K360" s="10" t="s">
        <v>1094</v>
      </c>
      <c r="L360" s="10" t="s">
        <v>99</v>
      </c>
      <c r="M360" s="10" t="s">
        <v>1097</v>
      </c>
      <c r="N360" s="14">
        <v>45014</v>
      </c>
      <c r="O360" s="11">
        <v>45382</v>
      </c>
      <c r="P360" s="2" t="s">
        <v>87</v>
      </c>
      <c r="Q360" s="4" t="s">
        <v>2023</v>
      </c>
      <c r="R360" s="2">
        <v>0</v>
      </c>
      <c r="S360" s="2">
        <v>0</v>
      </c>
      <c r="T360" s="5" t="s">
        <v>88</v>
      </c>
      <c r="U360" s="5" t="s">
        <v>88</v>
      </c>
      <c r="V360" s="5" t="s">
        <v>88</v>
      </c>
      <c r="W360" s="2" t="s">
        <v>83</v>
      </c>
      <c r="X360" s="5" t="s">
        <v>88</v>
      </c>
      <c r="Y360" s="6" t="s">
        <v>86</v>
      </c>
      <c r="Z360" s="3">
        <v>45016</v>
      </c>
      <c r="AA360" s="3">
        <v>45016</v>
      </c>
      <c r="AB360" t="s">
        <v>142</v>
      </c>
    </row>
    <row r="361" spans="1:28" x14ac:dyDescent="0.25">
      <c r="A361" s="2">
        <v>2023</v>
      </c>
      <c r="B361" s="3">
        <v>44927</v>
      </c>
      <c r="C361" s="3">
        <v>45016</v>
      </c>
      <c r="D361" s="10" t="s">
        <v>72</v>
      </c>
      <c r="E361" s="10">
        <v>16602</v>
      </c>
      <c r="F361" s="12" t="s">
        <v>84</v>
      </c>
      <c r="G361" s="12" t="s">
        <v>85</v>
      </c>
      <c r="H361" s="6" t="s">
        <v>86</v>
      </c>
      <c r="I361" s="2" t="s">
        <v>80</v>
      </c>
      <c r="J361" s="10" t="s">
        <v>1095</v>
      </c>
      <c r="K361" s="10" t="s">
        <v>1096</v>
      </c>
      <c r="L361" s="10" t="s">
        <v>99</v>
      </c>
      <c r="M361" s="10" t="s">
        <v>1098</v>
      </c>
      <c r="N361" s="14">
        <v>44978</v>
      </c>
      <c r="O361" s="11">
        <v>45382</v>
      </c>
      <c r="P361" s="2" t="s">
        <v>87</v>
      </c>
      <c r="Q361" s="4" t="s">
        <v>2022</v>
      </c>
      <c r="R361" s="2">
        <v>0</v>
      </c>
      <c r="S361" s="2">
        <v>0</v>
      </c>
      <c r="T361" s="5" t="s">
        <v>88</v>
      </c>
      <c r="U361" s="5" t="s">
        <v>88</v>
      </c>
      <c r="V361" s="5" t="s">
        <v>88</v>
      </c>
      <c r="W361" s="2" t="s">
        <v>83</v>
      </c>
      <c r="X361" s="5" t="s">
        <v>88</v>
      </c>
      <c r="Y361" s="6" t="s">
        <v>86</v>
      </c>
      <c r="Z361" s="3">
        <v>45016</v>
      </c>
      <c r="AA361" s="3">
        <v>45016</v>
      </c>
      <c r="AB361" t="s">
        <v>142</v>
      </c>
    </row>
    <row r="362" spans="1:28" x14ac:dyDescent="0.25">
      <c r="A362" s="2">
        <v>2023</v>
      </c>
      <c r="B362" s="3">
        <v>44927</v>
      </c>
      <c r="C362" s="3">
        <v>45016</v>
      </c>
      <c r="D362" s="10" t="s">
        <v>72</v>
      </c>
      <c r="E362" s="10">
        <v>11775</v>
      </c>
      <c r="F362" s="12" t="s">
        <v>84</v>
      </c>
      <c r="G362" s="12" t="s">
        <v>85</v>
      </c>
      <c r="H362" s="6" t="s">
        <v>86</v>
      </c>
      <c r="I362" s="2" t="s">
        <v>80</v>
      </c>
      <c r="J362" s="10" t="s">
        <v>208</v>
      </c>
      <c r="K362" s="10" t="s">
        <v>1096</v>
      </c>
      <c r="L362" s="10" t="s">
        <v>841</v>
      </c>
      <c r="M362" s="10" t="s">
        <v>1099</v>
      </c>
      <c r="N362" s="14">
        <v>44978</v>
      </c>
      <c r="O362" s="11">
        <v>45382</v>
      </c>
      <c r="P362" s="2" t="s">
        <v>87</v>
      </c>
      <c r="Q362" s="4" t="s">
        <v>2021</v>
      </c>
      <c r="R362" s="2">
        <v>0</v>
      </c>
      <c r="S362" s="2">
        <v>0</v>
      </c>
      <c r="T362" s="5" t="s">
        <v>88</v>
      </c>
      <c r="U362" s="5" t="s">
        <v>88</v>
      </c>
      <c r="V362" s="5" t="s">
        <v>88</v>
      </c>
      <c r="W362" s="2" t="s">
        <v>83</v>
      </c>
      <c r="X362" s="5" t="s">
        <v>88</v>
      </c>
      <c r="Y362" s="6" t="s">
        <v>86</v>
      </c>
      <c r="Z362" s="3">
        <v>45016</v>
      </c>
      <c r="AA362" s="3">
        <v>45016</v>
      </c>
      <c r="AB362" t="s">
        <v>142</v>
      </c>
    </row>
    <row r="363" spans="1:28" x14ac:dyDescent="0.25">
      <c r="A363" s="2">
        <v>2023</v>
      </c>
      <c r="B363" s="3">
        <v>44927</v>
      </c>
      <c r="C363" s="3">
        <v>45016</v>
      </c>
      <c r="D363" s="10" t="s">
        <v>72</v>
      </c>
      <c r="E363" s="10">
        <v>15031</v>
      </c>
      <c r="F363" s="12" t="s">
        <v>84</v>
      </c>
      <c r="G363" s="12" t="s">
        <v>85</v>
      </c>
      <c r="H363" s="6" t="s">
        <v>86</v>
      </c>
      <c r="I363" s="2" t="s">
        <v>80</v>
      </c>
      <c r="J363" s="10" t="s">
        <v>1100</v>
      </c>
      <c r="K363" s="10" t="s">
        <v>1096</v>
      </c>
      <c r="L363" s="10" t="s">
        <v>841</v>
      </c>
      <c r="M363" s="10" t="s">
        <v>1101</v>
      </c>
      <c r="N363" s="14">
        <v>45014</v>
      </c>
      <c r="O363" s="11">
        <v>45382</v>
      </c>
      <c r="P363" s="2" t="s">
        <v>87</v>
      </c>
      <c r="Q363" s="4" t="s">
        <v>2020</v>
      </c>
      <c r="R363" s="2">
        <v>0</v>
      </c>
      <c r="S363" s="2">
        <v>0</v>
      </c>
      <c r="T363" s="5" t="s">
        <v>88</v>
      </c>
      <c r="U363" s="5" t="s">
        <v>88</v>
      </c>
      <c r="V363" s="5" t="s">
        <v>88</v>
      </c>
      <c r="W363" s="2" t="s">
        <v>83</v>
      </c>
      <c r="X363" s="5" t="s">
        <v>88</v>
      </c>
      <c r="Y363" s="6" t="s">
        <v>86</v>
      </c>
      <c r="Z363" s="3">
        <v>45016</v>
      </c>
      <c r="AA363" s="3">
        <v>45016</v>
      </c>
      <c r="AB363" t="s">
        <v>142</v>
      </c>
    </row>
    <row r="364" spans="1:28" x14ac:dyDescent="0.25">
      <c r="A364" s="2">
        <v>2023</v>
      </c>
      <c r="B364" s="3">
        <v>44927</v>
      </c>
      <c r="C364" s="3">
        <v>45016</v>
      </c>
      <c r="D364" s="10" t="s">
        <v>72</v>
      </c>
      <c r="E364" s="10">
        <v>25869</v>
      </c>
      <c r="F364" s="12" t="s">
        <v>84</v>
      </c>
      <c r="G364" s="12" t="s">
        <v>85</v>
      </c>
      <c r="H364" s="6" t="s">
        <v>86</v>
      </c>
      <c r="I364" s="2" t="s">
        <v>80</v>
      </c>
      <c r="J364" s="10" t="s">
        <v>1102</v>
      </c>
      <c r="K364" s="10" t="s">
        <v>1096</v>
      </c>
      <c r="L364" s="10" t="s">
        <v>841</v>
      </c>
      <c r="M364" s="10" t="s">
        <v>1103</v>
      </c>
      <c r="N364" s="14">
        <v>44978</v>
      </c>
      <c r="O364" s="11">
        <v>45382</v>
      </c>
      <c r="P364" s="2" t="s">
        <v>87</v>
      </c>
      <c r="Q364" s="4" t="s">
        <v>2019</v>
      </c>
      <c r="R364" s="2">
        <v>0</v>
      </c>
      <c r="S364" s="2">
        <v>0</v>
      </c>
      <c r="T364" s="5" t="s">
        <v>88</v>
      </c>
      <c r="U364" s="5" t="s">
        <v>88</v>
      </c>
      <c r="V364" s="5" t="s">
        <v>88</v>
      </c>
      <c r="W364" s="2" t="s">
        <v>83</v>
      </c>
      <c r="X364" s="5" t="s">
        <v>88</v>
      </c>
      <c r="Y364" s="6" t="s">
        <v>86</v>
      </c>
      <c r="Z364" s="3">
        <v>45016</v>
      </c>
      <c r="AA364" s="3">
        <v>45016</v>
      </c>
      <c r="AB364" t="s">
        <v>142</v>
      </c>
    </row>
    <row r="365" spans="1:28" x14ac:dyDescent="0.25">
      <c r="A365" s="2">
        <v>2023</v>
      </c>
      <c r="B365" s="3">
        <v>44927</v>
      </c>
      <c r="C365" s="3">
        <v>45016</v>
      </c>
      <c r="D365" s="10" t="s">
        <v>72</v>
      </c>
      <c r="E365" s="10">
        <v>11770</v>
      </c>
      <c r="F365" s="12" t="s">
        <v>84</v>
      </c>
      <c r="G365" s="12" t="s">
        <v>85</v>
      </c>
      <c r="H365" s="6" t="s">
        <v>86</v>
      </c>
      <c r="I365" s="2" t="s">
        <v>80</v>
      </c>
      <c r="J365" s="10" t="s">
        <v>256</v>
      </c>
      <c r="K365" s="10" t="s">
        <v>1096</v>
      </c>
      <c r="L365" s="10" t="s">
        <v>841</v>
      </c>
      <c r="M365" s="10" t="s">
        <v>1104</v>
      </c>
      <c r="N365" s="14">
        <v>44978</v>
      </c>
      <c r="O365" s="11">
        <v>45382</v>
      </c>
      <c r="P365" s="2" t="s">
        <v>87</v>
      </c>
      <c r="Q365" s="4" t="s">
        <v>2018</v>
      </c>
      <c r="R365" s="2">
        <v>0</v>
      </c>
      <c r="S365" s="2">
        <v>0</v>
      </c>
      <c r="T365" s="5" t="s">
        <v>88</v>
      </c>
      <c r="U365" s="5" t="s">
        <v>88</v>
      </c>
      <c r="V365" s="5" t="s">
        <v>88</v>
      </c>
      <c r="W365" s="2" t="s">
        <v>83</v>
      </c>
      <c r="X365" s="5" t="s">
        <v>88</v>
      </c>
      <c r="Y365" s="6" t="s">
        <v>86</v>
      </c>
      <c r="Z365" s="3">
        <v>45016</v>
      </c>
      <c r="AA365" s="3">
        <v>45016</v>
      </c>
      <c r="AB365" t="s">
        <v>142</v>
      </c>
    </row>
    <row r="366" spans="1:28" x14ac:dyDescent="0.25">
      <c r="A366" s="2">
        <v>2023</v>
      </c>
      <c r="B366" s="3">
        <v>44927</v>
      </c>
      <c r="C366" s="3">
        <v>45016</v>
      </c>
      <c r="D366" s="10" t="s">
        <v>72</v>
      </c>
      <c r="E366" s="10">
        <v>25805</v>
      </c>
      <c r="F366" s="12" t="s">
        <v>84</v>
      </c>
      <c r="G366" s="12" t="s">
        <v>85</v>
      </c>
      <c r="H366" s="6" t="s">
        <v>86</v>
      </c>
      <c r="I366" s="2" t="s">
        <v>80</v>
      </c>
      <c r="J366" s="10" t="s">
        <v>1105</v>
      </c>
      <c r="K366" s="10" t="s">
        <v>1096</v>
      </c>
      <c r="L366" s="10" t="s">
        <v>1106</v>
      </c>
      <c r="M366" s="10" t="s">
        <v>1107</v>
      </c>
      <c r="N366" s="14">
        <v>44978</v>
      </c>
      <c r="O366" s="11">
        <v>45382</v>
      </c>
      <c r="P366" s="2" t="s">
        <v>87</v>
      </c>
      <c r="Q366" s="4" t="s">
        <v>2017</v>
      </c>
      <c r="R366" s="2">
        <v>0</v>
      </c>
      <c r="S366" s="2">
        <v>0</v>
      </c>
      <c r="T366" s="5" t="s">
        <v>88</v>
      </c>
      <c r="U366" s="5" t="s">
        <v>88</v>
      </c>
      <c r="V366" s="5" t="s">
        <v>88</v>
      </c>
      <c r="W366" s="2" t="s">
        <v>83</v>
      </c>
      <c r="X366" s="5" t="s">
        <v>88</v>
      </c>
      <c r="Y366" s="6" t="s">
        <v>86</v>
      </c>
      <c r="Z366" s="3">
        <v>45016</v>
      </c>
      <c r="AA366" s="3">
        <v>45016</v>
      </c>
      <c r="AB366" t="s">
        <v>142</v>
      </c>
    </row>
    <row r="367" spans="1:28" x14ac:dyDescent="0.25">
      <c r="A367" s="2">
        <v>2023</v>
      </c>
      <c r="B367" s="3">
        <v>44927</v>
      </c>
      <c r="C367" s="3">
        <v>45016</v>
      </c>
      <c r="D367" s="10" t="s">
        <v>72</v>
      </c>
      <c r="E367" s="10">
        <v>6193</v>
      </c>
      <c r="F367" s="12" t="s">
        <v>84</v>
      </c>
      <c r="G367" s="12" t="s">
        <v>85</v>
      </c>
      <c r="H367" s="6" t="s">
        <v>86</v>
      </c>
      <c r="I367" s="2" t="s">
        <v>80</v>
      </c>
      <c r="J367" s="10" t="s">
        <v>238</v>
      </c>
      <c r="K367" s="10" t="s">
        <v>992</v>
      </c>
      <c r="L367" s="10" t="s">
        <v>1108</v>
      </c>
      <c r="M367" s="10" t="s">
        <v>1109</v>
      </c>
      <c r="N367" s="14">
        <v>45014</v>
      </c>
      <c r="O367" s="11">
        <v>45382</v>
      </c>
      <c r="P367" s="2" t="s">
        <v>87</v>
      </c>
      <c r="Q367" s="4" t="s">
        <v>2016</v>
      </c>
      <c r="R367" s="2">
        <v>0</v>
      </c>
      <c r="S367" s="2">
        <v>0</v>
      </c>
      <c r="T367" s="5" t="s">
        <v>88</v>
      </c>
      <c r="U367" s="5" t="s">
        <v>88</v>
      </c>
      <c r="V367" s="5" t="s">
        <v>88</v>
      </c>
      <c r="W367" s="2" t="s">
        <v>83</v>
      </c>
      <c r="X367" s="5" t="s">
        <v>88</v>
      </c>
      <c r="Y367" s="6" t="s">
        <v>86</v>
      </c>
      <c r="Z367" s="3">
        <v>45016</v>
      </c>
      <c r="AA367" s="3">
        <v>45016</v>
      </c>
      <c r="AB367" t="s">
        <v>142</v>
      </c>
    </row>
    <row r="368" spans="1:28" x14ac:dyDescent="0.25">
      <c r="A368" s="2">
        <v>2023</v>
      </c>
      <c r="B368" s="3">
        <v>44927</v>
      </c>
      <c r="C368" s="3">
        <v>45016</v>
      </c>
      <c r="D368" s="10" t="s">
        <v>72</v>
      </c>
      <c r="E368" s="10">
        <v>16154</v>
      </c>
      <c r="F368" s="12" t="s">
        <v>84</v>
      </c>
      <c r="G368" s="12" t="s">
        <v>85</v>
      </c>
      <c r="H368" s="6" t="s">
        <v>86</v>
      </c>
      <c r="I368" s="2" t="s">
        <v>80</v>
      </c>
      <c r="J368" s="10" t="s">
        <v>238</v>
      </c>
      <c r="K368" s="10" t="s">
        <v>1110</v>
      </c>
      <c r="L368" s="10" t="s">
        <v>1111</v>
      </c>
      <c r="M368" s="10" t="s">
        <v>1112</v>
      </c>
      <c r="N368" s="14">
        <v>45014</v>
      </c>
      <c r="O368" s="11">
        <v>45382</v>
      </c>
      <c r="P368" s="2" t="s">
        <v>87</v>
      </c>
      <c r="Q368" s="4" t="s">
        <v>2015</v>
      </c>
      <c r="R368" s="2">
        <v>0</v>
      </c>
      <c r="S368" s="2">
        <v>0</v>
      </c>
      <c r="T368" s="5" t="s">
        <v>88</v>
      </c>
      <c r="U368" s="5" t="s">
        <v>88</v>
      </c>
      <c r="V368" s="5" t="s">
        <v>88</v>
      </c>
      <c r="W368" s="2" t="s">
        <v>83</v>
      </c>
      <c r="X368" s="5" t="s">
        <v>88</v>
      </c>
      <c r="Y368" s="6" t="s">
        <v>86</v>
      </c>
      <c r="Z368" s="3">
        <v>45016</v>
      </c>
      <c r="AA368" s="3">
        <v>45016</v>
      </c>
      <c r="AB368" t="s">
        <v>142</v>
      </c>
    </row>
    <row r="369" spans="1:28" x14ac:dyDescent="0.25">
      <c r="A369" s="2">
        <v>2023</v>
      </c>
      <c r="B369" s="3">
        <v>44927</v>
      </c>
      <c r="C369" s="3">
        <v>45016</v>
      </c>
      <c r="D369" s="10" t="s">
        <v>72</v>
      </c>
      <c r="E369" s="10">
        <v>22365</v>
      </c>
      <c r="F369" s="12" t="s">
        <v>84</v>
      </c>
      <c r="G369" s="12" t="s">
        <v>85</v>
      </c>
      <c r="H369" s="6" t="s">
        <v>86</v>
      </c>
      <c r="I369" s="2" t="s">
        <v>80</v>
      </c>
      <c r="J369" s="10" t="s">
        <v>680</v>
      </c>
      <c r="K369" s="10" t="s">
        <v>1068</v>
      </c>
      <c r="L369" s="10" t="s">
        <v>1113</v>
      </c>
      <c r="M369" s="10" t="s">
        <v>1114</v>
      </c>
      <c r="N369" s="14">
        <v>45014</v>
      </c>
      <c r="O369" s="11">
        <v>45382</v>
      </c>
      <c r="P369" s="2" t="s">
        <v>87</v>
      </c>
      <c r="Q369" s="4" t="s">
        <v>2014</v>
      </c>
      <c r="R369" s="2">
        <v>0</v>
      </c>
      <c r="S369" s="2">
        <v>0</v>
      </c>
      <c r="T369" s="5" t="s">
        <v>88</v>
      </c>
      <c r="U369" s="5" t="s">
        <v>88</v>
      </c>
      <c r="V369" s="5" t="s">
        <v>88</v>
      </c>
      <c r="W369" s="2" t="s">
        <v>83</v>
      </c>
      <c r="X369" s="5" t="s">
        <v>88</v>
      </c>
      <c r="Y369" s="6" t="s">
        <v>86</v>
      </c>
      <c r="Z369" s="3">
        <v>45016</v>
      </c>
      <c r="AA369" s="3">
        <v>45016</v>
      </c>
      <c r="AB369" t="s">
        <v>142</v>
      </c>
    </row>
    <row r="370" spans="1:28" x14ac:dyDescent="0.25">
      <c r="A370" s="2">
        <v>2023</v>
      </c>
      <c r="B370" s="3">
        <v>44927</v>
      </c>
      <c r="C370" s="3">
        <v>45016</v>
      </c>
      <c r="D370" s="10" t="s">
        <v>72</v>
      </c>
      <c r="E370" s="10">
        <v>15424</v>
      </c>
      <c r="F370" s="12" t="s">
        <v>84</v>
      </c>
      <c r="G370" s="12" t="s">
        <v>85</v>
      </c>
      <c r="H370" s="6" t="s">
        <v>86</v>
      </c>
      <c r="I370" s="2" t="s">
        <v>80</v>
      </c>
      <c r="J370" s="10" t="s">
        <v>240</v>
      </c>
      <c r="K370" s="10" t="s">
        <v>1115</v>
      </c>
      <c r="L370" s="10" t="s">
        <v>391</v>
      </c>
      <c r="M370" s="10" t="s">
        <v>1118</v>
      </c>
      <c r="N370" s="14">
        <v>44978</v>
      </c>
      <c r="O370" s="11">
        <v>45382</v>
      </c>
      <c r="P370" s="2" t="s">
        <v>87</v>
      </c>
      <c r="Q370" s="4" t="s">
        <v>2013</v>
      </c>
      <c r="R370" s="2">
        <v>0</v>
      </c>
      <c r="S370" s="2">
        <v>0</v>
      </c>
      <c r="T370" s="5" t="s">
        <v>88</v>
      </c>
      <c r="U370" s="5" t="s">
        <v>88</v>
      </c>
      <c r="V370" s="5" t="s">
        <v>88</v>
      </c>
      <c r="W370" s="2" t="s">
        <v>83</v>
      </c>
      <c r="X370" s="5" t="s">
        <v>88</v>
      </c>
      <c r="Y370" s="6" t="s">
        <v>86</v>
      </c>
      <c r="Z370" s="3">
        <v>45016</v>
      </c>
      <c r="AA370" s="3">
        <v>45016</v>
      </c>
      <c r="AB370" t="s">
        <v>142</v>
      </c>
    </row>
    <row r="371" spans="1:28" x14ac:dyDescent="0.25">
      <c r="A371" s="2">
        <v>2023</v>
      </c>
      <c r="B371" s="3">
        <v>44927</v>
      </c>
      <c r="C371" s="3">
        <v>45016</v>
      </c>
      <c r="D371" s="10" t="s">
        <v>72</v>
      </c>
      <c r="E371" s="10">
        <v>24471</v>
      </c>
      <c r="F371" s="12" t="s">
        <v>84</v>
      </c>
      <c r="G371" s="12" t="s">
        <v>85</v>
      </c>
      <c r="H371" s="6" t="s">
        <v>86</v>
      </c>
      <c r="I371" s="2" t="s">
        <v>80</v>
      </c>
      <c r="J371" s="10" t="s">
        <v>1119</v>
      </c>
      <c r="K371" s="10" t="s">
        <v>1115</v>
      </c>
      <c r="L371" s="10" t="s">
        <v>370</v>
      </c>
      <c r="M371" s="10" t="s">
        <v>1120</v>
      </c>
      <c r="N371" s="14">
        <v>45014</v>
      </c>
      <c r="O371" s="11">
        <v>45382</v>
      </c>
      <c r="P371" s="2" t="s">
        <v>87</v>
      </c>
      <c r="Q371" s="4" t="s">
        <v>2012</v>
      </c>
      <c r="R371" s="2">
        <v>0</v>
      </c>
      <c r="S371" s="2">
        <v>0</v>
      </c>
      <c r="T371" s="5" t="s">
        <v>88</v>
      </c>
      <c r="U371" s="5" t="s">
        <v>88</v>
      </c>
      <c r="V371" s="5" t="s">
        <v>88</v>
      </c>
      <c r="W371" s="2" t="s">
        <v>83</v>
      </c>
      <c r="X371" s="5" t="s">
        <v>88</v>
      </c>
      <c r="Y371" s="6" t="s">
        <v>86</v>
      </c>
      <c r="Z371" s="3">
        <v>45016</v>
      </c>
      <c r="AA371" s="3">
        <v>45016</v>
      </c>
      <c r="AB371" t="s">
        <v>142</v>
      </c>
    </row>
    <row r="372" spans="1:28" x14ac:dyDescent="0.25">
      <c r="A372" s="2">
        <v>2023</v>
      </c>
      <c r="B372" s="3">
        <v>44927</v>
      </c>
      <c r="C372" s="3">
        <v>45016</v>
      </c>
      <c r="D372" s="10" t="s">
        <v>72</v>
      </c>
      <c r="E372" s="10">
        <v>15054</v>
      </c>
      <c r="F372" s="12" t="s">
        <v>84</v>
      </c>
      <c r="G372" s="12" t="s">
        <v>85</v>
      </c>
      <c r="H372" s="6" t="s">
        <v>86</v>
      </c>
      <c r="I372" s="2" t="s">
        <v>80</v>
      </c>
      <c r="J372" s="10" t="s">
        <v>261</v>
      </c>
      <c r="K372" s="10" t="s">
        <v>523</v>
      </c>
      <c r="L372" s="10" t="s">
        <v>1121</v>
      </c>
      <c r="M372" s="10" t="s">
        <v>1122</v>
      </c>
      <c r="N372" s="14">
        <v>45014</v>
      </c>
      <c r="O372" s="11">
        <v>45382</v>
      </c>
      <c r="P372" s="2" t="s">
        <v>87</v>
      </c>
      <c r="Q372" s="4" t="s">
        <v>2011</v>
      </c>
      <c r="R372" s="2">
        <v>0</v>
      </c>
      <c r="S372" s="2">
        <v>0</v>
      </c>
      <c r="T372" s="5" t="s">
        <v>88</v>
      </c>
      <c r="U372" s="5" t="s">
        <v>88</v>
      </c>
      <c r="V372" s="5" t="s">
        <v>88</v>
      </c>
      <c r="W372" s="2" t="s">
        <v>83</v>
      </c>
      <c r="X372" s="5" t="s">
        <v>88</v>
      </c>
      <c r="Y372" s="6" t="s">
        <v>86</v>
      </c>
      <c r="Z372" s="3">
        <v>45016</v>
      </c>
      <c r="AA372" s="3">
        <v>45016</v>
      </c>
      <c r="AB372" t="s">
        <v>142</v>
      </c>
    </row>
    <row r="373" spans="1:28" x14ac:dyDescent="0.25">
      <c r="A373" s="2">
        <v>2023</v>
      </c>
      <c r="B373" s="3">
        <v>44927</v>
      </c>
      <c r="C373" s="3">
        <v>45016</v>
      </c>
      <c r="D373" s="10" t="s">
        <v>72</v>
      </c>
      <c r="E373" s="10">
        <v>10621</v>
      </c>
      <c r="F373" s="12" t="s">
        <v>84</v>
      </c>
      <c r="G373" s="12" t="s">
        <v>85</v>
      </c>
      <c r="H373" s="6" t="s">
        <v>86</v>
      </c>
      <c r="I373" s="2" t="s">
        <v>80</v>
      </c>
      <c r="J373" s="10" t="s">
        <v>1123</v>
      </c>
      <c r="K373" s="10" t="s">
        <v>523</v>
      </c>
      <c r="L373" s="10" t="s">
        <v>1124</v>
      </c>
      <c r="M373" s="10" t="s">
        <v>1125</v>
      </c>
      <c r="N373" s="14">
        <v>44978</v>
      </c>
      <c r="O373" s="11">
        <v>45382</v>
      </c>
      <c r="P373" s="2" t="s">
        <v>87</v>
      </c>
      <c r="Q373" s="4" t="s">
        <v>2010</v>
      </c>
      <c r="R373" s="2">
        <v>0</v>
      </c>
      <c r="S373" s="2">
        <v>0</v>
      </c>
      <c r="T373" s="5" t="s">
        <v>88</v>
      </c>
      <c r="U373" s="5" t="s">
        <v>88</v>
      </c>
      <c r="V373" s="5" t="s">
        <v>88</v>
      </c>
      <c r="W373" s="2" t="s">
        <v>83</v>
      </c>
      <c r="X373" s="5" t="s">
        <v>88</v>
      </c>
      <c r="Y373" s="6" t="s">
        <v>86</v>
      </c>
      <c r="Z373" s="3">
        <v>45016</v>
      </c>
      <c r="AA373" s="3">
        <v>45016</v>
      </c>
      <c r="AB373" t="s">
        <v>142</v>
      </c>
    </row>
    <row r="374" spans="1:28" x14ac:dyDescent="0.25">
      <c r="A374" s="2">
        <v>2023</v>
      </c>
      <c r="B374" s="3">
        <v>44927</v>
      </c>
      <c r="C374" s="3">
        <v>45016</v>
      </c>
      <c r="D374" s="10" t="s">
        <v>72</v>
      </c>
      <c r="E374" s="10">
        <v>19574</v>
      </c>
      <c r="F374" s="12" t="s">
        <v>84</v>
      </c>
      <c r="G374" s="12" t="s">
        <v>85</v>
      </c>
      <c r="H374" s="6" t="s">
        <v>86</v>
      </c>
      <c r="I374" s="2" t="s">
        <v>80</v>
      </c>
      <c r="J374" s="10" t="s">
        <v>1126</v>
      </c>
      <c r="K374" s="10" t="s">
        <v>523</v>
      </c>
      <c r="L374" s="10" t="s">
        <v>1127</v>
      </c>
      <c r="M374" s="10" t="s">
        <v>1128</v>
      </c>
      <c r="N374" s="14">
        <v>44944</v>
      </c>
      <c r="O374" s="11">
        <v>45382</v>
      </c>
      <c r="P374" s="2" t="s">
        <v>87</v>
      </c>
      <c r="Q374" s="4" t="s">
        <v>2009</v>
      </c>
      <c r="R374" s="2">
        <v>0</v>
      </c>
      <c r="S374" s="2">
        <v>0</v>
      </c>
      <c r="T374" s="5" t="s">
        <v>88</v>
      </c>
      <c r="U374" s="5" t="s">
        <v>88</v>
      </c>
      <c r="V374" s="5" t="s">
        <v>88</v>
      </c>
      <c r="W374" s="2" t="s">
        <v>83</v>
      </c>
      <c r="X374" s="5" t="s">
        <v>88</v>
      </c>
      <c r="Y374" s="6" t="s">
        <v>86</v>
      </c>
      <c r="Z374" s="3">
        <v>45016</v>
      </c>
      <c r="AA374" s="3">
        <v>45016</v>
      </c>
      <c r="AB374" t="s">
        <v>142</v>
      </c>
    </row>
    <row r="375" spans="1:28" x14ac:dyDescent="0.25">
      <c r="A375" s="2">
        <v>2023</v>
      </c>
      <c r="B375" s="3">
        <v>44927</v>
      </c>
      <c r="C375" s="3">
        <v>45016</v>
      </c>
      <c r="D375" s="10" t="s">
        <v>72</v>
      </c>
      <c r="E375" s="10">
        <v>15060</v>
      </c>
      <c r="F375" s="12" t="s">
        <v>84</v>
      </c>
      <c r="G375" s="12" t="s">
        <v>85</v>
      </c>
      <c r="H375" s="6" t="s">
        <v>86</v>
      </c>
      <c r="I375" s="2" t="s">
        <v>80</v>
      </c>
      <c r="J375" s="10" t="s">
        <v>111</v>
      </c>
      <c r="K375" s="10" t="s">
        <v>523</v>
      </c>
      <c r="L375" s="10" t="s">
        <v>728</v>
      </c>
      <c r="M375" s="10" t="s">
        <v>1129</v>
      </c>
      <c r="N375" s="14">
        <v>45006</v>
      </c>
      <c r="O375" s="11">
        <v>45382</v>
      </c>
      <c r="P375" s="2" t="s">
        <v>87</v>
      </c>
      <c r="Q375" s="4" t="s">
        <v>2008</v>
      </c>
      <c r="R375" s="2">
        <v>0</v>
      </c>
      <c r="S375" s="2">
        <v>0</v>
      </c>
      <c r="T375" s="5" t="s">
        <v>88</v>
      </c>
      <c r="U375" s="5" t="s">
        <v>88</v>
      </c>
      <c r="V375" s="5" t="s">
        <v>88</v>
      </c>
      <c r="W375" s="2" t="s">
        <v>83</v>
      </c>
      <c r="X375" s="5" t="s">
        <v>88</v>
      </c>
      <c r="Y375" s="6" t="s">
        <v>86</v>
      </c>
      <c r="Z375" s="3">
        <v>45016</v>
      </c>
      <c r="AA375" s="3">
        <v>45016</v>
      </c>
      <c r="AB375" t="s">
        <v>142</v>
      </c>
    </row>
    <row r="376" spans="1:28" x14ac:dyDescent="0.25">
      <c r="A376" s="2">
        <v>2023</v>
      </c>
      <c r="B376" s="3">
        <v>44927</v>
      </c>
      <c r="C376" s="3">
        <v>45016</v>
      </c>
      <c r="D376" s="10" t="s">
        <v>72</v>
      </c>
      <c r="E376" s="10">
        <v>1925</v>
      </c>
      <c r="F376" s="12" t="s">
        <v>84</v>
      </c>
      <c r="G376" s="12" t="s">
        <v>85</v>
      </c>
      <c r="H376" s="6" t="s">
        <v>86</v>
      </c>
      <c r="I376" s="2" t="s">
        <v>80</v>
      </c>
      <c r="J376" s="10" t="s">
        <v>782</v>
      </c>
      <c r="K376" s="10" t="s">
        <v>1130</v>
      </c>
      <c r="L376" s="10" t="s">
        <v>1131</v>
      </c>
      <c r="M376" s="10" t="s">
        <v>1132</v>
      </c>
      <c r="N376" s="14">
        <v>44942</v>
      </c>
      <c r="O376" s="11">
        <v>45382</v>
      </c>
      <c r="P376" s="2" t="s">
        <v>87</v>
      </c>
      <c r="Q376" s="4" t="s">
        <v>2007</v>
      </c>
      <c r="R376" s="2">
        <v>0</v>
      </c>
      <c r="S376" s="2">
        <v>0</v>
      </c>
      <c r="T376" s="5" t="s">
        <v>88</v>
      </c>
      <c r="U376" s="5" t="s">
        <v>88</v>
      </c>
      <c r="V376" s="5" t="s">
        <v>88</v>
      </c>
      <c r="W376" s="2" t="s">
        <v>83</v>
      </c>
      <c r="X376" s="5" t="s">
        <v>88</v>
      </c>
      <c r="Y376" s="6" t="s">
        <v>86</v>
      </c>
      <c r="Z376" s="3">
        <v>45016</v>
      </c>
      <c r="AA376" s="3">
        <v>45016</v>
      </c>
      <c r="AB376" t="s">
        <v>142</v>
      </c>
    </row>
    <row r="377" spans="1:28" x14ac:dyDescent="0.25">
      <c r="A377" s="2">
        <v>2023</v>
      </c>
      <c r="B377" s="3">
        <v>44927</v>
      </c>
      <c r="C377" s="3">
        <v>45016</v>
      </c>
      <c r="D377" s="10" t="s">
        <v>72</v>
      </c>
      <c r="E377" s="10">
        <v>21660</v>
      </c>
      <c r="F377" s="12" t="s">
        <v>84</v>
      </c>
      <c r="G377" s="12" t="s">
        <v>85</v>
      </c>
      <c r="H377" s="6" t="s">
        <v>86</v>
      </c>
      <c r="I377" s="2" t="s">
        <v>80</v>
      </c>
      <c r="J377" s="10" t="s">
        <v>614</v>
      </c>
      <c r="K377" s="10" t="s">
        <v>1130</v>
      </c>
      <c r="L377" s="10" t="s">
        <v>370</v>
      </c>
      <c r="M377" s="10" t="s">
        <v>1133</v>
      </c>
      <c r="N377" s="14">
        <v>45014</v>
      </c>
      <c r="O377" s="11">
        <v>45382</v>
      </c>
      <c r="P377" s="2" t="s">
        <v>87</v>
      </c>
      <c r="Q377" s="4" t="s">
        <v>2006</v>
      </c>
      <c r="R377" s="2">
        <v>0</v>
      </c>
      <c r="S377" s="2">
        <v>0</v>
      </c>
      <c r="T377" s="5" t="s">
        <v>88</v>
      </c>
      <c r="U377" s="5" t="s">
        <v>88</v>
      </c>
      <c r="V377" s="5" t="s">
        <v>88</v>
      </c>
      <c r="W377" s="2" t="s">
        <v>83</v>
      </c>
      <c r="X377" s="5" t="s">
        <v>88</v>
      </c>
      <c r="Y377" s="6" t="s">
        <v>86</v>
      </c>
      <c r="Z377" s="3">
        <v>45016</v>
      </c>
      <c r="AA377" s="3">
        <v>45016</v>
      </c>
      <c r="AB377" t="s">
        <v>142</v>
      </c>
    </row>
    <row r="378" spans="1:28" x14ac:dyDescent="0.25">
      <c r="A378" s="2">
        <v>2023</v>
      </c>
      <c r="B378" s="3">
        <v>44927</v>
      </c>
      <c r="C378" s="3">
        <v>45016</v>
      </c>
      <c r="D378" s="10" t="s">
        <v>72</v>
      </c>
      <c r="E378" s="10">
        <v>17546</v>
      </c>
      <c r="F378" s="12" t="s">
        <v>84</v>
      </c>
      <c r="G378" s="12" t="s">
        <v>85</v>
      </c>
      <c r="H378" s="6" t="s">
        <v>86</v>
      </c>
      <c r="I378" s="2" t="s">
        <v>80</v>
      </c>
      <c r="J378" s="10" t="s">
        <v>608</v>
      </c>
      <c r="K378" s="10" t="s">
        <v>1130</v>
      </c>
      <c r="L378" s="10" t="s">
        <v>810</v>
      </c>
      <c r="M378" s="10" t="s">
        <v>1134</v>
      </c>
      <c r="N378" s="14">
        <v>44978</v>
      </c>
      <c r="O378" s="11">
        <v>45382</v>
      </c>
      <c r="P378" s="2" t="s">
        <v>87</v>
      </c>
      <c r="Q378" s="4" t="s">
        <v>2005</v>
      </c>
      <c r="R378" s="2">
        <v>0</v>
      </c>
      <c r="S378" s="2">
        <v>0</v>
      </c>
      <c r="T378" s="5" t="s">
        <v>88</v>
      </c>
      <c r="U378" s="5" t="s">
        <v>88</v>
      </c>
      <c r="V378" s="5" t="s">
        <v>88</v>
      </c>
      <c r="W378" s="2" t="s">
        <v>83</v>
      </c>
      <c r="X378" s="5" t="s">
        <v>88</v>
      </c>
      <c r="Y378" s="6" t="s">
        <v>86</v>
      </c>
      <c r="Z378" s="3">
        <v>45016</v>
      </c>
      <c r="AA378" s="3">
        <v>45016</v>
      </c>
      <c r="AB378" t="s">
        <v>142</v>
      </c>
    </row>
    <row r="379" spans="1:28" x14ac:dyDescent="0.25">
      <c r="A379" s="2">
        <v>2023</v>
      </c>
      <c r="B379" s="3">
        <v>44927</v>
      </c>
      <c r="C379" s="3">
        <v>45016</v>
      </c>
      <c r="D379" s="10" t="s">
        <v>72</v>
      </c>
      <c r="E379" s="10">
        <v>6489</v>
      </c>
      <c r="F379" s="12" t="s">
        <v>84</v>
      </c>
      <c r="G379" s="12" t="s">
        <v>85</v>
      </c>
      <c r="H379" s="6" t="s">
        <v>86</v>
      </c>
      <c r="I379" s="2" t="s">
        <v>80</v>
      </c>
      <c r="J379" s="10" t="s">
        <v>1135</v>
      </c>
      <c r="K379" s="10" t="s">
        <v>1136</v>
      </c>
      <c r="L379" s="10" t="s">
        <v>391</v>
      </c>
      <c r="M379" s="10" t="s">
        <v>1137</v>
      </c>
      <c r="N379" s="14">
        <v>44938</v>
      </c>
      <c r="O379" s="11">
        <v>45382</v>
      </c>
      <c r="P379" s="2" t="s">
        <v>87</v>
      </c>
      <c r="Q379" s="4" t="s">
        <v>2004</v>
      </c>
      <c r="R379" s="2">
        <v>0</v>
      </c>
      <c r="S379" s="2">
        <v>0</v>
      </c>
      <c r="T379" s="5" t="s">
        <v>88</v>
      </c>
      <c r="U379" s="5" t="s">
        <v>88</v>
      </c>
      <c r="V379" s="5" t="s">
        <v>88</v>
      </c>
      <c r="W379" s="2" t="s">
        <v>83</v>
      </c>
      <c r="X379" s="5" t="s">
        <v>88</v>
      </c>
      <c r="Y379" s="6" t="s">
        <v>86</v>
      </c>
      <c r="Z379" s="3">
        <v>45016</v>
      </c>
      <c r="AA379" s="3">
        <v>45016</v>
      </c>
      <c r="AB379" t="s">
        <v>142</v>
      </c>
    </row>
    <row r="380" spans="1:28" x14ac:dyDescent="0.25">
      <c r="A380" s="2">
        <v>2023</v>
      </c>
      <c r="B380" s="3">
        <v>44927</v>
      </c>
      <c r="C380" s="3">
        <v>45016</v>
      </c>
      <c r="D380" s="10" t="s">
        <v>72</v>
      </c>
      <c r="E380" s="10">
        <v>13324</v>
      </c>
      <c r="F380" s="12" t="s">
        <v>84</v>
      </c>
      <c r="G380" s="12" t="s">
        <v>85</v>
      </c>
      <c r="H380" s="6" t="s">
        <v>86</v>
      </c>
      <c r="I380" s="2" t="s">
        <v>80</v>
      </c>
      <c r="J380" s="10" t="s">
        <v>1138</v>
      </c>
      <c r="K380" s="10" t="s">
        <v>584</v>
      </c>
      <c r="L380" s="10" t="s">
        <v>442</v>
      </c>
      <c r="M380" s="10" t="s">
        <v>1139</v>
      </c>
      <c r="N380" s="14">
        <v>44942</v>
      </c>
      <c r="O380" s="11">
        <v>45382</v>
      </c>
      <c r="P380" s="2" t="s">
        <v>87</v>
      </c>
      <c r="Q380" s="4" t="s">
        <v>2003</v>
      </c>
      <c r="R380" s="2">
        <v>0</v>
      </c>
      <c r="S380" s="2">
        <v>0</v>
      </c>
      <c r="T380" s="5" t="s">
        <v>88</v>
      </c>
      <c r="U380" s="5" t="s">
        <v>88</v>
      </c>
      <c r="V380" s="5" t="s">
        <v>88</v>
      </c>
      <c r="W380" s="2" t="s">
        <v>83</v>
      </c>
      <c r="X380" s="5" t="s">
        <v>88</v>
      </c>
      <c r="Y380" s="6" t="s">
        <v>86</v>
      </c>
      <c r="Z380" s="3">
        <v>45016</v>
      </c>
      <c r="AA380" s="3">
        <v>45016</v>
      </c>
      <c r="AB380" t="s">
        <v>142</v>
      </c>
    </row>
    <row r="381" spans="1:28" x14ac:dyDescent="0.25">
      <c r="A381" s="2">
        <v>2023</v>
      </c>
      <c r="B381" s="3">
        <v>44927</v>
      </c>
      <c r="C381" s="3">
        <v>45016</v>
      </c>
      <c r="D381" s="10" t="s">
        <v>72</v>
      </c>
      <c r="E381" s="10">
        <v>2383</v>
      </c>
      <c r="F381" s="12" t="s">
        <v>84</v>
      </c>
      <c r="G381" s="12" t="s">
        <v>85</v>
      </c>
      <c r="H381" s="6" t="s">
        <v>86</v>
      </c>
      <c r="I381" s="2" t="s">
        <v>80</v>
      </c>
      <c r="J381" s="10" t="s">
        <v>1140</v>
      </c>
      <c r="K381" s="10" t="s">
        <v>584</v>
      </c>
      <c r="L381" s="10" t="s">
        <v>442</v>
      </c>
      <c r="M381" s="10" t="s">
        <v>1141</v>
      </c>
      <c r="N381" s="14">
        <v>44942</v>
      </c>
      <c r="O381" s="11">
        <v>45382</v>
      </c>
      <c r="P381" s="2" t="s">
        <v>87</v>
      </c>
      <c r="Q381" s="4" t="s">
        <v>2002</v>
      </c>
      <c r="R381" s="2">
        <v>0</v>
      </c>
      <c r="S381" s="2">
        <v>0</v>
      </c>
      <c r="T381" s="5" t="s">
        <v>88</v>
      </c>
      <c r="U381" s="5" t="s">
        <v>88</v>
      </c>
      <c r="V381" s="5" t="s">
        <v>88</v>
      </c>
      <c r="W381" s="2" t="s">
        <v>83</v>
      </c>
      <c r="X381" s="5" t="s">
        <v>88</v>
      </c>
      <c r="Y381" s="6" t="s">
        <v>86</v>
      </c>
      <c r="Z381" s="3">
        <v>45016</v>
      </c>
      <c r="AA381" s="3">
        <v>45016</v>
      </c>
      <c r="AB381" t="s">
        <v>142</v>
      </c>
    </row>
    <row r="382" spans="1:28" x14ac:dyDescent="0.25">
      <c r="A382" s="2">
        <v>2023</v>
      </c>
      <c r="B382" s="3">
        <v>44927</v>
      </c>
      <c r="C382" s="3">
        <v>45016</v>
      </c>
      <c r="D382" s="10" t="s">
        <v>72</v>
      </c>
      <c r="E382" s="10">
        <v>583</v>
      </c>
      <c r="F382" s="12" t="s">
        <v>84</v>
      </c>
      <c r="G382" s="12" t="s">
        <v>85</v>
      </c>
      <c r="H382" s="6" t="s">
        <v>86</v>
      </c>
      <c r="I382" s="2" t="s">
        <v>80</v>
      </c>
      <c r="J382" s="10" t="s">
        <v>1142</v>
      </c>
      <c r="K382" s="10" t="s">
        <v>1116</v>
      </c>
      <c r="L382" s="10" t="s">
        <v>1143</v>
      </c>
      <c r="M382" s="10" t="s">
        <v>1144</v>
      </c>
      <c r="N382" s="14">
        <v>44978</v>
      </c>
      <c r="O382" s="11">
        <v>45382</v>
      </c>
      <c r="P382" s="2" t="s">
        <v>87</v>
      </c>
      <c r="Q382" s="4" t="s">
        <v>2001</v>
      </c>
      <c r="R382" s="2">
        <v>0</v>
      </c>
      <c r="S382" s="2">
        <v>0</v>
      </c>
      <c r="T382" s="5" t="s">
        <v>88</v>
      </c>
      <c r="U382" s="5" t="s">
        <v>88</v>
      </c>
      <c r="V382" s="5" t="s">
        <v>88</v>
      </c>
      <c r="W382" s="2" t="s">
        <v>83</v>
      </c>
      <c r="X382" s="5" t="s">
        <v>88</v>
      </c>
      <c r="Y382" s="6" t="s">
        <v>86</v>
      </c>
      <c r="Z382" s="3">
        <v>45016</v>
      </c>
      <c r="AA382" s="3">
        <v>45016</v>
      </c>
      <c r="AB382" t="s">
        <v>142</v>
      </c>
    </row>
    <row r="383" spans="1:28" x14ac:dyDescent="0.25">
      <c r="A383" s="2">
        <v>2023</v>
      </c>
      <c r="B383" s="3">
        <v>44927</v>
      </c>
      <c r="C383" s="3">
        <v>45016</v>
      </c>
      <c r="D383" s="10" t="s">
        <v>72</v>
      </c>
      <c r="E383" s="10">
        <v>26957</v>
      </c>
      <c r="F383" s="12" t="s">
        <v>84</v>
      </c>
      <c r="G383" s="12" t="s">
        <v>85</v>
      </c>
      <c r="H383" s="6" t="s">
        <v>86</v>
      </c>
      <c r="I383" s="2" t="s">
        <v>80</v>
      </c>
      <c r="J383" s="10" t="s">
        <v>271</v>
      </c>
      <c r="K383" s="10" t="s">
        <v>1117</v>
      </c>
      <c r="L383" s="10" t="s">
        <v>1145</v>
      </c>
      <c r="M383" s="10" t="s">
        <v>1146</v>
      </c>
      <c r="N383" s="14">
        <v>45014</v>
      </c>
      <c r="O383" s="11">
        <v>45382</v>
      </c>
      <c r="P383" s="2" t="s">
        <v>87</v>
      </c>
      <c r="Q383" s="4" t="s">
        <v>2000</v>
      </c>
      <c r="R383" s="2">
        <v>0</v>
      </c>
      <c r="S383" s="2">
        <v>0</v>
      </c>
      <c r="T383" s="5" t="s">
        <v>88</v>
      </c>
      <c r="U383" s="5" t="s">
        <v>88</v>
      </c>
      <c r="V383" s="5" t="s">
        <v>88</v>
      </c>
      <c r="W383" s="2" t="s">
        <v>83</v>
      </c>
      <c r="X383" s="5" t="s">
        <v>88</v>
      </c>
      <c r="Y383" s="6" t="s">
        <v>86</v>
      </c>
      <c r="Z383" s="3">
        <v>45016</v>
      </c>
      <c r="AA383" s="3">
        <v>45016</v>
      </c>
      <c r="AB383" t="s">
        <v>142</v>
      </c>
    </row>
    <row r="384" spans="1:28" x14ac:dyDescent="0.25">
      <c r="A384" s="2">
        <v>2023</v>
      </c>
      <c r="B384" s="3">
        <v>44927</v>
      </c>
      <c r="C384" s="3">
        <v>45016</v>
      </c>
      <c r="D384" s="10" t="s">
        <v>72</v>
      </c>
      <c r="E384" s="10">
        <v>14238</v>
      </c>
      <c r="F384" s="12" t="s">
        <v>84</v>
      </c>
      <c r="G384" s="12" t="s">
        <v>85</v>
      </c>
      <c r="H384" s="6" t="s">
        <v>86</v>
      </c>
      <c r="I384" s="2" t="s">
        <v>80</v>
      </c>
      <c r="J384" s="10" t="s">
        <v>1147</v>
      </c>
      <c r="K384" s="10" t="s">
        <v>1148</v>
      </c>
      <c r="L384" s="10" t="s">
        <v>1149</v>
      </c>
      <c r="M384" s="10" t="s">
        <v>1150</v>
      </c>
      <c r="N384" s="14">
        <v>44978</v>
      </c>
      <c r="O384" s="11">
        <v>45382</v>
      </c>
      <c r="P384" s="2" t="s">
        <v>87</v>
      </c>
      <c r="Q384" s="4" t="s">
        <v>1999</v>
      </c>
      <c r="R384" s="2">
        <v>0</v>
      </c>
      <c r="S384" s="2">
        <v>0</v>
      </c>
      <c r="T384" s="5" t="s">
        <v>88</v>
      </c>
      <c r="U384" s="5" t="s">
        <v>88</v>
      </c>
      <c r="V384" s="5" t="s">
        <v>88</v>
      </c>
      <c r="W384" s="2" t="s">
        <v>83</v>
      </c>
      <c r="X384" s="5" t="s">
        <v>88</v>
      </c>
      <c r="Y384" s="6" t="s">
        <v>86</v>
      </c>
      <c r="Z384" s="3">
        <v>45016</v>
      </c>
      <c r="AA384" s="3">
        <v>45016</v>
      </c>
      <c r="AB384" t="s">
        <v>142</v>
      </c>
    </row>
    <row r="385" spans="1:28" x14ac:dyDescent="0.25">
      <c r="A385" s="2">
        <v>2023</v>
      </c>
      <c r="B385" s="3">
        <v>44927</v>
      </c>
      <c r="C385" s="3">
        <v>45016</v>
      </c>
      <c r="D385" s="10" t="s">
        <v>72</v>
      </c>
      <c r="E385" s="10">
        <v>535</v>
      </c>
      <c r="F385" s="12" t="s">
        <v>84</v>
      </c>
      <c r="G385" s="12" t="s">
        <v>85</v>
      </c>
      <c r="H385" s="6" t="s">
        <v>86</v>
      </c>
      <c r="I385" s="2" t="s">
        <v>80</v>
      </c>
      <c r="J385" s="10" t="s">
        <v>1151</v>
      </c>
      <c r="K385" s="10" t="s">
        <v>1152</v>
      </c>
      <c r="L385" s="10" t="s">
        <v>1043</v>
      </c>
      <c r="M385" s="10" t="s">
        <v>1153</v>
      </c>
      <c r="N385" s="14">
        <v>45014</v>
      </c>
      <c r="O385" s="11">
        <v>45382</v>
      </c>
      <c r="P385" s="2" t="s">
        <v>87</v>
      </c>
      <c r="Q385" s="4" t="s">
        <v>1998</v>
      </c>
      <c r="R385" s="2">
        <v>0</v>
      </c>
      <c r="S385" s="2">
        <v>0</v>
      </c>
      <c r="T385" s="5" t="s">
        <v>88</v>
      </c>
      <c r="U385" s="5" t="s">
        <v>88</v>
      </c>
      <c r="V385" s="5" t="s">
        <v>88</v>
      </c>
      <c r="W385" s="2" t="s">
        <v>83</v>
      </c>
      <c r="X385" s="5" t="s">
        <v>88</v>
      </c>
      <c r="Y385" s="6" t="s">
        <v>86</v>
      </c>
      <c r="Z385" s="3">
        <v>45016</v>
      </c>
      <c r="AA385" s="3">
        <v>45016</v>
      </c>
      <c r="AB385" t="s">
        <v>142</v>
      </c>
    </row>
    <row r="386" spans="1:28" x14ac:dyDescent="0.25">
      <c r="A386" s="2">
        <v>2023</v>
      </c>
      <c r="B386" s="3">
        <v>44927</v>
      </c>
      <c r="C386" s="3">
        <v>45016</v>
      </c>
      <c r="D386" s="10" t="s">
        <v>72</v>
      </c>
      <c r="E386" s="10">
        <v>548</v>
      </c>
      <c r="F386" s="12" t="s">
        <v>84</v>
      </c>
      <c r="G386" s="12" t="s">
        <v>85</v>
      </c>
      <c r="H386" s="6" t="s">
        <v>86</v>
      </c>
      <c r="I386" s="2" t="s">
        <v>80</v>
      </c>
      <c r="J386" s="10" t="s">
        <v>1154</v>
      </c>
      <c r="K386" s="10" t="s">
        <v>1155</v>
      </c>
      <c r="L386" s="10" t="s">
        <v>1043</v>
      </c>
      <c r="M386" s="10" t="s">
        <v>1156</v>
      </c>
      <c r="N386" s="14">
        <v>44978</v>
      </c>
      <c r="O386" s="11">
        <v>45382</v>
      </c>
      <c r="P386" s="2" t="s">
        <v>87</v>
      </c>
      <c r="Q386" s="4" t="s">
        <v>1997</v>
      </c>
      <c r="R386" s="2">
        <v>0</v>
      </c>
      <c r="S386" s="2">
        <v>0</v>
      </c>
      <c r="T386" s="5" t="s">
        <v>88</v>
      </c>
      <c r="U386" s="5" t="s">
        <v>88</v>
      </c>
      <c r="V386" s="5" t="s">
        <v>88</v>
      </c>
      <c r="W386" s="2" t="s">
        <v>83</v>
      </c>
      <c r="X386" s="5" t="s">
        <v>88</v>
      </c>
      <c r="Y386" s="6" t="s">
        <v>86</v>
      </c>
      <c r="Z386" s="3">
        <v>45016</v>
      </c>
      <c r="AA386" s="3">
        <v>45016</v>
      </c>
      <c r="AB386" t="s">
        <v>142</v>
      </c>
    </row>
    <row r="387" spans="1:28" x14ac:dyDescent="0.25">
      <c r="A387" s="2">
        <v>2023</v>
      </c>
      <c r="B387" s="3">
        <v>44927</v>
      </c>
      <c r="C387" s="3">
        <v>45016</v>
      </c>
      <c r="D387" s="10" t="s">
        <v>72</v>
      </c>
      <c r="E387" s="10">
        <v>536</v>
      </c>
      <c r="F387" s="12" t="s">
        <v>84</v>
      </c>
      <c r="G387" s="12" t="s">
        <v>85</v>
      </c>
      <c r="H387" s="6" t="s">
        <v>86</v>
      </c>
      <c r="I387" s="2" t="s">
        <v>80</v>
      </c>
      <c r="J387" s="10" t="s">
        <v>494</v>
      </c>
      <c r="K387" s="10" t="s">
        <v>1152</v>
      </c>
      <c r="L387" s="10" t="s">
        <v>880</v>
      </c>
      <c r="M387" s="10" t="s">
        <v>1157</v>
      </c>
      <c r="N387" s="14">
        <v>44978</v>
      </c>
      <c r="O387" s="11">
        <v>45382</v>
      </c>
      <c r="P387" s="2" t="s">
        <v>87</v>
      </c>
      <c r="Q387" s="4" t="s">
        <v>1996</v>
      </c>
      <c r="R387" s="2">
        <v>0</v>
      </c>
      <c r="S387" s="2">
        <v>0</v>
      </c>
      <c r="T387" s="5" t="s">
        <v>88</v>
      </c>
      <c r="U387" s="5" t="s">
        <v>88</v>
      </c>
      <c r="V387" s="5" t="s">
        <v>88</v>
      </c>
      <c r="W387" s="2" t="s">
        <v>83</v>
      </c>
      <c r="X387" s="5" t="s">
        <v>88</v>
      </c>
      <c r="Y387" s="6" t="s">
        <v>86</v>
      </c>
      <c r="Z387" s="3">
        <v>45016</v>
      </c>
      <c r="AA387" s="3">
        <v>45016</v>
      </c>
      <c r="AB387" t="s">
        <v>142</v>
      </c>
    </row>
    <row r="388" spans="1:28" x14ac:dyDescent="0.25">
      <c r="A388" s="2">
        <v>2023</v>
      </c>
      <c r="B388" s="3">
        <v>44927</v>
      </c>
      <c r="C388" s="3">
        <v>45016</v>
      </c>
      <c r="D388" s="10" t="s">
        <v>72</v>
      </c>
      <c r="E388" s="10">
        <v>26281</v>
      </c>
      <c r="F388" s="12" t="s">
        <v>84</v>
      </c>
      <c r="G388" s="12" t="s">
        <v>85</v>
      </c>
      <c r="H388" s="6" t="s">
        <v>86</v>
      </c>
      <c r="I388" s="2" t="s">
        <v>80</v>
      </c>
      <c r="J388" s="10" t="s">
        <v>580</v>
      </c>
      <c r="K388" s="10" t="s">
        <v>1030</v>
      </c>
      <c r="L388" s="10" t="s">
        <v>1158</v>
      </c>
      <c r="M388" s="10" t="s">
        <v>1159</v>
      </c>
      <c r="N388" s="14">
        <v>45014</v>
      </c>
      <c r="O388" s="11">
        <v>45382</v>
      </c>
      <c r="P388" s="2" t="s">
        <v>87</v>
      </c>
      <c r="Q388" s="4" t="s">
        <v>1995</v>
      </c>
      <c r="R388" s="2">
        <v>0</v>
      </c>
      <c r="S388" s="2">
        <v>0</v>
      </c>
      <c r="T388" s="5" t="s">
        <v>88</v>
      </c>
      <c r="U388" s="5" t="s">
        <v>88</v>
      </c>
      <c r="V388" s="5" t="s">
        <v>88</v>
      </c>
      <c r="W388" s="2" t="s">
        <v>83</v>
      </c>
      <c r="X388" s="5" t="s">
        <v>88</v>
      </c>
      <c r="Y388" s="6" t="s">
        <v>86</v>
      </c>
      <c r="Z388" s="3">
        <v>45016</v>
      </c>
      <c r="AA388" s="3">
        <v>45016</v>
      </c>
      <c r="AB388" t="s">
        <v>142</v>
      </c>
    </row>
    <row r="389" spans="1:28" x14ac:dyDescent="0.25">
      <c r="A389" s="2">
        <v>2023</v>
      </c>
      <c r="B389" s="3">
        <v>44927</v>
      </c>
      <c r="C389" s="3">
        <v>45016</v>
      </c>
      <c r="D389" s="10" t="s">
        <v>72</v>
      </c>
      <c r="E389" s="10">
        <v>23522</v>
      </c>
      <c r="F389" s="12" t="s">
        <v>84</v>
      </c>
      <c r="G389" s="12" t="s">
        <v>85</v>
      </c>
      <c r="H389" s="6" t="s">
        <v>86</v>
      </c>
      <c r="I389" s="2" t="s">
        <v>80</v>
      </c>
      <c r="J389" s="10" t="s">
        <v>271</v>
      </c>
      <c r="K389" s="10" t="s">
        <v>1160</v>
      </c>
      <c r="L389" s="10" t="s">
        <v>132</v>
      </c>
      <c r="M389" s="10" t="s">
        <v>1161</v>
      </c>
      <c r="N389" s="14">
        <v>44978</v>
      </c>
      <c r="O389" s="11">
        <v>45382</v>
      </c>
      <c r="P389" s="2" t="s">
        <v>87</v>
      </c>
      <c r="Q389" s="4" t="s">
        <v>1994</v>
      </c>
      <c r="R389" s="2">
        <v>0</v>
      </c>
      <c r="S389" s="2">
        <v>0</v>
      </c>
      <c r="T389" s="5" t="s">
        <v>88</v>
      </c>
      <c r="U389" s="5" t="s">
        <v>88</v>
      </c>
      <c r="V389" s="5" t="s">
        <v>88</v>
      </c>
      <c r="W389" s="2" t="s">
        <v>83</v>
      </c>
      <c r="X389" s="5" t="s">
        <v>88</v>
      </c>
      <c r="Y389" s="6" t="s">
        <v>86</v>
      </c>
      <c r="Z389" s="3">
        <v>45016</v>
      </c>
      <c r="AA389" s="3">
        <v>45016</v>
      </c>
      <c r="AB389" t="s">
        <v>142</v>
      </c>
    </row>
    <row r="390" spans="1:28" x14ac:dyDescent="0.25">
      <c r="A390" s="2">
        <v>2023</v>
      </c>
      <c r="B390" s="3">
        <v>44927</v>
      </c>
      <c r="C390" s="3">
        <v>45016</v>
      </c>
      <c r="D390" s="10" t="s">
        <v>72</v>
      </c>
      <c r="E390" s="10">
        <v>12372</v>
      </c>
      <c r="F390" s="12" t="s">
        <v>84</v>
      </c>
      <c r="G390" s="12" t="s">
        <v>85</v>
      </c>
      <c r="H390" s="6" t="s">
        <v>86</v>
      </c>
      <c r="I390" s="2" t="s">
        <v>80</v>
      </c>
      <c r="J390" s="10" t="s">
        <v>271</v>
      </c>
      <c r="K390" s="10" t="s">
        <v>1160</v>
      </c>
      <c r="L390" s="10" t="s">
        <v>1164</v>
      </c>
      <c r="M390" s="10" t="s">
        <v>1165</v>
      </c>
      <c r="N390" s="14">
        <v>44978</v>
      </c>
      <c r="O390" s="11">
        <v>45382</v>
      </c>
      <c r="P390" s="2" t="s">
        <v>87</v>
      </c>
      <c r="Q390" s="4" t="s">
        <v>1993</v>
      </c>
      <c r="R390" s="2">
        <v>0</v>
      </c>
      <c r="S390" s="2">
        <v>0</v>
      </c>
      <c r="T390" s="5" t="s">
        <v>88</v>
      </c>
      <c r="U390" s="5" t="s">
        <v>88</v>
      </c>
      <c r="V390" s="5" t="s">
        <v>88</v>
      </c>
      <c r="W390" s="2" t="s">
        <v>83</v>
      </c>
      <c r="X390" s="5" t="s">
        <v>88</v>
      </c>
      <c r="Y390" s="6" t="s">
        <v>86</v>
      </c>
      <c r="Z390" s="3">
        <v>45016</v>
      </c>
      <c r="AA390" s="3">
        <v>45016</v>
      </c>
      <c r="AB390" t="s">
        <v>142</v>
      </c>
    </row>
    <row r="391" spans="1:28" x14ac:dyDescent="0.25">
      <c r="A391" s="2">
        <v>2023</v>
      </c>
      <c r="B391" s="3">
        <v>44927</v>
      </c>
      <c r="C391" s="3">
        <v>45016</v>
      </c>
      <c r="D391" s="10" t="s">
        <v>72</v>
      </c>
      <c r="E391" s="10">
        <v>27197</v>
      </c>
      <c r="F391" s="12" t="s">
        <v>84</v>
      </c>
      <c r="G391" s="12" t="s">
        <v>85</v>
      </c>
      <c r="H391" s="6" t="s">
        <v>86</v>
      </c>
      <c r="I391" s="2" t="s">
        <v>80</v>
      </c>
      <c r="J391" s="10" t="s">
        <v>1166</v>
      </c>
      <c r="K391" s="10" t="s">
        <v>1167</v>
      </c>
      <c r="L391" s="10" t="s">
        <v>104</v>
      </c>
      <c r="M391" s="10" t="s">
        <v>1168</v>
      </c>
      <c r="N391" s="14">
        <v>44938</v>
      </c>
      <c r="O391" s="11">
        <v>45382</v>
      </c>
      <c r="P391" s="2" t="s">
        <v>87</v>
      </c>
      <c r="Q391" s="4" t="s">
        <v>1992</v>
      </c>
      <c r="R391" s="2">
        <v>0</v>
      </c>
      <c r="S391" s="2">
        <v>0</v>
      </c>
      <c r="T391" s="5" t="s">
        <v>88</v>
      </c>
      <c r="U391" s="5" t="s">
        <v>88</v>
      </c>
      <c r="V391" s="5" t="s">
        <v>88</v>
      </c>
      <c r="W391" s="2" t="s">
        <v>83</v>
      </c>
      <c r="X391" s="5" t="s">
        <v>88</v>
      </c>
      <c r="Y391" s="6" t="s">
        <v>86</v>
      </c>
      <c r="Z391" s="3">
        <v>45016</v>
      </c>
      <c r="AA391" s="3">
        <v>45016</v>
      </c>
      <c r="AB391" t="s">
        <v>142</v>
      </c>
    </row>
    <row r="392" spans="1:28" x14ac:dyDescent="0.25">
      <c r="A392" s="2">
        <v>2023</v>
      </c>
      <c r="B392" s="3">
        <v>44927</v>
      </c>
      <c r="C392" s="3">
        <v>45016</v>
      </c>
      <c r="D392" s="10" t="s">
        <v>72</v>
      </c>
      <c r="E392" s="10">
        <v>10647</v>
      </c>
      <c r="F392" s="12" t="s">
        <v>84</v>
      </c>
      <c r="G392" s="12" t="s">
        <v>85</v>
      </c>
      <c r="H392" s="6" t="s">
        <v>86</v>
      </c>
      <c r="I392" s="2" t="s">
        <v>80</v>
      </c>
      <c r="J392" s="10" t="s">
        <v>1169</v>
      </c>
      <c r="K392" s="10" t="s">
        <v>1170</v>
      </c>
      <c r="L392" s="10" t="s">
        <v>1171</v>
      </c>
      <c r="M392" s="10" t="s">
        <v>1172</v>
      </c>
      <c r="N392" s="14">
        <v>44945</v>
      </c>
      <c r="O392" s="11">
        <v>45382</v>
      </c>
      <c r="P392" s="2" t="s">
        <v>87</v>
      </c>
      <c r="Q392" s="4" t="s">
        <v>1991</v>
      </c>
      <c r="R392" s="2">
        <v>0</v>
      </c>
      <c r="S392" s="2">
        <v>0</v>
      </c>
      <c r="T392" s="5" t="s">
        <v>88</v>
      </c>
      <c r="U392" s="5" t="s">
        <v>88</v>
      </c>
      <c r="V392" s="5" t="s">
        <v>88</v>
      </c>
      <c r="W392" s="2" t="s">
        <v>83</v>
      </c>
      <c r="X392" s="5" t="s">
        <v>88</v>
      </c>
      <c r="Y392" s="6" t="s">
        <v>86</v>
      </c>
      <c r="Z392" s="3">
        <v>45016</v>
      </c>
      <c r="AA392" s="3">
        <v>45016</v>
      </c>
      <c r="AB392" t="s">
        <v>142</v>
      </c>
    </row>
    <row r="393" spans="1:28" x14ac:dyDescent="0.25">
      <c r="A393" s="2">
        <v>2023</v>
      </c>
      <c r="B393" s="3">
        <v>44927</v>
      </c>
      <c r="C393" s="3">
        <v>45016</v>
      </c>
      <c r="D393" s="10" t="s">
        <v>72</v>
      </c>
      <c r="E393" s="10">
        <v>25571</v>
      </c>
      <c r="F393" s="12" t="s">
        <v>84</v>
      </c>
      <c r="G393" s="12" t="s">
        <v>85</v>
      </c>
      <c r="H393" s="6" t="s">
        <v>86</v>
      </c>
      <c r="I393" s="2" t="s">
        <v>80</v>
      </c>
      <c r="J393" s="10" t="s">
        <v>446</v>
      </c>
      <c r="K393" s="10" t="s">
        <v>1173</v>
      </c>
      <c r="L393" s="10" t="s">
        <v>493</v>
      </c>
      <c r="M393" s="10" t="s">
        <v>1174</v>
      </c>
      <c r="N393" s="14">
        <v>45014</v>
      </c>
      <c r="O393" s="11">
        <v>45382</v>
      </c>
      <c r="P393" s="2" t="s">
        <v>87</v>
      </c>
      <c r="Q393" s="4" t="s">
        <v>1990</v>
      </c>
      <c r="R393" s="2">
        <v>0</v>
      </c>
      <c r="S393" s="2">
        <v>0</v>
      </c>
      <c r="T393" s="5" t="s">
        <v>88</v>
      </c>
      <c r="U393" s="5" t="s">
        <v>88</v>
      </c>
      <c r="V393" s="5" t="s">
        <v>88</v>
      </c>
      <c r="W393" s="2" t="s">
        <v>83</v>
      </c>
      <c r="X393" s="5" t="s">
        <v>88</v>
      </c>
      <c r="Y393" s="6" t="s">
        <v>86</v>
      </c>
      <c r="Z393" s="3">
        <v>45016</v>
      </c>
      <c r="AA393" s="3">
        <v>45016</v>
      </c>
      <c r="AB393" t="s">
        <v>142</v>
      </c>
    </row>
    <row r="394" spans="1:28" x14ac:dyDescent="0.25">
      <c r="A394" s="2">
        <v>2023</v>
      </c>
      <c r="B394" s="3">
        <v>44927</v>
      </c>
      <c r="C394" s="3">
        <v>45016</v>
      </c>
      <c r="D394" s="10" t="s">
        <v>72</v>
      </c>
      <c r="E394" s="10">
        <v>12503</v>
      </c>
      <c r="F394" s="12" t="s">
        <v>84</v>
      </c>
      <c r="G394" s="12" t="s">
        <v>85</v>
      </c>
      <c r="H394" s="6" t="s">
        <v>86</v>
      </c>
      <c r="I394" s="2" t="s">
        <v>80</v>
      </c>
      <c r="J394" s="10" t="s">
        <v>1175</v>
      </c>
      <c r="K394" s="10" t="s">
        <v>1176</v>
      </c>
      <c r="L394" s="10" t="s">
        <v>960</v>
      </c>
      <c r="M394" s="10" t="s">
        <v>1177</v>
      </c>
      <c r="N394" s="14">
        <v>44965</v>
      </c>
      <c r="O394" s="11">
        <v>45382</v>
      </c>
      <c r="P394" s="2" t="s">
        <v>87</v>
      </c>
      <c r="Q394" s="4" t="s">
        <v>1989</v>
      </c>
      <c r="R394" s="2">
        <v>0</v>
      </c>
      <c r="S394" s="2">
        <v>0</v>
      </c>
      <c r="T394" s="5" t="s">
        <v>88</v>
      </c>
      <c r="U394" s="5" t="s">
        <v>88</v>
      </c>
      <c r="V394" s="5" t="s">
        <v>88</v>
      </c>
      <c r="W394" s="2" t="s">
        <v>83</v>
      </c>
      <c r="X394" s="5" t="s">
        <v>88</v>
      </c>
      <c r="Y394" s="6" t="s">
        <v>86</v>
      </c>
      <c r="Z394" s="3">
        <v>45016</v>
      </c>
      <c r="AA394" s="3">
        <v>45016</v>
      </c>
      <c r="AB394" t="s">
        <v>142</v>
      </c>
    </row>
    <row r="395" spans="1:28" x14ac:dyDescent="0.25">
      <c r="A395" s="2">
        <v>2023</v>
      </c>
      <c r="B395" s="3">
        <v>44927</v>
      </c>
      <c r="C395" s="3">
        <v>45016</v>
      </c>
      <c r="D395" s="10" t="s">
        <v>72</v>
      </c>
      <c r="E395" s="10">
        <v>21572</v>
      </c>
      <c r="F395" s="12" t="s">
        <v>84</v>
      </c>
      <c r="G395" s="12" t="s">
        <v>85</v>
      </c>
      <c r="H395" s="6" t="s">
        <v>86</v>
      </c>
      <c r="I395" s="2" t="s">
        <v>80</v>
      </c>
      <c r="J395" s="10" t="s">
        <v>1178</v>
      </c>
      <c r="K395" s="10" t="s">
        <v>1179</v>
      </c>
      <c r="L395" s="10" t="s">
        <v>749</v>
      </c>
      <c r="M395" s="10" t="s">
        <v>1180</v>
      </c>
      <c r="N395" s="14">
        <v>44945</v>
      </c>
      <c r="O395" s="11">
        <v>45382</v>
      </c>
      <c r="P395" s="2" t="s">
        <v>87</v>
      </c>
      <c r="Q395" s="4" t="s">
        <v>1988</v>
      </c>
      <c r="R395" s="2">
        <v>0</v>
      </c>
      <c r="S395" s="2">
        <v>0</v>
      </c>
      <c r="T395" s="5" t="s">
        <v>88</v>
      </c>
      <c r="U395" s="5" t="s">
        <v>88</v>
      </c>
      <c r="V395" s="5" t="s">
        <v>88</v>
      </c>
      <c r="W395" s="2" t="s">
        <v>83</v>
      </c>
      <c r="X395" s="5" t="s">
        <v>88</v>
      </c>
      <c r="Y395" s="6" t="s">
        <v>86</v>
      </c>
      <c r="Z395" s="3">
        <v>45016</v>
      </c>
      <c r="AA395" s="3">
        <v>45016</v>
      </c>
      <c r="AB395" t="s">
        <v>142</v>
      </c>
    </row>
    <row r="396" spans="1:28" x14ac:dyDescent="0.25">
      <c r="A396" s="2">
        <v>2023</v>
      </c>
      <c r="B396" s="3">
        <v>44927</v>
      </c>
      <c r="C396" s="3">
        <v>45016</v>
      </c>
      <c r="D396" s="10" t="s">
        <v>72</v>
      </c>
      <c r="E396" s="10">
        <v>13198</v>
      </c>
      <c r="F396" s="12" t="s">
        <v>84</v>
      </c>
      <c r="G396" s="12" t="s">
        <v>85</v>
      </c>
      <c r="H396" s="6" t="s">
        <v>86</v>
      </c>
      <c r="I396" s="2" t="s">
        <v>80</v>
      </c>
      <c r="J396" s="10" t="s">
        <v>691</v>
      </c>
      <c r="K396" s="10" t="s">
        <v>1181</v>
      </c>
      <c r="L396" s="10" t="s">
        <v>1182</v>
      </c>
      <c r="M396" s="10" t="s">
        <v>1183</v>
      </c>
      <c r="N396" s="14">
        <v>45014</v>
      </c>
      <c r="O396" s="11">
        <v>45382</v>
      </c>
      <c r="P396" s="2" t="s">
        <v>87</v>
      </c>
      <c r="Q396" s="4" t="s">
        <v>1987</v>
      </c>
      <c r="R396" s="2">
        <v>0</v>
      </c>
      <c r="S396" s="2">
        <v>0</v>
      </c>
      <c r="T396" s="5" t="s">
        <v>88</v>
      </c>
      <c r="U396" s="5" t="s">
        <v>88</v>
      </c>
      <c r="V396" s="5" t="s">
        <v>88</v>
      </c>
      <c r="W396" s="2" t="s">
        <v>83</v>
      </c>
      <c r="X396" s="5" t="s">
        <v>88</v>
      </c>
      <c r="Y396" s="6" t="s">
        <v>86</v>
      </c>
      <c r="Z396" s="3">
        <v>45016</v>
      </c>
      <c r="AA396" s="3">
        <v>45016</v>
      </c>
      <c r="AB396" t="s">
        <v>142</v>
      </c>
    </row>
    <row r="397" spans="1:28" x14ac:dyDescent="0.25">
      <c r="A397" s="2">
        <v>2023</v>
      </c>
      <c r="B397" s="3">
        <v>44927</v>
      </c>
      <c r="C397" s="3">
        <v>45016</v>
      </c>
      <c r="D397" s="10" t="s">
        <v>72</v>
      </c>
      <c r="E397" s="10">
        <v>3578</v>
      </c>
      <c r="F397" s="12" t="s">
        <v>84</v>
      </c>
      <c r="G397" s="12" t="s">
        <v>85</v>
      </c>
      <c r="H397" s="6" t="s">
        <v>86</v>
      </c>
      <c r="I397" s="2" t="s">
        <v>80</v>
      </c>
      <c r="J397" s="10" t="s">
        <v>1184</v>
      </c>
      <c r="K397" s="10" t="s">
        <v>1181</v>
      </c>
      <c r="L397" s="10" t="s">
        <v>1111</v>
      </c>
      <c r="M397" s="10" t="s">
        <v>1185</v>
      </c>
      <c r="N397" s="14">
        <v>45014</v>
      </c>
      <c r="O397" s="11">
        <v>45382</v>
      </c>
      <c r="P397" s="2" t="s">
        <v>87</v>
      </c>
      <c r="Q397" s="4" t="s">
        <v>1986</v>
      </c>
      <c r="R397" s="2">
        <v>0</v>
      </c>
      <c r="S397" s="2">
        <v>0</v>
      </c>
      <c r="T397" s="5" t="s">
        <v>88</v>
      </c>
      <c r="U397" s="5" t="s">
        <v>88</v>
      </c>
      <c r="V397" s="5" t="s">
        <v>88</v>
      </c>
      <c r="W397" s="2" t="s">
        <v>83</v>
      </c>
      <c r="X397" s="5" t="s">
        <v>88</v>
      </c>
      <c r="Y397" s="6" t="s">
        <v>86</v>
      </c>
      <c r="Z397" s="3">
        <v>45016</v>
      </c>
      <c r="AA397" s="3">
        <v>45016</v>
      </c>
      <c r="AB397" t="s">
        <v>142</v>
      </c>
    </row>
    <row r="398" spans="1:28" x14ac:dyDescent="0.25">
      <c r="A398" s="2">
        <v>2023</v>
      </c>
      <c r="B398" s="3">
        <v>44927</v>
      </c>
      <c r="C398" s="3">
        <v>45016</v>
      </c>
      <c r="D398" s="10" t="s">
        <v>72</v>
      </c>
      <c r="E398" s="10">
        <v>11963</v>
      </c>
      <c r="F398" s="12" t="s">
        <v>84</v>
      </c>
      <c r="G398" s="12" t="s">
        <v>85</v>
      </c>
      <c r="H398" s="6" t="s">
        <v>86</v>
      </c>
      <c r="I398" s="2" t="s">
        <v>80</v>
      </c>
      <c r="J398" s="10" t="s">
        <v>1186</v>
      </c>
      <c r="K398" s="10" t="s">
        <v>1187</v>
      </c>
      <c r="L398" s="10" t="s">
        <v>1188</v>
      </c>
      <c r="M398" s="10" t="s">
        <v>1189</v>
      </c>
      <c r="N398" s="14">
        <v>44953</v>
      </c>
      <c r="O398" s="11">
        <v>45382</v>
      </c>
      <c r="P398" s="2" t="s">
        <v>87</v>
      </c>
      <c r="Q398" s="4" t="s">
        <v>1985</v>
      </c>
      <c r="R398" s="2">
        <v>0</v>
      </c>
      <c r="S398" s="2">
        <v>0</v>
      </c>
      <c r="T398" s="5" t="s">
        <v>88</v>
      </c>
      <c r="U398" s="5" t="s">
        <v>88</v>
      </c>
      <c r="V398" s="5" t="s">
        <v>88</v>
      </c>
      <c r="W398" s="2" t="s">
        <v>83</v>
      </c>
      <c r="X398" s="5" t="s">
        <v>88</v>
      </c>
      <c r="Y398" s="6" t="s">
        <v>86</v>
      </c>
      <c r="Z398" s="3">
        <v>45016</v>
      </c>
      <c r="AA398" s="3">
        <v>45016</v>
      </c>
      <c r="AB398" t="s">
        <v>142</v>
      </c>
    </row>
    <row r="399" spans="1:28" x14ac:dyDescent="0.25">
      <c r="A399" s="2">
        <v>2023</v>
      </c>
      <c r="B399" s="3">
        <v>44927</v>
      </c>
      <c r="C399" s="3">
        <v>45016</v>
      </c>
      <c r="D399" s="10" t="s">
        <v>72</v>
      </c>
      <c r="E399" s="10">
        <v>10395</v>
      </c>
      <c r="F399" s="12" t="s">
        <v>84</v>
      </c>
      <c r="G399" s="12" t="s">
        <v>85</v>
      </c>
      <c r="H399" s="6" t="s">
        <v>86</v>
      </c>
      <c r="I399" s="2" t="s">
        <v>80</v>
      </c>
      <c r="J399" s="10" t="s">
        <v>1022</v>
      </c>
      <c r="K399" s="10" t="s">
        <v>1187</v>
      </c>
      <c r="L399" s="10" t="s">
        <v>442</v>
      </c>
      <c r="M399" s="10" t="s">
        <v>1190</v>
      </c>
      <c r="N399" s="14">
        <v>44978</v>
      </c>
      <c r="O399" s="11">
        <v>45382</v>
      </c>
      <c r="P399" s="2" t="s">
        <v>87</v>
      </c>
      <c r="Q399" s="4" t="s">
        <v>1984</v>
      </c>
      <c r="R399" s="2">
        <v>0</v>
      </c>
      <c r="S399" s="2">
        <v>0</v>
      </c>
      <c r="T399" s="5" t="s">
        <v>88</v>
      </c>
      <c r="U399" s="5" t="s">
        <v>88</v>
      </c>
      <c r="V399" s="5" t="s">
        <v>88</v>
      </c>
      <c r="W399" s="2" t="s">
        <v>83</v>
      </c>
      <c r="X399" s="5" t="s">
        <v>88</v>
      </c>
      <c r="Y399" s="6" t="s">
        <v>86</v>
      </c>
      <c r="Z399" s="3">
        <v>45016</v>
      </c>
      <c r="AA399" s="3">
        <v>45016</v>
      </c>
      <c r="AB399" t="s">
        <v>142</v>
      </c>
    </row>
    <row r="400" spans="1:28" x14ac:dyDescent="0.25">
      <c r="A400" s="2">
        <v>2023</v>
      </c>
      <c r="B400" s="3">
        <v>44927</v>
      </c>
      <c r="C400" s="3">
        <v>45016</v>
      </c>
      <c r="D400" s="10" t="s">
        <v>72</v>
      </c>
      <c r="E400" s="10">
        <v>21332</v>
      </c>
      <c r="F400" s="12" t="s">
        <v>84</v>
      </c>
      <c r="G400" s="12" t="s">
        <v>85</v>
      </c>
      <c r="H400" s="6" t="s">
        <v>86</v>
      </c>
      <c r="I400" s="2" t="s">
        <v>80</v>
      </c>
      <c r="J400" s="10" t="s">
        <v>680</v>
      </c>
      <c r="K400" s="10" t="s">
        <v>1191</v>
      </c>
      <c r="L400" s="10" t="s">
        <v>1192</v>
      </c>
      <c r="M400" s="10" t="s">
        <v>1193</v>
      </c>
      <c r="N400" s="14">
        <v>44978</v>
      </c>
      <c r="O400" s="11">
        <v>45382</v>
      </c>
      <c r="P400" s="2" t="s">
        <v>87</v>
      </c>
      <c r="Q400" s="4" t="s">
        <v>1983</v>
      </c>
      <c r="R400" s="2">
        <v>0</v>
      </c>
      <c r="S400" s="2">
        <v>0</v>
      </c>
      <c r="T400" s="5" t="s">
        <v>88</v>
      </c>
      <c r="U400" s="5" t="s">
        <v>88</v>
      </c>
      <c r="V400" s="5" t="s">
        <v>88</v>
      </c>
      <c r="W400" s="2" t="s">
        <v>83</v>
      </c>
      <c r="X400" s="5" t="s">
        <v>88</v>
      </c>
      <c r="Y400" s="6" t="s">
        <v>86</v>
      </c>
      <c r="Z400" s="3">
        <v>45016</v>
      </c>
      <c r="AA400" s="3">
        <v>45016</v>
      </c>
      <c r="AB400" t="s">
        <v>142</v>
      </c>
    </row>
    <row r="401" spans="1:28" x14ac:dyDescent="0.25">
      <c r="A401" s="2">
        <v>2023</v>
      </c>
      <c r="B401" s="3">
        <v>44927</v>
      </c>
      <c r="C401" s="3">
        <v>45016</v>
      </c>
      <c r="D401" s="10" t="s">
        <v>72</v>
      </c>
      <c r="E401" s="10">
        <v>25024</v>
      </c>
      <c r="F401" s="12" t="s">
        <v>84</v>
      </c>
      <c r="G401" s="12" t="s">
        <v>85</v>
      </c>
      <c r="H401" s="6" t="s">
        <v>86</v>
      </c>
      <c r="I401" s="2" t="s">
        <v>80</v>
      </c>
      <c r="J401" s="10" t="s">
        <v>544</v>
      </c>
      <c r="K401" s="10" t="s">
        <v>1194</v>
      </c>
      <c r="L401" s="10" t="s">
        <v>370</v>
      </c>
      <c r="M401" s="10" t="s">
        <v>1195</v>
      </c>
      <c r="N401" s="14">
        <v>44952</v>
      </c>
      <c r="O401" s="11">
        <v>45382</v>
      </c>
      <c r="P401" s="2" t="s">
        <v>87</v>
      </c>
      <c r="Q401" s="4" t="s">
        <v>1982</v>
      </c>
      <c r="R401" s="2">
        <v>0</v>
      </c>
      <c r="S401" s="2">
        <v>0</v>
      </c>
      <c r="T401" s="5" t="s">
        <v>88</v>
      </c>
      <c r="U401" s="5" t="s">
        <v>88</v>
      </c>
      <c r="V401" s="5" t="s">
        <v>88</v>
      </c>
      <c r="W401" s="2" t="s">
        <v>83</v>
      </c>
      <c r="X401" s="5" t="s">
        <v>88</v>
      </c>
      <c r="Y401" s="6" t="s">
        <v>86</v>
      </c>
      <c r="Z401" s="3">
        <v>45016</v>
      </c>
      <c r="AA401" s="3">
        <v>45016</v>
      </c>
      <c r="AB401" t="s">
        <v>142</v>
      </c>
    </row>
    <row r="402" spans="1:28" x14ac:dyDescent="0.25">
      <c r="A402" s="2">
        <v>2023</v>
      </c>
      <c r="B402" s="3">
        <v>44927</v>
      </c>
      <c r="C402" s="3">
        <v>45016</v>
      </c>
      <c r="D402" s="10" t="s">
        <v>72</v>
      </c>
      <c r="E402" s="10">
        <v>25803</v>
      </c>
      <c r="F402" s="12" t="s">
        <v>84</v>
      </c>
      <c r="G402" s="12" t="s">
        <v>85</v>
      </c>
      <c r="H402" s="6" t="s">
        <v>86</v>
      </c>
      <c r="I402" s="2" t="s">
        <v>80</v>
      </c>
      <c r="J402" s="10" t="s">
        <v>1196</v>
      </c>
      <c r="K402" s="10" t="s">
        <v>1194</v>
      </c>
      <c r="L402" s="10" t="s">
        <v>826</v>
      </c>
      <c r="M402" s="10" t="s">
        <v>1197</v>
      </c>
      <c r="N402" s="14">
        <v>45014</v>
      </c>
      <c r="O402" s="11">
        <v>45382</v>
      </c>
      <c r="P402" s="2" t="s">
        <v>87</v>
      </c>
      <c r="Q402" s="4" t="s">
        <v>1981</v>
      </c>
      <c r="R402" s="2">
        <v>0</v>
      </c>
      <c r="S402" s="2">
        <v>0</v>
      </c>
      <c r="T402" s="5" t="s">
        <v>88</v>
      </c>
      <c r="U402" s="5" t="s">
        <v>88</v>
      </c>
      <c r="V402" s="5" t="s">
        <v>88</v>
      </c>
      <c r="W402" s="2" t="s">
        <v>83</v>
      </c>
      <c r="X402" s="5" t="s">
        <v>88</v>
      </c>
      <c r="Y402" s="6" t="s">
        <v>86</v>
      </c>
      <c r="Z402" s="3">
        <v>45016</v>
      </c>
      <c r="AA402" s="3">
        <v>45016</v>
      </c>
      <c r="AB402" t="s">
        <v>142</v>
      </c>
    </row>
    <row r="403" spans="1:28" x14ac:dyDescent="0.25">
      <c r="A403" s="2">
        <v>2023</v>
      </c>
      <c r="B403" s="3">
        <v>44927</v>
      </c>
      <c r="C403" s="3">
        <v>45016</v>
      </c>
      <c r="D403" s="10" t="s">
        <v>72</v>
      </c>
      <c r="E403" s="10">
        <v>24004</v>
      </c>
      <c r="F403" s="12" t="s">
        <v>84</v>
      </c>
      <c r="G403" s="12" t="s">
        <v>85</v>
      </c>
      <c r="H403" s="6" t="s">
        <v>86</v>
      </c>
      <c r="I403" s="2" t="s">
        <v>80</v>
      </c>
      <c r="J403" s="10" t="s">
        <v>494</v>
      </c>
      <c r="K403" s="10" t="s">
        <v>1194</v>
      </c>
      <c r="L403" s="10" t="s">
        <v>1198</v>
      </c>
      <c r="M403" s="10" t="s">
        <v>1199</v>
      </c>
      <c r="N403" s="14">
        <v>44971</v>
      </c>
      <c r="O403" s="11">
        <v>45382</v>
      </c>
      <c r="P403" s="2" t="s">
        <v>87</v>
      </c>
      <c r="Q403" s="4" t="s">
        <v>1980</v>
      </c>
      <c r="R403" s="2">
        <v>0</v>
      </c>
      <c r="S403" s="2">
        <v>0</v>
      </c>
      <c r="T403" s="5" t="s">
        <v>88</v>
      </c>
      <c r="U403" s="5" t="s">
        <v>88</v>
      </c>
      <c r="V403" s="5" t="s">
        <v>88</v>
      </c>
      <c r="W403" s="2" t="s">
        <v>83</v>
      </c>
      <c r="X403" s="5" t="s">
        <v>88</v>
      </c>
      <c r="Y403" s="6" t="s">
        <v>86</v>
      </c>
      <c r="Z403" s="3">
        <v>45016</v>
      </c>
      <c r="AA403" s="3">
        <v>45016</v>
      </c>
      <c r="AB403" t="s">
        <v>142</v>
      </c>
    </row>
    <row r="404" spans="1:28" x14ac:dyDescent="0.25">
      <c r="A404" s="2">
        <v>2023</v>
      </c>
      <c r="B404" s="3">
        <v>44927</v>
      </c>
      <c r="C404" s="3">
        <v>45016</v>
      </c>
      <c r="D404" s="10" t="s">
        <v>72</v>
      </c>
      <c r="E404" s="10">
        <v>1084</v>
      </c>
      <c r="F404" s="12" t="s">
        <v>84</v>
      </c>
      <c r="G404" s="12" t="s">
        <v>85</v>
      </c>
      <c r="H404" s="6" t="s">
        <v>86</v>
      </c>
      <c r="I404" s="2" t="s">
        <v>80</v>
      </c>
      <c r="J404" s="10" t="s">
        <v>1059</v>
      </c>
      <c r="K404" s="10" t="s">
        <v>1200</v>
      </c>
      <c r="L404" s="10" t="s">
        <v>1201</v>
      </c>
      <c r="M404" s="10" t="s">
        <v>1202</v>
      </c>
      <c r="N404" s="14">
        <v>45014</v>
      </c>
      <c r="O404" s="11">
        <v>45382</v>
      </c>
      <c r="P404" s="2" t="s">
        <v>87</v>
      </c>
      <c r="Q404" s="4" t="s">
        <v>1979</v>
      </c>
      <c r="R404" s="2">
        <v>0</v>
      </c>
      <c r="S404" s="2">
        <v>0</v>
      </c>
      <c r="T404" s="5" t="s">
        <v>88</v>
      </c>
      <c r="U404" s="5" t="s">
        <v>88</v>
      </c>
      <c r="V404" s="5" t="s">
        <v>88</v>
      </c>
      <c r="W404" s="2" t="s">
        <v>83</v>
      </c>
      <c r="X404" s="5" t="s">
        <v>88</v>
      </c>
      <c r="Y404" s="6" t="s">
        <v>86</v>
      </c>
      <c r="Z404" s="3">
        <v>45016</v>
      </c>
      <c r="AA404" s="3">
        <v>45016</v>
      </c>
      <c r="AB404" t="s">
        <v>142</v>
      </c>
    </row>
    <row r="405" spans="1:28" x14ac:dyDescent="0.25">
      <c r="A405" s="2">
        <v>2023</v>
      </c>
      <c r="B405" s="3">
        <v>44927</v>
      </c>
      <c r="C405" s="3">
        <v>45016</v>
      </c>
      <c r="D405" s="10" t="s">
        <v>72</v>
      </c>
      <c r="E405" s="10">
        <v>8086</v>
      </c>
      <c r="F405" s="12" t="s">
        <v>84</v>
      </c>
      <c r="G405" s="12" t="s">
        <v>85</v>
      </c>
      <c r="H405" s="6" t="s">
        <v>86</v>
      </c>
      <c r="I405" s="2" t="s">
        <v>80</v>
      </c>
      <c r="J405" s="10" t="s">
        <v>231</v>
      </c>
      <c r="K405" s="10" t="s">
        <v>1162</v>
      </c>
      <c r="L405" s="10" t="s">
        <v>1203</v>
      </c>
      <c r="M405" s="10" t="s">
        <v>1204</v>
      </c>
      <c r="N405" s="14">
        <v>44978</v>
      </c>
      <c r="O405" s="11">
        <v>45382</v>
      </c>
      <c r="P405" s="2" t="s">
        <v>87</v>
      </c>
      <c r="Q405" s="4" t="s">
        <v>1978</v>
      </c>
      <c r="R405" s="2">
        <v>0</v>
      </c>
      <c r="S405" s="2">
        <v>0</v>
      </c>
      <c r="T405" s="5" t="s">
        <v>88</v>
      </c>
      <c r="U405" s="5" t="s">
        <v>88</v>
      </c>
      <c r="V405" s="5" t="s">
        <v>88</v>
      </c>
      <c r="W405" s="2" t="s">
        <v>83</v>
      </c>
      <c r="X405" s="5" t="s">
        <v>88</v>
      </c>
      <c r="Y405" s="6" t="s">
        <v>86</v>
      </c>
      <c r="Z405" s="3">
        <v>45016</v>
      </c>
      <c r="AA405" s="3">
        <v>45016</v>
      </c>
      <c r="AB405" t="s">
        <v>142</v>
      </c>
    </row>
    <row r="406" spans="1:28" x14ac:dyDescent="0.25">
      <c r="A406" s="2">
        <v>2023</v>
      </c>
      <c r="B406" s="3">
        <v>44927</v>
      </c>
      <c r="C406" s="3">
        <v>45016</v>
      </c>
      <c r="D406" s="10" t="s">
        <v>72</v>
      </c>
      <c r="E406" s="10">
        <v>21840</v>
      </c>
      <c r="F406" s="12" t="s">
        <v>84</v>
      </c>
      <c r="G406" s="12" t="s">
        <v>85</v>
      </c>
      <c r="H406" s="6" t="s">
        <v>86</v>
      </c>
      <c r="I406" s="2" t="s">
        <v>80</v>
      </c>
      <c r="J406" s="10" t="s">
        <v>254</v>
      </c>
      <c r="K406" s="10" t="s">
        <v>1205</v>
      </c>
      <c r="L406" s="10" t="s">
        <v>1206</v>
      </c>
      <c r="M406" s="10" t="s">
        <v>1207</v>
      </c>
      <c r="N406" s="14">
        <v>44978</v>
      </c>
      <c r="O406" s="11">
        <v>45382</v>
      </c>
      <c r="P406" s="2" t="s">
        <v>87</v>
      </c>
      <c r="Q406" s="4" t="s">
        <v>1977</v>
      </c>
      <c r="R406" s="2">
        <v>0</v>
      </c>
      <c r="S406" s="2">
        <v>0</v>
      </c>
      <c r="T406" s="5" t="s">
        <v>88</v>
      </c>
      <c r="U406" s="5" t="s">
        <v>88</v>
      </c>
      <c r="V406" s="5" t="s">
        <v>88</v>
      </c>
      <c r="W406" s="2" t="s">
        <v>83</v>
      </c>
      <c r="X406" s="5" t="s">
        <v>88</v>
      </c>
      <c r="Y406" s="6" t="s">
        <v>86</v>
      </c>
      <c r="Z406" s="3">
        <v>45016</v>
      </c>
      <c r="AA406" s="3">
        <v>45016</v>
      </c>
      <c r="AB406" t="s">
        <v>142</v>
      </c>
    </row>
    <row r="407" spans="1:28" x14ac:dyDescent="0.25">
      <c r="A407" s="2">
        <v>2023</v>
      </c>
      <c r="B407" s="3">
        <v>44927</v>
      </c>
      <c r="C407" s="3">
        <v>45016</v>
      </c>
      <c r="D407" s="10" t="s">
        <v>72</v>
      </c>
      <c r="E407" s="10">
        <v>1162</v>
      </c>
      <c r="F407" s="12" t="s">
        <v>84</v>
      </c>
      <c r="G407" s="12" t="s">
        <v>85</v>
      </c>
      <c r="H407" s="6" t="s">
        <v>86</v>
      </c>
      <c r="I407" s="2" t="s">
        <v>80</v>
      </c>
      <c r="J407" s="10" t="s">
        <v>1208</v>
      </c>
      <c r="K407" s="10" t="s">
        <v>1209</v>
      </c>
      <c r="L407" s="10" t="s">
        <v>1211</v>
      </c>
      <c r="M407" s="10" t="s">
        <v>1212</v>
      </c>
      <c r="N407" s="14">
        <v>44944</v>
      </c>
      <c r="O407" s="11">
        <v>45382</v>
      </c>
      <c r="P407" s="2" t="s">
        <v>87</v>
      </c>
      <c r="Q407" s="4" t="s">
        <v>1976</v>
      </c>
      <c r="R407" s="2">
        <v>0</v>
      </c>
      <c r="S407" s="2">
        <v>0</v>
      </c>
      <c r="T407" s="5" t="s">
        <v>88</v>
      </c>
      <c r="U407" s="5" t="s">
        <v>88</v>
      </c>
      <c r="V407" s="5" t="s">
        <v>88</v>
      </c>
      <c r="W407" s="2" t="s">
        <v>83</v>
      </c>
      <c r="X407" s="5" t="s">
        <v>88</v>
      </c>
      <c r="Y407" s="6" t="s">
        <v>86</v>
      </c>
      <c r="Z407" s="3">
        <v>45016</v>
      </c>
      <c r="AA407" s="3">
        <v>45016</v>
      </c>
      <c r="AB407" t="s">
        <v>142</v>
      </c>
    </row>
    <row r="408" spans="1:28" x14ac:dyDescent="0.25">
      <c r="A408" s="2">
        <v>2023</v>
      </c>
      <c r="B408" s="3">
        <v>44927</v>
      </c>
      <c r="C408" s="3">
        <v>45016</v>
      </c>
      <c r="D408" s="10" t="s">
        <v>72</v>
      </c>
      <c r="E408" s="10">
        <v>17196</v>
      </c>
      <c r="F408" s="12" t="s">
        <v>84</v>
      </c>
      <c r="G408" s="12" t="s">
        <v>85</v>
      </c>
      <c r="H408" s="6" t="s">
        <v>86</v>
      </c>
      <c r="I408" s="2" t="s">
        <v>80</v>
      </c>
      <c r="J408" s="10" t="s">
        <v>1213</v>
      </c>
      <c r="K408" s="10" t="s">
        <v>1214</v>
      </c>
      <c r="L408" s="10" t="s">
        <v>1215</v>
      </c>
      <c r="M408" s="10" t="s">
        <v>1216</v>
      </c>
      <c r="N408" s="14">
        <v>44944</v>
      </c>
      <c r="O408" s="11">
        <v>45382</v>
      </c>
      <c r="P408" s="2" t="s">
        <v>87</v>
      </c>
      <c r="Q408" s="4" t="s">
        <v>1975</v>
      </c>
      <c r="R408" s="2">
        <v>0</v>
      </c>
      <c r="S408" s="2">
        <v>0</v>
      </c>
      <c r="T408" s="5" t="s">
        <v>88</v>
      </c>
      <c r="U408" s="5" t="s">
        <v>88</v>
      </c>
      <c r="V408" s="5" t="s">
        <v>88</v>
      </c>
      <c r="W408" s="2" t="s">
        <v>83</v>
      </c>
      <c r="X408" s="5" t="s">
        <v>88</v>
      </c>
      <c r="Y408" s="6" t="s">
        <v>86</v>
      </c>
      <c r="Z408" s="3">
        <v>45016</v>
      </c>
      <c r="AA408" s="3">
        <v>45016</v>
      </c>
      <c r="AB408" t="s">
        <v>142</v>
      </c>
    </row>
    <row r="409" spans="1:28" x14ac:dyDescent="0.25">
      <c r="A409" s="2">
        <v>2023</v>
      </c>
      <c r="B409" s="3">
        <v>44927</v>
      </c>
      <c r="C409" s="3">
        <v>45016</v>
      </c>
      <c r="D409" s="10" t="s">
        <v>72</v>
      </c>
      <c r="E409" s="10">
        <v>11216</v>
      </c>
      <c r="F409" s="12" t="s">
        <v>84</v>
      </c>
      <c r="G409" s="12" t="s">
        <v>85</v>
      </c>
      <c r="H409" s="6" t="s">
        <v>86</v>
      </c>
      <c r="I409" s="2" t="s">
        <v>80</v>
      </c>
      <c r="J409" s="10" t="s">
        <v>188</v>
      </c>
      <c r="K409" s="10" t="s">
        <v>97</v>
      </c>
      <c r="L409" s="10" t="s">
        <v>1217</v>
      </c>
      <c r="M409" s="10" t="s">
        <v>1218</v>
      </c>
      <c r="N409" s="14">
        <v>45014</v>
      </c>
      <c r="O409" s="11">
        <v>45382</v>
      </c>
      <c r="P409" s="2" t="s">
        <v>87</v>
      </c>
      <c r="Q409" s="4" t="s">
        <v>1974</v>
      </c>
      <c r="R409" s="2">
        <v>0</v>
      </c>
      <c r="S409" s="2">
        <v>0</v>
      </c>
      <c r="T409" s="5" t="s">
        <v>88</v>
      </c>
      <c r="U409" s="5" t="s">
        <v>88</v>
      </c>
      <c r="V409" s="5" t="s">
        <v>88</v>
      </c>
      <c r="W409" s="2" t="s">
        <v>83</v>
      </c>
      <c r="X409" s="5" t="s">
        <v>88</v>
      </c>
      <c r="Y409" s="6" t="s">
        <v>86</v>
      </c>
      <c r="Z409" s="3">
        <v>45016</v>
      </c>
      <c r="AA409" s="3">
        <v>45016</v>
      </c>
      <c r="AB409" t="s">
        <v>142</v>
      </c>
    </row>
    <row r="410" spans="1:28" x14ac:dyDescent="0.25">
      <c r="A410" s="2">
        <v>2023</v>
      </c>
      <c r="B410" s="3">
        <v>44927</v>
      </c>
      <c r="C410" s="3">
        <v>45016</v>
      </c>
      <c r="D410" s="10" t="s">
        <v>72</v>
      </c>
      <c r="E410" s="10">
        <v>2754</v>
      </c>
      <c r="F410" s="12" t="s">
        <v>84</v>
      </c>
      <c r="G410" s="12" t="s">
        <v>85</v>
      </c>
      <c r="H410" s="6" t="s">
        <v>86</v>
      </c>
      <c r="I410" s="2" t="s">
        <v>80</v>
      </c>
      <c r="J410" s="10" t="s">
        <v>1219</v>
      </c>
      <c r="K410" s="10" t="s">
        <v>1220</v>
      </c>
      <c r="L410" s="10" t="s">
        <v>689</v>
      </c>
      <c r="M410" s="10" t="s">
        <v>1221</v>
      </c>
      <c r="N410" s="14">
        <v>44942</v>
      </c>
      <c r="O410" s="11">
        <v>45382</v>
      </c>
      <c r="P410" s="2" t="s">
        <v>87</v>
      </c>
      <c r="Q410" s="4" t="s">
        <v>1973</v>
      </c>
      <c r="R410" s="2">
        <v>0</v>
      </c>
      <c r="S410" s="2">
        <v>0</v>
      </c>
      <c r="T410" s="5" t="s">
        <v>88</v>
      </c>
      <c r="U410" s="5" t="s">
        <v>88</v>
      </c>
      <c r="V410" s="5" t="s">
        <v>88</v>
      </c>
      <c r="W410" s="2" t="s">
        <v>83</v>
      </c>
      <c r="X410" s="5" t="s">
        <v>88</v>
      </c>
      <c r="Y410" s="6" t="s">
        <v>86</v>
      </c>
      <c r="Z410" s="3">
        <v>45016</v>
      </c>
      <c r="AA410" s="3">
        <v>45016</v>
      </c>
      <c r="AB410" t="s">
        <v>142</v>
      </c>
    </row>
    <row r="411" spans="1:28" x14ac:dyDescent="0.25">
      <c r="A411" s="2">
        <v>2023</v>
      </c>
      <c r="B411" s="3">
        <v>44927</v>
      </c>
      <c r="C411" s="3">
        <v>45016</v>
      </c>
      <c r="D411" s="10" t="s">
        <v>72</v>
      </c>
      <c r="E411" s="10">
        <v>21858</v>
      </c>
      <c r="F411" s="12" t="s">
        <v>84</v>
      </c>
      <c r="G411" s="12" t="s">
        <v>85</v>
      </c>
      <c r="H411" s="6" t="s">
        <v>86</v>
      </c>
      <c r="I411" s="2" t="s">
        <v>80</v>
      </c>
      <c r="J411" s="10" t="s">
        <v>1222</v>
      </c>
      <c r="K411" s="10" t="s">
        <v>1220</v>
      </c>
      <c r="L411" s="10"/>
      <c r="M411" s="10" t="s">
        <v>1223</v>
      </c>
      <c r="N411" s="14">
        <v>44978</v>
      </c>
      <c r="O411" s="11">
        <v>45382</v>
      </c>
      <c r="P411" s="2" t="s">
        <v>87</v>
      </c>
      <c r="Q411" s="4" t="s">
        <v>1972</v>
      </c>
      <c r="R411" s="2">
        <v>0</v>
      </c>
      <c r="S411" s="2">
        <v>0</v>
      </c>
      <c r="T411" s="5" t="s">
        <v>88</v>
      </c>
      <c r="U411" s="5" t="s">
        <v>88</v>
      </c>
      <c r="V411" s="5" t="s">
        <v>88</v>
      </c>
      <c r="W411" s="2" t="s">
        <v>83</v>
      </c>
      <c r="X411" s="5" t="s">
        <v>88</v>
      </c>
      <c r="Y411" s="6" t="s">
        <v>86</v>
      </c>
      <c r="Z411" s="3">
        <v>45016</v>
      </c>
      <c r="AA411" s="3">
        <v>45016</v>
      </c>
      <c r="AB411" t="s">
        <v>142</v>
      </c>
    </row>
    <row r="412" spans="1:28" x14ac:dyDescent="0.25">
      <c r="A412" s="2">
        <v>2023</v>
      </c>
      <c r="B412" s="3">
        <v>44927</v>
      </c>
      <c r="C412" s="3">
        <v>45016</v>
      </c>
      <c r="D412" s="10" t="s">
        <v>72</v>
      </c>
      <c r="E412" s="10">
        <v>27373</v>
      </c>
      <c r="F412" s="12" t="s">
        <v>84</v>
      </c>
      <c r="G412" s="12" t="s">
        <v>85</v>
      </c>
      <c r="H412" s="6" t="s">
        <v>86</v>
      </c>
      <c r="I412" s="2" t="s">
        <v>80</v>
      </c>
      <c r="J412" s="10" t="s">
        <v>580</v>
      </c>
      <c r="K412" s="10" t="s">
        <v>1224</v>
      </c>
      <c r="L412" s="10" t="s">
        <v>98</v>
      </c>
      <c r="M412" s="10" t="s">
        <v>1225</v>
      </c>
      <c r="N412" s="14">
        <v>44944</v>
      </c>
      <c r="O412" s="11">
        <v>45382</v>
      </c>
      <c r="P412" s="2" t="s">
        <v>87</v>
      </c>
      <c r="Q412" s="4" t="s">
        <v>1971</v>
      </c>
      <c r="R412" s="2">
        <v>0</v>
      </c>
      <c r="S412" s="2">
        <v>0</v>
      </c>
      <c r="T412" s="5" t="s">
        <v>88</v>
      </c>
      <c r="U412" s="5" t="s">
        <v>88</v>
      </c>
      <c r="V412" s="5" t="s">
        <v>88</v>
      </c>
      <c r="W412" s="2" t="s">
        <v>83</v>
      </c>
      <c r="X412" s="5" t="s">
        <v>88</v>
      </c>
      <c r="Y412" s="6" t="s">
        <v>86</v>
      </c>
      <c r="Z412" s="3">
        <v>45016</v>
      </c>
      <c r="AA412" s="3">
        <v>45016</v>
      </c>
      <c r="AB412" t="s">
        <v>142</v>
      </c>
    </row>
    <row r="413" spans="1:28" x14ac:dyDescent="0.25">
      <c r="A413" s="2">
        <v>2023</v>
      </c>
      <c r="B413" s="3">
        <v>44927</v>
      </c>
      <c r="C413" s="3">
        <v>45016</v>
      </c>
      <c r="D413" s="10" t="s">
        <v>72</v>
      </c>
      <c r="E413" s="10">
        <v>15042</v>
      </c>
      <c r="F413" s="12" t="s">
        <v>84</v>
      </c>
      <c r="G413" s="12" t="s">
        <v>85</v>
      </c>
      <c r="H413" s="6" t="s">
        <v>86</v>
      </c>
      <c r="I413" s="2" t="s">
        <v>80</v>
      </c>
      <c r="J413" s="10" t="s">
        <v>1226</v>
      </c>
      <c r="K413" s="10" t="s">
        <v>1220</v>
      </c>
      <c r="L413" s="10" t="s">
        <v>1060</v>
      </c>
      <c r="M413" s="10" t="s">
        <v>1227</v>
      </c>
      <c r="N413" s="14">
        <v>45014</v>
      </c>
      <c r="O413" s="11">
        <v>45382</v>
      </c>
      <c r="P413" s="2" t="s">
        <v>87</v>
      </c>
      <c r="Q413" s="4" t="s">
        <v>1970</v>
      </c>
      <c r="R413" s="2">
        <v>0</v>
      </c>
      <c r="S413" s="2">
        <v>0</v>
      </c>
      <c r="T413" s="5" t="s">
        <v>88</v>
      </c>
      <c r="U413" s="5" t="s">
        <v>88</v>
      </c>
      <c r="V413" s="5" t="s">
        <v>88</v>
      </c>
      <c r="W413" s="2" t="s">
        <v>83</v>
      </c>
      <c r="X413" s="5" t="s">
        <v>88</v>
      </c>
      <c r="Y413" s="6" t="s">
        <v>86</v>
      </c>
      <c r="Z413" s="3">
        <v>45016</v>
      </c>
      <c r="AA413" s="3">
        <v>45016</v>
      </c>
      <c r="AB413" t="s">
        <v>142</v>
      </c>
    </row>
    <row r="414" spans="1:28" x14ac:dyDescent="0.25">
      <c r="A414" s="2">
        <v>2023</v>
      </c>
      <c r="B414" s="3">
        <v>44927</v>
      </c>
      <c r="C414" s="3">
        <v>45016</v>
      </c>
      <c r="D414" s="10" t="s">
        <v>72</v>
      </c>
      <c r="E414" s="10">
        <v>23307</v>
      </c>
      <c r="F414" s="12" t="s">
        <v>84</v>
      </c>
      <c r="G414" s="12" t="s">
        <v>85</v>
      </c>
      <c r="H414" s="6" t="s">
        <v>86</v>
      </c>
      <c r="I414" s="2" t="s">
        <v>80</v>
      </c>
      <c r="J414" s="10" t="s">
        <v>1228</v>
      </c>
      <c r="K414" s="10" t="s">
        <v>1229</v>
      </c>
      <c r="L414" s="10" t="s">
        <v>370</v>
      </c>
      <c r="M414" s="10" t="s">
        <v>1230</v>
      </c>
      <c r="N414" s="14">
        <v>45014</v>
      </c>
      <c r="O414" s="11">
        <v>45382</v>
      </c>
      <c r="P414" s="2" t="s">
        <v>87</v>
      </c>
      <c r="Q414" s="4" t="s">
        <v>1969</v>
      </c>
      <c r="R414" s="2">
        <v>0</v>
      </c>
      <c r="S414" s="2">
        <v>0</v>
      </c>
      <c r="T414" s="5" t="s">
        <v>88</v>
      </c>
      <c r="U414" s="5" t="s">
        <v>88</v>
      </c>
      <c r="V414" s="5" t="s">
        <v>88</v>
      </c>
      <c r="W414" s="2" t="s">
        <v>83</v>
      </c>
      <c r="X414" s="5" t="s">
        <v>88</v>
      </c>
      <c r="Y414" s="6" t="s">
        <v>86</v>
      </c>
      <c r="Z414" s="3">
        <v>45016</v>
      </c>
      <c r="AA414" s="3">
        <v>45016</v>
      </c>
      <c r="AB414" t="s">
        <v>142</v>
      </c>
    </row>
    <row r="415" spans="1:28" x14ac:dyDescent="0.25">
      <c r="A415" s="2">
        <v>2023</v>
      </c>
      <c r="B415" s="3">
        <v>44927</v>
      </c>
      <c r="C415" s="3">
        <v>45016</v>
      </c>
      <c r="D415" s="10" t="s">
        <v>72</v>
      </c>
      <c r="E415" s="10">
        <v>26814</v>
      </c>
      <c r="F415" s="12" t="s">
        <v>84</v>
      </c>
      <c r="G415" s="12" t="s">
        <v>85</v>
      </c>
      <c r="H415" s="6" t="s">
        <v>86</v>
      </c>
      <c r="I415" s="2" t="s">
        <v>80</v>
      </c>
      <c r="J415" s="10" t="s">
        <v>1231</v>
      </c>
      <c r="K415" s="10" t="s">
        <v>1232</v>
      </c>
      <c r="L415" s="10" t="s">
        <v>186</v>
      </c>
      <c r="M415" s="10" t="s">
        <v>1233</v>
      </c>
      <c r="N415" s="14">
        <v>45014</v>
      </c>
      <c r="O415" s="11">
        <v>45382</v>
      </c>
      <c r="P415" s="2" t="s">
        <v>87</v>
      </c>
      <c r="Q415" s="4" t="s">
        <v>1968</v>
      </c>
      <c r="R415" s="2">
        <v>0</v>
      </c>
      <c r="S415" s="2">
        <v>0</v>
      </c>
      <c r="T415" s="5" t="s">
        <v>88</v>
      </c>
      <c r="U415" s="5" t="s">
        <v>88</v>
      </c>
      <c r="V415" s="5" t="s">
        <v>88</v>
      </c>
      <c r="W415" s="2" t="s">
        <v>83</v>
      </c>
      <c r="X415" s="5" t="s">
        <v>88</v>
      </c>
      <c r="Y415" s="6" t="s">
        <v>86</v>
      </c>
      <c r="Z415" s="3">
        <v>45016</v>
      </c>
      <c r="AA415" s="3">
        <v>45016</v>
      </c>
      <c r="AB415" t="s">
        <v>142</v>
      </c>
    </row>
    <row r="416" spans="1:28" x14ac:dyDescent="0.25">
      <c r="A416" s="2">
        <v>2023</v>
      </c>
      <c r="B416" s="3">
        <v>44927</v>
      </c>
      <c r="C416" s="3">
        <v>45016</v>
      </c>
      <c r="D416" s="10" t="s">
        <v>72</v>
      </c>
      <c r="E416" s="10">
        <v>20874</v>
      </c>
      <c r="F416" s="12" t="s">
        <v>84</v>
      </c>
      <c r="G416" s="12" t="s">
        <v>85</v>
      </c>
      <c r="H416" s="6" t="s">
        <v>86</v>
      </c>
      <c r="I416" s="2" t="s">
        <v>80</v>
      </c>
      <c r="J416" s="10" t="s">
        <v>715</v>
      </c>
      <c r="K416" s="10" t="s">
        <v>1234</v>
      </c>
      <c r="L416" s="10" t="s">
        <v>1210</v>
      </c>
      <c r="M416" s="10" t="s">
        <v>1235</v>
      </c>
      <c r="N416" s="14">
        <v>45014</v>
      </c>
      <c r="O416" s="11">
        <v>45382</v>
      </c>
      <c r="P416" s="2" t="s">
        <v>87</v>
      </c>
      <c r="Q416" s="4" t="s">
        <v>1967</v>
      </c>
      <c r="R416" s="2">
        <v>0</v>
      </c>
      <c r="S416" s="2">
        <v>0</v>
      </c>
      <c r="T416" s="5" t="s">
        <v>88</v>
      </c>
      <c r="U416" s="5" t="s">
        <v>88</v>
      </c>
      <c r="V416" s="5" t="s">
        <v>88</v>
      </c>
      <c r="W416" s="2" t="s">
        <v>83</v>
      </c>
      <c r="X416" s="5" t="s">
        <v>88</v>
      </c>
      <c r="Y416" s="6" t="s">
        <v>86</v>
      </c>
      <c r="Z416" s="3">
        <v>45016</v>
      </c>
      <c r="AA416" s="3">
        <v>45016</v>
      </c>
      <c r="AB416" t="s">
        <v>142</v>
      </c>
    </row>
    <row r="417" spans="1:28" x14ac:dyDescent="0.25">
      <c r="A417" s="2">
        <v>2023</v>
      </c>
      <c r="B417" s="3">
        <v>44927</v>
      </c>
      <c r="C417" s="3">
        <v>45016</v>
      </c>
      <c r="D417" s="10" t="s">
        <v>72</v>
      </c>
      <c r="E417" s="10">
        <v>18855</v>
      </c>
      <c r="F417" s="12" t="s">
        <v>84</v>
      </c>
      <c r="G417" s="12" t="s">
        <v>85</v>
      </c>
      <c r="H417" s="6" t="s">
        <v>86</v>
      </c>
      <c r="I417" s="2" t="s">
        <v>80</v>
      </c>
      <c r="J417" s="10" t="s">
        <v>446</v>
      </c>
      <c r="K417" s="10" t="s">
        <v>1236</v>
      </c>
      <c r="L417" s="10"/>
      <c r="M417" s="10" t="s">
        <v>1237</v>
      </c>
      <c r="N417" s="14">
        <v>45014</v>
      </c>
      <c r="O417" s="11">
        <v>45382</v>
      </c>
      <c r="P417" s="2" t="s">
        <v>87</v>
      </c>
      <c r="Q417" s="4" t="s">
        <v>1966</v>
      </c>
      <c r="R417" s="2">
        <v>0</v>
      </c>
      <c r="S417" s="2">
        <v>0</v>
      </c>
      <c r="T417" s="5" t="s">
        <v>88</v>
      </c>
      <c r="U417" s="5" t="s">
        <v>88</v>
      </c>
      <c r="V417" s="5" t="s">
        <v>88</v>
      </c>
      <c r="W417" s="2" t="s">
        <v>83</v>
      </c>
      <c r="X417" s="5" t="s">
        <v>88</v>
      </c>
      <c r="Y417" s="6" t="s">
        <v>86</v>
      </c>
      <c r="Z417" s="3">
        <v>45016</v>
      </c>
      <c r="AA417" s="3">
        <v>45016</v>
      </c>
      <c r="AB417" t="s">
        <v>142</v>
      </c>
    </row>
    <row r="418" spans="1:28" x14ac:dyDescent="0.25">
      <c r="A418" s="2">
        <v>2023</v>
      </c>
      <c r="B418" s="3">
        <v>44927</v>
      </c>
      <c r="C418" s="3">
        <v>45016</v>
      </c>
      <c r="D418" s="10" t="s">
        <v>72</v>
      </c>
      <c r="E418" s="10">
        <v>24170</v>
      </c>
      <c r="F418" s="12" t="s">
        <v>84</v>
      </c>
      <c r="G418" s="12" t="s">
        <v>85</v>
      </c>
      <c r="H418" s="6" t="s">
        <v>86</v>
      </c>
      <c r="I418" s="2" t="s">
        <v>80</v>
      </c>
      <c r="J418" s="10" t="s">
        <v>1238</v>
      </c>
      <c r="K418" s="10" t="s">
        <v>1239</v>
      </c>
      <c r="L418" s="10" t="s">
        <v>128</v>
      </c>
      <c r="M418" s="10" t="s">
        <v>1240</v>
      </c>
      <c r="N418" s="14">
        <v>44978</v>
      </c>
      <c r="O418" s="11">
        <v>45382</v>
      </c>
      <c r="P418" s="2" t="s">
        <v>87</v>
      </c>
      <c r="Q418" s="4" t="s">
        <v>1965</v>
      </c>
      <c r="R418" s="2">
        <v>0</v>
      </c>
      <c r="S418" s="2">
        <v>0</v>
      </c>
      <c r="T418" s="5" t="s">
        <v>88</v>
      </c>
      <c r="U418" s="5" t="s">
        <v>88</v>
      </c>
      <c r="V418" s="5" t="s">
        <v>88</v>
      </c>
      <c r="W418" s="2" t="s">
        <v>83</v>
      </c>
      <c r="X418" s="5" t="s">
        <v>88</v>
      </c>
      <c r="Y418" s="6" t="s">
        <v>86</v>
      </c>
      <c r="Z418" s="3">
        <v>45016</v>
      </c>
      <c r="AA418" s="3">
        <v>45016</v>
      </c>
      <c r="AB418" t="s">
        <v>142</v>
      </c>
    </row>
    <row r="419" spans="1:28" x14ac:dyDescent="0.25">
      <c r="A419" s="2">
        <v>2023</v>
      </c>
      <c r="B419" s="3">
        <v>44927</v>
      </c>
      <c r="C419" s="3">
        <v>45016</v>
      </c>
      <c r="D419" s="10" t="s">
        <v>72</v>
      </c>
      <c r="E419" s="10">
        <v>20749</v>
      </c>
      <c r="F419" s="12" t="s">
        <v>84</v>
      </c>
      <c r="G419" s="12" t="s">
        <v>85</v>
      </c>
      <c r="H419" s="6" t="s">
        <v>86</v>
      </c>
      <c r="I419" s="2" t="s">
        <v>80</v>
      </c>
      <c r="J419" s="10" t="s">
        <v>1241</v>
      </c>
      <c r="K419" s="10" t="s">
        <v>1242</v>
      </c>
      <c r="L419" s="10" t="s">
        <v>854</v>
      </c>
      <c r="M419" s="10" t="s">
        <v>1243</v>
      </c>
      <c r="N419" s="14">
        <v>45014</v>
      </c>
      <c r="O419" s="11">
        <v>45382</v>
      </c>
      <c r="P419" s="2" t="s">
        <v>87</v>
      </c>
      <c r="Q419" s="4" t="s">
        <v>1963</v>
      </c>
      <c r="R419" s="2">
        <v>0</v>
      </c>
      <c r="S419" s="2">
        <v>0</v>
      </c>
      <c r="T419" s="5" t="s">
        <v>88</v>
      </c>
      <c r="U419" s="5" t="s">
        <v>88</v>
      </c>
      <c r="V419" s="5" t="s">
        <v>88</v>
      </c>
      <c r="W419" s="2" t="s">
        <v>83</v>
      </c>
      <c r="X419" s="5" t="s">
        <v>88</v>
      </c>
      <c r="Y419" s="6" t="s">
        <v>86</v>
      </c>
      <c r="Z419" s="3">
        <v>45016</v>
      </c>
      <c r="AA419" s="3">
        <v>45016</v>
      </c>
      <c r="AB419" t="s">
        <v>142</v>
      </c>
    </row>
    <row r="420" spans="1:28" x14ac:dyDescent="0.25">
      <c r="A420" s="2">
        <v>2023</v>
      </c>
      <c r="B420" s="3">
        <v>44927</v>
      </c>
      <c r="C420" s="3">
        <v>45016</v>
      </c>
      <c r="D420" s="10" t="s">
        <v>72</v>
      </c>
      <c r="E420" s="10">
        <v>23216</v>
      </c>
      <c r="F420" s="12" t="s">
        <v>84</v>
      </c>
      <c r="G420" s="12" t="s">
        <v>85</v>
      </c>
      <c r="H420" s="6" t="s">
        <v>86</v>
      </c>
      <c r="I420" s="2" t="s">
        <v>80</v>
      </c>
      <c r="J420" s="10" t="s">
        <v>1244</v>
      </c>
      <c r="K420" s="10" t="s">
        <v>1245</v>
      </c>
      <c r="L420" s="10" t="s">
        <v>482</v>
      </c>
      <c r="M420" s="10" t="s">
        <v>1246</v>
      </c>
      <c r="N420" s="14">
        <v>45014</v>
      </c>
      <c r="O420" s="11">
        <v>45382</v>
      </c>
      <c r="P420" s="2" t="s">
        <v>87</v>
      </c>
      <c r="Q420" s="4" t="s">
        <v>1964</v>
      </c>
      <c r="R420" s="2">
        <v>0</v>
      </c>
      <c r="S420" s="2">
        <v>0</v>
      </c>
      <c r="T420" s="5" t="s">
        <v>88</v>
      </c>
      <c r="U420" s="5" t="s">
        <v>88</v>
      </c>
      <c r="V420" s="5" t="s">
        <v>88</v>
      </c>
      <c r="W420" s="2" t="s">
        <v>83</v>
      </c>
      <c r="X420" s="5" t="s">
        <v>88</v>
      </c>
      <c r="Y420" s="6" t="s">
        <v>86</v>
      </c>
      <c r="Z420" s="3">
        <v>45016</v>
      </c>
      <c r="AA420" s="3">
        <v>45016</v>
      </c>
      <c r="AB420" t="s">
        <v>142</v>
      </c>
    </row>
    <row r="421" spans="1:28" x14ac:dyDescent="0.25">
      <c r="A421" s="2">
        <v>2023</v>
      </c>
      <c r="B421" s="3">
        <v>44927</v>
      </c>
      <c r="C421" s="3">
        <v>45016</v>
      </c>
      <c r="D421" s="10" t="s">
        <v>72</v>
      </c>
      <c r="E421" s="10">
        <v>8084</v>
      </c>
      <c r="F421" s="12" t="s">
        <v>84</v>
      </c>
      <c r="G421" s="12" t="s">
        <v>85</v>
      </c>
      <c r="H421" s="6" t="s">
        <v>86</v>
      </c>
      <c r="I421" s="2" t="s">
        <v>80</v>
      </c>
      <c r="J421" s="10" t="s">
        <v>680</v>
      </c>
      <c r="K421" s="10" t="s">
        <v>1247</v>
      </c>
      <c r="L421" s="10" t="s">
        <v>1248</v>
      </c>
      <c r="M421" s="10" t="s">
        <v>1249</v>
      </c>
      <c r="N421" s="14">
        <v>44978</v>
      </c>
      <c r="O421" s="11">
        <v>45382</v>
      </c>
      <c r="P421" s="2" t="s">
        <v>87</v>
      </c>
      <c r="Q421" s="4" t="s">
        <v>1962</v>
      </c>
      <c r="R421" s="2">
        <v>0</v>
      </c>
      <c r="S421" s="2">
        <v>0</v>
      </c>
      <c r="T421" s="5" t="s">
        <v>88</v>
      </c>
      <c r="U421" s="5" t="s">
        <v>88</v>
      </c>
      <c r="V421" s="5" t="s">
        <v>88</v>
      </c>
      <c r="W421" s="2" t="s">
        <v>83</v>
      </c>
      <c r="X421" s="5" t="s">
        <v>88</v>
      </c>
      <c r="Y421" s="6" t="s">
        <v>86</v>
      </c>
      <c r="Z421" s="3">
        <v>45016</v>
      </c>
      <c r="AA421" s="3">
        <v>45016</v>
      </c>
      <c r="AB421" t="s">
        <v>142</v>
      </c>
    </row>
    <row r="422" spans="1:28" x14ac:dyDescent="0.25">
      <c r="A422" s="2">
        <v>2023</v>
      </c>
      <c r="B422" s="3">
        <v>44927</v>
      </c>
      <c r="C422" s="3">
        <v>45016</v>
      </c>
      <c r="D422" s="10" t="s">
        <v>72</v>
      </c>
      <c r="E422" s="10">
        <v>3903</v>
      </c>
      <c r="F422" s="12" t="s">
        <v>84</v>
      </c>
      <c r="G422" s="12" t="s">
        <v>85</v>
      </c>
      <c r="H422" s="6" t="s">
        <v>86</v>
      </c>
      <c r="I422" s="2" t="s">
        <v>80</v>
      </c>
      <c r="J422" s="10" t="s">
        <v>1250</v>
      </c>
      <c r="K422" s="10" t="s">
        <v>1251</v>
      </c>
      <c r="L422" s="10" t="s">
        <v>1252</v>
      </c>
      <c r="M422" s="10" t="s">
        <v>1253</v>
      </c>
      <c r="N422" s="14">
        <v>45014</v>
      </c>
      <c r="O422" s="11">
        <v>45382</v>
      </c>
      <c r="P422" s="2" t="s">
        <v>87</v>
      </c>
      <c r="Q422" s="4" t="s">
        <v>1961</v>
      </c>
      <c r="R422" s="2">
        <v>0</v>
      </c>
      <c r="S422" s="2">
        <v>0</v>
      </c>
      <c r="T422" s="5" t="s">
        <v>88</v>
      </c>
      <c r="U422" s="5" t="s">
        <v>88</v>
      </c>
      <c r="V422" s="5" t="s">
        <v>88</v>
      </c>
      <c r="W422" s="2" t="s">
        <v>83</v>
      </c>
      <c r="X422" s="5" t="s">
        <v>88</v>
      </c>
      <c r="Y422" s="6" t="s">
        <v>86</v>
      </c>
      <c r="Z422" s="3">
        <v>45016</v>
      </c>
      <c r="AA422" s="3">
        <v>45016</v>
      </c>
      <c r="AB422" t="s">
        <v>142</v>
      </c>
    </row>
    <row r="423" spans="1:28" x14ac:dyDescent="0.25">
      <c r="A423" s="2">
        <v>2023</v>
      </c>
      <c r="B423" s="3">
        <v>44927</v>
      </c>
      <c r="C423" s="3">
        <v>45016</v>
      </c>
      <c r="D423" s="10" t="s">
        <v>72</v>
      </c>
      <c r="E423" s="10">
        <v>26142</v>
      </c>
      <c r="F423" s="12" t="s">
        <v>84</v>
      </c>
      <c r="G423" s="12" t="s">
        <v>85</v>
      </c>
      <c r="H423" s="6" t="s">
        <v>86</v>
      </c>
      <c r="I423" s="2" t="s">
        <v>80</v>
      </c>
      <c r="J423" s="10" t="s">
        <v>1184</v>
      </c>
      <c r="K423" s="10" t="s">
        <v>1254</v>
      </c>
      <c r="L423" s="10" t="s">
        <v>473</v>
      </c>
      <c r="M423" s="10" t="s">
        <v>1256</v>
      </c>
      <c r="N423" s="14">
        <v>44978</v>
      </c>
      <c r="O423" s="11">
        <v>45382</v>
      </c>
      <c r="P423" s="2" t="s">
        <v>87</v>
      </c>
      <c r="Q423" s="4" t="s">
        <v>1960</v>
      </c>
      <c r="R423" s="2">
        <v>0</v>
      </c>
      <c r="S423" s="2">
        <v>0</v>
      </c>
      <c r="T423" s="5" t="s">
        <v>88</v>
      </c>
      <c r="U423" s="5" t="s">
        <v>88</v>
      </c>
      <c r="V423" s="5" t="s">
        <v>88</v>
      </c>
      <c r="W423" s="2" t="s">
        <v>83</v>
      </c>
      <c r="X423" s="5" t="s">
        <v>88</v>
      </c>
      <c r="Y423" s="6" t="s">
        <v>86</v>
      </c>
      <c r="Z423" s="3">
        <v>45016</v>
      </c>
      <c r="AA423" s="3">
        <v>45016</v>
      </c>
      <c r="AB423" t="s">
        <v>142</v>
      </c>
    </row>
    <row r="424" spans="1:28" x14ac:dyDescent="0.25">
      <c r="A424" s="2">
        <v>2023</v>
      </c>
      <c r="B424" s="3">
        <v>44927</v>
      </c>
      <c r="C424" s="3">
        <v>45016</v>
      </c>
      <c r="D424" s="10" t="s">
        <v>72</v>
      </c>
      <c r="E424" s="10">
        <v>26920</v>
      </c>
      <c r="F424" s="12" t="s">
        <v>84</v>
      </c>
      <c r="G424" s="12" t="s">
        <v>85</v>
      </c>
      <c r="H424" s="6" t="s">
        <v>86</v>
      </c>
      <c r="I424" s="2" t="s">
        <v>80</v>
      </c>
      <c r="J424" s="10" t="s">
        <v>201</v>
      </c>
      <c r="K424" s="10" t="s">
        <v>447</v>
      </c>
      <c r="L424" s="10" t="s">
        <v>370</v>
      </c>
      <c r="M424" s="10" t="s">
        <v>1257</v>
      </c>
      <c r="N424" s="14">
        <v>44942</v>
      </c>
      <c r="O424" s="11">
        <v>45382</v>
      </c>
      <c r="P424" s="2" t="s">
        <v>87</v>
      </c>
      <c r="Q424" s="4" t="s">
        <v>1959</v>
      </c>
      <c r="R424" s="2">
        <v>0</v>
      </c>
      <c r="S424" s="2">
        <v>0</v>
      </c>
      <c r="T424" s="5" t="s">
        <v>88</v>
      </c>
      <c r="U424" s="5" t="s">
        <v>88</v>
      </c>
      <c r="V424" s="5" t="s">
        <v>88</v>
      </c>
      <c r="W424" s="2" t="s">
        <v>83</v>
      </c>
      <c r="X424" s="5" t="s">
        <v>88</v>
      </c>
      <c r="Y424" s="6" t="s">
        <v>86</v>
      </c>
      <c r="Z424" s="3">
        <v>45016</v>
      </c>
      <c r="AA424" s="3">
        <v>45016</v>
      </c>
      <c r="AB424" t="s">
        <v>142</v>
      </c>
    </row>
    <row r="425" spans="1:28" x14ac:dyDescent="0.25">
      <c r="A425" s="2">
        <v>2023</v>
      </c>
      <c r="B425" s="3">
        <v>44927</v>
      </c>
      <c r="C425" s="3">
        <v>45016</v>
      </c>
      <c r="D425" s="10" t="s">
        <v>72</v>
      </c>
      <c r="E425" s="10">
        <v>18011</v>
      </c>
      <c r="F425" s="12" t="s">
        <v>84</v>
      </c>
      <c r="G425" s="12" t="s">
        <v>85</v>
      </c>
      <c r="H425" s="6" t="s">
        <v>86</v>
      </c>
      <c r="I425" s="2" t="s">
        <v>80</v>
      </c>
      <c r="J425" s="10" t="s">
        <v>271</v>
      </c>
      <c r="K425" s="10" t="s">
        <v>447</v>
      </c>
      <c r="L425" s="10" t="s">
        <v>370</v>
      </c>
      <c r="M425" s="10" t="s">
        <v>1258</v>
      </c>
      <c r="N425" s="14">
        <v>44978</v>
      </c>
      <c r="O425" s="11">
        <v>45382</v>
      </c>
      <c r="P425" s="2" t="s">
        <v>87</v>
      </c>
      <c r="Q425" s="4" t="s">
        <v>1958</v>
      </c>
      <c r="R425" s="2">
        <v>0</v>
      </c>
      <c r="S425" s="2">
        <v>0</v>
      </c>
      <c r="T425" s="5" t="s">
        <v>88</v>
      </c>
      <c r="U425" s="5" t="s">
        <v>88</v>
      </c>
      <c r="V425" s="5" t="s">
        <v>88</v>
      </c>
      <c r="W425" s="2" t="s">
        <v>83</v>
      </c>
      <c r="X425" s="5" t="s">
        <v>88</v>
      </c>
      <c r="Y425" s="6" t="s">
        <v>86</v>
      </c>
      <c r="Z425" s="3">
        <v>45016</v>
      </c>
      <c r="AA425" s="3">
        <v>45016</v>
      </c>
      <c r="AB425" t="s">
        <v>142</v>
      </c>
    </row>
    <row r="426" spans="1:28" x14ac:dyDescent="0.25">
      <c r="A426" s="2">
        <v>2023</v>
      </c>
      <c r="B426" s="3">
        <v>44927</v>
      </c>
      <c r="C426" s="3">
        <v>45016</v>
      </c>
      <c r="D426" s="10" t="s">
        <v>72</v>
      </c>
      <c r="E426" s="10">
        <v>27092</v>
      </c>
      <c r="F426" s="12" t="s">
        <v>84</v>
      </c>
      <c r="G426" s="12" t="s">
        <v>85</v>
      </c>
      <c r="H426" s="6" t="s">
        <v>86</v>
      </c>
      <c r="I426" s="2" t="s">
        <v>80</v>
      </c>
      <c r="J426" s="10" t="s">
        <v>383</v>
      </c>
      <c r="K426" s="10" t="s">
        <v>447</v>
      </c>
      <c r="L426" s="10" t="s">
        <v>93</v>
      </c>
      <c r="M426" s="10" t="s">
        <v>1259</v>
      </c>
      <c r="N426" s="14">
        <v>45014</v>
      </c>
      <c r="O426" s="11">
        <v>45382</v>
      </c>
      <c r="P426" s="2" t="s">
        <v>87</v>
      </c>
      <c r="Q426" s="4" t="s">
        <v>1957</v>
      </c>
      <c r="R426" s="2">
        <v>0</v>
      </c>
      <c r="S426" s="2">
        <v>0</v>
      </c>
      <c r="T426" s="5" t="s">
        <v>88</v>
      </c>
      <c r="U426" s="5" t="s">
        <v>88</v>
      </c>
      <c r="V426" s="5" t="s">
        <v>88</v>
      </c>
      <c r="W426" s="2" t="s">
        <v>83</v>
      </c>
      <c r="X426" s="5" t="s">
        <v>88</v>
      </c>
      <c r="Y426" s="6" t="s">
        <v>86</v>
      </c>
      <c r="Z426" s="3">
        <v>45016</v>
      </c>
      <c r="AA426" s="3">
        <v>45016</v>
      </c>
      <c r="AB426" t="s">
        <v>142</v>
      </c>
    </row>
    <row r="427" spans="1:28" x14ac:dyDescent="0.25">
      <c r="A427" s="2">
        <v>2023</v>
      </c>
      <c r="B427" s="3">
        <v>44927</v>
      </c>
      <c r="C427" s="3">
        <v>45016</v>
      </c>
      <c r="D427" s="10" t="s">
        <v>72</v>
      </c>
      <c r="E427" s="10">
        <v>27706</v>
      </c>
      <c r="F427" s="12" t="s">
        <v>84</v>
      </c>
      <c r="G427" s="12" t="s">
        <v>85</v>
      </c>
      <c r="H427" s="6" t="s">
        <v>86</v>
      </c>
      <c r="I427" s="2" t="s">
        <v>80</v>
      </c>
      <c r="J427" s="10" t="s">
        <v>1260</v>
      </c>
      <c r="K427" s="10" t="s">
        <v>447</v>
      </c>
      <c r="L427" s="10" t="s">
        <v>90</v>
      </c>
      <c r="M427" s="10" t="s">
        <v>1261</v>
      </c>
      <c r="N427" s="14">
        <v>44956</v>
      </c>
      <c r="O427" s="11">
        <v>45382</v>
      </c>
      <c r="P427" s="2" t="s">
        <v>87</v>
      </c>
      <c r="Q427" s="4" t="s">
        <v>1956</v>
      </c>
      <c r="R427" s="2">
        <v>0</v>
      </c>
      <c r="S427" s="2">
        <v>0</v>
      </c>
      <c r="T427" s="5" t="s">
        <v>88</v>
      </c>
      <c r="U427" s="5" t="s">
        <v>88</v>
      </c>
      <c r="V427" s="5" t="s">
        <v>88</v>
      </c>
      <c r="W427" s="2" t="s">
        <v>83</v>
      </c>
      <c r="X427" s="5" t="s">
        <v>88</v>
      </c>
      <c r="Y427" s="6" t="s">
        <v>86</v>
      </c>
      <c r="Z427" s="3">
        <v>45016</v>
      </c>
      <c r="AA427" s="3">
        <v>45016</v>
      </c>
      <c r="AB427" t="s">
        <v>142</v>
      </c>
    </row>
    <row r="428" spans="1:28" x14ac:dyDescent="0.25">
      <c r="A428" s="2">
        <v>2023</v>
      </c>
      <c r="B428" s="3">
        <v>44927</v>
      </c>
      <c r="C428" s="3">
        <v>45016</v>
      </c>
      <c r="D428" s="10" t="s">
        <v>72</v>
      </c>
      <c r="E428" s="10">
        <v>27708</v>
      </c>
      <c r="F428" s="12" t="s">
        <v>84</v>
      </c>
      <c r="G428" s="12" t="s">
        <v>85</v>
      </c>
      <c r="H428" s="6" t="s">
        <v>86</v>
      </c>
      <c r="I428" s="2" t="s">
        <v>80</v>
      </c>
      <c r="J428" s="10" t="s">
        <v>1262</v>
      </c>
      <c r="K428" s="10" t="s">
        <v>689</v>
      </c>
      <c r="L428" s="10" t="s">
        <v>1263</v>
      </c>
      <c r="M428" s="10" t="s">
        <v>1264</v>
      </c>
      <c r="N428" s="14">
        <v>44956</v>
      </c>
      <c r="O428" s="11">
        <v>45382</v>
      </c>
      <c r="P428" s="2" t="s">
        <v>87</v>
      </c>
      <c r="Q428" s="4" t="s">
        <v>1955</v>
      </c>
      <c r="R428" s="2">
        <v>0</v>
      </c>
      <c r="S428" s="2">
        <v>0</v>
      </c>
      <c r="T428" s="5" t="s">
        <v>88</v>
      </c>
      <c r="U428" s="5" t="s">
        <v>88</v>
      </c>
      <c r="V428" s="5" t="s">
        <v>88</v>
      </c>
      <c r="W428" s="2" t="s">
        <v>83</v>
      </c>
      <c r="X428" s="5" t="s">
        <v>88</v>
      </c>
      <c r="Y428" s="6" t="s">
        <v>86</v>
      </c>
      <c r="Z428" s="3">
        <v>45016</v>
      </c>
      <c r="AA428" s="3">
        <v>45016</v>
      </c>
      <c r="AB428" t="s">
        <v>142</v>
      </c>
    </row>
    <row r="429" spans="1:28" x14ac:dyDescent="0.25">
      <c r="A429" s="2">
        <v>2023</v>
      </c>
      <c r="B429" s="3">
        <v>44927</v>
      </c>
      <c r="C429" s="3">
        <v>45016</v>
      </c>
      <c r="D429" s="10" t="s">
        <v>72</v>
      </c>
      <c r="E429" s="10">
        <v>2133</v>
      </c>
      <c r="F429" s="12" t="s">
        <v>84</v>
      </c>
      <c r="G429" s="12" t="s">
        <v>85</v>
      </c>
      <c r="H429" s="6" t="s">
        <v>86</v>
      </c>
      <c r="I429" s="2" t="s">
        <v>80</v>
      </c>
      <c r="J429" s="10" t="s">
        <v>1265</v>
      </c>
      <c r="K429" s="10" t="s">
        <v>447</v>
      </c>
      <c r="L429" s="10" t="s">
        <v>1069</v>
      </c>
      <c r="M429" s="10" t="s">
        <v>1266</v>
      </c>
      <c r="N429" s="14">
        <v>44942</v>
      </c>
      <c r="O429" s="11">
        <v>45382</v>
      </c>
      <c r="P429" s="2" t="s">
        <v>87</v>
      </c>
      <c r="Q429" s="4" t="s">
        <v>1954</v>
      </c>
      <c r="R429" s="2">
        <v>0</v>
      </c>
      <c r="S429" s="2">
        <v>0</v>
      </c>
      <c r="T429" s="5" t="s">
        <v>88</v>
      </c>
      <c r="U429" s="5" t="s">
        <v>88</v>
      </c>
      <c r="V429" s="5" t="s">
        <v>88</v>
      </c>
      <c r="W429" s="2" t="s">
        <v>83</v>
      </c>
      <c r="X429" s="5" t="s">
        <v>88</v>
      </c>
      <c r="Y429" s="6" t="s">
        <v>86</v>
      </c>
      <c r="Z429" s="3">
        <v>45016</v>
      </c>
      <c r="AA429" s="3">
        <v>45016</v>
      </c>
      <c r="AB429" t="s">
        <v>142</v>
      </c>
    </row>
    <row r="430" spans="1:28" x14ac:dyDescent="0.25">
      <c r="A430" s="2">
        <v>2023</v>
      </c>
      <c r="B430" s="3">
        <v>44927</v>
      </c>
      <c r="C430" s="3">
        <v>45016</v>
      </c>
      <c r="D430" s="10" t="s">
        <v>72</v>
      </c>
      <c r="E430" s="10">
        <v>22824</v>
      </c>
      <c r="F430" s="12" t="s">
        <v>84</v>
      </c>
      <c r="G430" s="12" t="s">
        <v>85</v>
      </c>
      <c r="H430" s="6" t="s">
        <v>86</v>
      </c>
      <c r="I430" s="2" t="s">
        <v>80</v>
      </c>
      <c r="J430" s="10" t="s">
        <v>1267</v>
      </c>
      <c r="K430" s="10" t="s">
        <v>1268</v>
      </c>
      <c r="L430" s="10" t="s">
        <v>97</v>
      </c>
      <c r="M430" s="10" t="s">
        <v>1269</v>
      </c>
      <c r="N430" s="14">
        <v>45014</v>
      </c>
      <c r="O430" s="11">
        <v>45382</v>
      </c>
      <c r="P430" s="2" t="s">
        <v>87</v>
      </c>
      <c r="Q430" s="4" t="s">
        <v>1953</v>
      </c>
      <c r="R430" s="2">
        <v>0</v>
      </c>
      <c r="S430" s="2">
        <v>0</v>
      </c>
      <c r="T430" s="5" t="s">
        <v>88</v>
      </c>
      <c r="U430" s="5" t="s">
        <v>88</v>
      </c>
      <c r="V430" s="5" t="s">
        <v>88</v>
      </c>
      <c r="W430" s="2" t="s">
        <v>83</v>
      </c>
      <c r="X430" s="5" t="s">
        <v>88</v>
      </c>
      <c r="Y430" s="6" t="s">
        <v>86</v>
      </c>
      <c r="Z430" s="3">
        <v>45016</v>
      </c>
      <c r="AA430" s="3">
        <v>45016</v>
      </c>
      <c r="AB430" t="s">
        <v>142</v>
      </c>
    </row>
    <row r="431" spans="1:28" x14ac:dyDescent="0.25">
      <c r="A431" s="2">
        <v>2023</v>
      </c>
      <c r="B431" s="3">
        <v>44927</v>
      </c>
      <c r="C431" s="3">
        <v>45016</v>
      </c>
      <c r="D431" s="10" t="s">
        <v>72</v>
      </c>
      <c r="E431" s="10">
        <v>25371</v>
      </c>
      <c r="F431" s="12" t="s">
        <v>84</v>
      </c>
      <c r="G431" s="12" t="s">
        <v>85</v>
      </c>
      <c r="H431" s="6" t="s">
        <v>86</v>
      </c>
      <c r="I431" s="2" t="s">
        <v>80</v>
      </c>
      <c r="J431" s="10" t="s">
        <v>1270</v>
      </c>
      <c r="K431" s="10" t="s">
        <v>1271</v>
      </c>
      <c r="L431" s="10" t="s">
        <v>1272</v>
      </c>
      <c r="M431" s="10" t="s">
        <v>1273</v>
      </c>
      <c r="N431" s="14">
        <v>44978</v>
      </c>
      <c r="O431" s="11">
        <v>45382</v>
      </c>
      <c r="P431" s="2" t="s">
        <v>87</v>
      </c>
      <c r="Q431" s="4" t="s">
        <v>1952</v>
      </c>
      <c r="R431" s="2">
        <v>0</v>
      </c>
      <c r="S431" s="2">
        <v>0</v>
      </c>
      <c r="T431" s="5" t="s">
        <v>88</v>
      </c>
      <c r="U431" s="5" t="s">
        <v>88</v>
      </c>
      <c r="V431" s="5" t="s">
        <v>88</v>
      </c>
      <c r="W431" s="2" t="s">
        <v>83</v>
      </c>
      <c r="X431" s="5" t="s">
        <v>88</v>
      </c>
      <c r="Y431" s="6" t="s">
        <v>86</v>
      </c>
      <c r="Z431" s="3">
        <v>45016</v>
      </c>
      <c r="AA431" s="3">
        <v>45016</v>
      </c>
      <c r="AB431" t="s">
        <v>142</v>
      </c>
    </row>
    <row r="432" spans="1:28" x14ac:dyDescent="0.25">
      <c r="A432" s="2">
        <v>2023</v>
      </c>
      <c r="B432" s="3">
        <v>44927</v>
      </c>
      <c r="C432" s="3">
        <v>45016</v>
      </c>
      <c r="D432" s="10" t="s">
        <v>72</v>
      </c>
      <c r="E432" s="10">
        <v>6963</v>
      </c>
      <c r="F432" s="12" t="s">
        <v>84</v>
      </c>
      <c r="G432" s="12" t="s">
        <v>85</v>
      </c>
      <c r="H432" s="6" t="s">
        <v>86</v>
      </c>
      <c r="I432" s="2" t="s">
        <v>80</v>
      </c>
      <c r="J432" s="10" t="s">
        <v>680</v>
      </c>
      <c r="K432" s="10" t="s">
        <v>860</v>
      </c>
      <c r="L432" s="10" t="s">
        <v>370</v>
      </c>
      <c r="M432" s="10" t="s">
        <v>1274</v>
      </c>
      <c r="N432" s="14">
        <v>45014</v>
      </c>
      <c r="O432" s="11">
        <v>45382</v>
      </c>
      <c r="P432" s="2" t="s">
        <v>87</v>
      </c>
      <c r="Q432" s="4" t="s">
        <v>1951</v>
      </c>
      <c r="R432" s="2">
        <v>0</v>
      </c>
      <c r="S432" s="2">
        <v>0</v>
      </c>
      <c r="T432" s="5" t="s">
        <v>88</v>
      </c>
      <c r="U432" s="5" t="s">
        <v>88</v>
      </c>
      <c r="V432" s="5" t="s">
        <v>88</v>
      </c>
      <c r="W432" s="2" t="s">
        <v>83</v>
      </c>
      <c r="X432" s="5" t="s">
        <v>88</v>
      </c>
      <c r="Y432" s="6" t="s">
        <v>86</v>
      </c>
      <c r="Z432" s="3">
        <v>45016</v>
      </c>
      <c r="AA432" s="3">
        <v>45016</v>
      </c>
      <c r="AB432" t="s">
        <v>142</v>
      </c>
    </row>
    <row r="433" spans="1:28" x14ac:dyDescent="0.25">
      <c r="A433" s="2">
        <v>2023</v>
      </c>
      <c r="B433" s="3">
        <v>44927</v>
      </c>
      <c r="C433" s="3">
        <v>45016</v>
      </c>
      <c r="D433" s="10" t="s">
        <v>72</v>
      </c>
      <c r="E433" s="10">
        <v>6916</v>
      </c>
      <c r="F433" s="12" t="s">
        <v>84</v>
      </c>
      <c r="G433" s="12" t="s">
        <v>85</v>
      </c>
      <c r="H433" s="6" t="s">
        <v>86</v>
      </c>
      <c r="I433" s="2" t="s">
        <v>80</v>
      </c>
      <c r="J433" s="10" t="s">
        <v>432</v>
      </c>
      <c r="K433" s="10" t="s">
        <v>860</v>
      </c>
      <c r="L433" s="10" t="s">
        <v>370</v>
      </c>
      <c r="M433" s="10" t="s">
        <v>1275</v>
      </c>
      <c r="N433" s="14">
        <v>45014</v>
      </c>
      <c r="O433" s="11">
        <v>45382</v>
      </c>
      <c r="P433" s="2" t="s">
        <v>87</v>
      </c>
      <c r="Q433" s="4" t="s">
        <v>1950</v>
      </c>
      <c r="R433" s="2">
        <v>0</v>
      </c>
      <c r="S433" s="2">
        <v>0</v>
      </c>
      <c r="T433" s="5" t="s">
        <v>88</v>
      </c>
      <c r="U433" s="5" t="s">
        <v>88</v>
      </c>
      <c r="V433" s="5" t="s">
        <v>88</v>
      </c>
      <c r="W433" s="2" t="s">
        <v>83</v>
      </c>
      <c r="X433" s="5" t="s">
        <v>88</v>
      </c>
      <c r="Y433" s="6" t="s">
        <v>86</v>
      </c>
      <c r="Z433" s="3">
        <v>45016</v>
      </c>
      <c r="AA433" s="3">
        <v>45016</v>
      </c>
      <c r="AB433" t="s">
        <v>142</v>
      </c>
    </row>
    <row r="434" spans="1:28" x14ac:dyDescent="0.25">
      <c r="A434" s="2">
        <v>2023</v>
      </c>
      <c r="B434" s="3">
        <v>44927</v>
      </c>
      <c r="C434" s="3">
        <v>45016</v>
      </c>
      <c r="D434" s="10" t="s">
        <v>72</v>
      </c>
      <c r="E434" s="10">
        <v>7119</v>
      </c>
      <c r="F434" s="12" t="s">
        <v>84</v>
      </c>
      <c r="G434" s="12" t="s">
        <v>85</v>
      </c>
      <c r="H434" s="6" t="s">
        <v>86</v>
      </c>
      <c r="I434" s="2" t="s">
        <v>80</v>
      </c>
      <c r="J434" s="10" t="s">
        <v>1276</v>
      </c>
      <c r="K434" s="10" t="s">
        <v>860</v>
      </c>
      <c r="L434" s="10" t="s">
        <v>322</v>
      </c>
      <c r="M434" s="10" t="s">
        <v>1277</v>
      </c>
      <c r="N434" s="14">
        <v>44978</v>
      </c>
      <c r="O434" s="11">
        <v>45382</v>
      </c>
      <c r="P434" s="2" t="s">
        <v>87</v>
      </c>
      <c r="Q434" s="4" t="s">
        <v>1949</v>
      </c>
      <c r="R434" s="2">
        <v>0</v>
      </c>
      <c r="S434" s="2">
        <v>0</v>
      </c>
      <c r="T434" s="5" t="s">
        <v>88</v>
      </c>
      <c r="U434" s="5" t="s">
        <v>88</v>
      </c>
      <c r="V434" s="5" t="s">
        <v>88</v>
      </c>
      <c r="W434" s="2" t="s">
        <v>83</v>
      </c>
      <c r="X434" s="5" t="s">
        <v>88</v>
      </c>
      <c r="Y434" s="6" t="s">
        <v>86</v>
      </c>
      <c r="Z434" s="3">
        <v>45016</v>
      </c>
      <c r="AA434" s="3">
        <v>45016</v>
      </c>
      <c r="AB434" t="s">
        <v>142</v>
      </c>
    </row>
    <row r="435" spans="1:28" x14ac:dyDescent="0.25">
      <c r="A435" s="2">
        <v>2023</v>
      </c>
      <c r="B435" s="3">
        <v>44927</v>
      </c>
      <c r="C435" s="3">
        <v>45016</v>
      </c>
      <c r="D435" s="10" t="s">
        <v>72</v>
      </c>
      <c r="E435" s="10">
        <v>11888</v>
      </c>
      <c r="F435" s="12" t="s">
        <v>84</v>
      </c>
      <c r="G435" s="12" t="s">
        <v>85</v>
      </c>
      <c r="H435" s="6" t="s">
        <v>86</v>
      </c>
      <c r="I435" s="2" t="s">
        <v>80</v>
      </c>
      <c r="J435" s="10" t="s">
        <v>432</v>
      </c>
      <c r="K435" s="10" t="s">
        <v>1255</v>
      </c>
      <c r="L435" s="10" t="s">
        <v>1278</v>
      </c>
      <c r="M435" s="10" t="s">
        <v>1279</v>
      </c>
      <c r="N435" s="14">
        <v>45014</v>
      </c>
      <c r="O435" s="11">
        <v>45382</v>
      </c>
      <c r="P435" s="2" t="s">
        <v>87</v>
      </c>
      <c r="Q435" s="4" t="s">
        <v>1948</v>
      </c>
      <c r="R435" s="2">
        <v>0</v>
      </c>
      <c r="S435" s="2">
        <v>0</v>
      </c>
      <c r="T435" s="5" t="s">
        <v>88</v>
      </c>
      <c r="U435" s="5" t="s">
        <v>88</v>
      </c>
      <c r="V435" s="5" t="s">
        <v>88</v>
      </c>
      <c r="W435" s="2" t="s">
        <v>83</v>
      </c>
      <c r="X435" s="5" t="s">
        <v>88</v>
      </c>
      <c r="Y435" s="6" t="s">
        <v>86</v>
      </c>
      <c r="Z435" s="3">
        <v>45016</v>
      </c>
      <c r="AA435" s="3">
        <v>45016</v>
      </c>
      <c r="AB435" t="s">
        <v>142</v>
      </c>
    </row>
    <row r="436" spans="1:28" x14ac:dyDescent="0.25">
      <c r="A436" s="2">
        <v>2023</v>
      </c>
      <c r="B436" s="3">
        <v>44927</v>
      </c>
      <c r="C436" s="3">
        <v>45016</v>
      </c>
      <c r="D436" s="10" t="s">
        <v>72</v>
      </c>
      <c r="E436" s="10">
        <v>542</v>
      </c>
      <c r="F436" s="12" t="s">
        <v>84</v>
      </c>
      <c r="G436" s="12" t="s">
        <v>85</v>
      </c>
      <c r="H436" s="6" t="s">
        <v>86</v>
      </c>
      <c r="I436" s="2" t="s">
        <v>80</v>
      </c>
      <c r="J436" s="10" t="s">
        <v>1280</v>
      </c>
      <c r="K436" s="10" t="s">
        <v>1281</v>
      </c>
      <c r="L436" s="10" t="s">
        <v>412</v>
      </c>
      <c r="M436" s="10" t="s">
        <v>1282</v>
      </c>
      <c r="N436" s="14">
        <v>45014</v>
      </c>
      <c r="O436" s="11">
        <v>45382</v>
      </c>
      <c r="P436" s="2" t="s">
        <v>87</v>
      </c>
      <c r="Q436" s="4" t="s">
        <v>1947</v>
      </c>
      <c r="R436" s="2">
        <v>0</v>
      </c>
      <c r="S436" s="2">
        <v>0</v>
      </c>
      <c r="T436" s="5" t="s">
        <v>88</v>
      </c>
      <c r="U436" s="5" t="s">
        <v>88</v>
      </c>
      <c r="V436" s="5" t="s">
        <v>88</v>
      </c>
      <c r="W436" s="2" t="s">
        <v>83</v>
      </c>
      <c r="X436" s="5" t="s">
        <v>88</v>
      </c>
      <c r="Y436" s="6" t="s">
        <v>86</v>
      </c>
      <c r="Z436" s="3">
        <v>45016</v>
      </c>
      <c r="AA436" s="3">
        <v>45016</v>
      </c>
      <c r="AB436" t="s">
        <v>142</v>
      </c>
    </row>
    <row r="437" spans="1:28" x14ac:dyDescent="0.25">
      <c r="A437" s="2">
        <v>2023</v>
      </c>
      <c r="B437" s="3">
        <v>44927</v>
      </c>
      <c r="C437" s="3">
        <v>45016</v>
      </c>
      <c r="D437" s="10" t="s">
        <v>72</v>
      </c>
      <c r="E437" s="10">
        <v>531</v>
      </c>
      <c r="F437" s="12" t="s">
        <v>84</v>
      </c>
      <c r="G437" s="12" t="s">
        <v>85</v>
      </c>
      <c r="H437" s="6" t="s">
        <v>86</v>
      </c>
      <c r="I437" s="2" t="s">
        <v>80</v>
      </c>
      <c r="J437" s="10" t="s">
        <v>1283</v>
      </c>
      <c r="K437" s="10" t="s">
        <v>1281</v>
      </c>
      <c r="L437" s="10" t="s">
        <v>99</v>
      </c>
      <c r="M437" s="10" t="s">
        <v>1284</v>
      </c>
      <c r="N437" s="14">
        <v>45014</v>
      </c>
      <c r="O437" s="11">
        <v>45382</v>
      </c>
      <c r="P437" s="2" t="s">
        <v>87</v>
      </c>
      <c r="Q437" s="4" t="s">
        <v>1946</v>
      </c>
      <c r="R437" s="2">
        <v>0</v>
      </c>
      <c r="S437" s="2">
        <v>0</v>
      </c>
      <c r="T437" s="5" t="s">
        <v>88</v>
      </c>
      <c r="U437" s="5" t="s">
        <v>88</v>
      </c>
      <c r="V437" s="5" t="s">
        <v>88</v>
      </c>
      <c r="W437" s="2" t="s">
        <v>83</v>
      </c>
      <c r="X437" s="5" t="s">
        <v>88</v>
      </c>
      <c r="Y437" s="6" t="s">
        <v>86</v>
      </c>
      <c r="Z437" s="3">
        <v>45016</v>
      </c>
      <c r="AA437" s="3">
        <v>45016</v>
      </c>
      <c r="AB437" t="s">
        <v>142</v>
      </c>
    </row>
    <row r="438" spans="1:28" x14ac:dyDescent="0.25">
      <c r="A438" s="2">
        <v>2023</v>
      </c>
      <c r="B438" s="3">
        <v>44927</v>
      </c>
      <c r="C438" s="3">
        <v>45016</v>
      </c>
      <c r="D438" s="10" t="s">
        <v>72</v>
      </c>
      <c r="E438" s="10">
        <v>11495</v>
      </c>
      <c r="F438" s="12" t="s">
        <v>84</v>
      </c>
      <c r="G438" s="12" t="s">
        <v>85</v>
      </c>
      <c r="H438" s="6" t="s">
        <v>86</v>
      </c>
      <c r="I438" s="2" t="s">
        <v>80</v>
      </c>
      <c r="J438" s="10" t="s">
        <v>240</v>
      </c>
      <c r="K438" s="10" t="s">
        <v>1281</v>
      </c>
      <c r="L438" s="10" t="s">
        <v>99</v>
      </c>
      <c r="M438" s="10" t="s">
        <v>1285</v>
      </c>
      <c r="N438" s="14">
        <v>45014</v>
      </c>
      <c r="O438" s="11">
        <v>45382</v>
      </c>
      <c r="P438" s="2" t="s">
        <v>87</v>
      </c>
      <c r="Q438" s="4" t="s">
        <v>1945</v>
      </c>
      <c r="R438" s="2">
        <v>0</v>
      </c>
      <c r="S438" s="2">
        <v>0</v>
      </c>
      <c r="T438" s="5" t="s">
        <v>88</v>
      </c>
      <c r="U438" s="5" t="s">
        <v>88</v>
      </c>
      <c r="V438" s="5" t="s">
        <v>88</v>
      </c>
      <c r="W438" s="2" t="s">
        <v>83</v>
      </c>
      <c r="X438" s="5" t="s">
        <v>88</v>
      </c>
      <c r="Y438" s="6" t="s">
        <v>86</v>
      </c>
      <c r="Z438" s="3">
        <v>45016</v>
      </c>
      <c r="AA438" s="3">
        <v>45016</v>
      </c>
      <c r="AB438" t="s">
        <v>142</v>
      </c>
    </row>
    <row r="439" spans="1:28" x14ac:dyDescent="0.25">
      <c r="A439" s="2">
        <v>2023</v>
      </c>
      <c r="B439" s="3">
        <v>44927</v>
      </c>
      <c r="C439" s="3">
        <v>45016</v>
      </c>
      <c r="D439" s="10" t="s">
        <v>72</v>
      </c>
      <c r="E439" s="10">
        <v>1793</v>
      </c>
      <c r="F439" s="12" t="s">
        <v>84</v>
      </c>
      <c r="G439" s="12" t="s">
        <v>85</v>
      </c>
      <c r="H439" s="6" t="s">
        <v>86</v>
      </c>
      <c r="I439" s="2" t="s">
        <v>80</v>
      </c>
      <c r="J439" s="10" t="s">
        <v>1286</v>
      </c>
      <c r="K439" s="10" t="s">
        <v>1287</v>
      </c>
      <c r="L439" s="10" t="s">
        <v>98</v>
      </c>
      <c r="M439" s="10" t="s">
        <v>1288</v>
      </c>
      <c r="N439" s="14">
        <v>44942</v>
      </c>
      <c r="O439" s="11">
        <v>45382</v>
      </c>
      <c r="P439" s="2" t="s">
        <v>87</v>
      </c>
      <c r="Q439" s="4" t="s">
        <v>1944</v>
      </c>
      <c r="R439" s="2">
        <v>0</v>
      </c>
      <c r="S439" s="2">
        <v>0</v>
      </c>
      <c r="T439" s="5" t="s">
        <v>88</v>
      </c>
      <c r="U439" s="5" t="s">
        <v>88</v>
      </c>
      <c r="V439" s="5" t="s">
        <v>88</v>
      </c>
      <c r="W439" s="2" t="s">
        <v>83</v>
      </c>
      <c r="X439" s="5" t="s">
        <v>88</v>
      </c>
      <c r="Y439" s="6" t="s">
        <v>86</v>
      </c>
      <c r="Z439" s="3">
        <v>45016</v>
      </c>
      <c r="AA439" s="3">
        <v>45016</v>
      </c>
      <c r="AB439" t="s">
        <v>142</v>
      </c>
    </row>
    <row r="440" spans="1:28" x14ac:dyDescent="0.25">
      <c r="A440" s="2">
        <v>2023</v>
      </c>
      <c r="B440" s="3">
        <v>44927</v>
      </c>
      <c r="C440" s="3">
        <v>45016</v>
      </c>
      <c r="D440" s="10" t="s">
        <v>72</v>
      </c>
      <c r="E440" s="10">
        <v>20393</v>
      </c>
      <c r="F440" s="12" t="s">
        <v>84</v>
      </c>
      <c r="G440" s="12" t="s">
        <v>85</v>
      </c>
      <c r="H440" s="6" t="s">
        <v>86</v>
      </c>
      <c r="I440" s="2" t="s">
        <v>80</v>
      </c>
      <c r="J440" s="10" t="s">
        <v>1289</v>
      </c>
      <c r="K440" s="10" t="s">
        <v>1287</v>
      </c>
      <c r="L440" s="10" t="s">
        <v>99</v>
      </c>
      <c r="M440" s="10" t="s">
        <v>1290</v>
      </c>
      <c r="N440" s="14">
        <v>44942</v>
      </c>
      <c r="O440" s="11">
        <v>45382</v>
      </c>
      <c r="P440" s="2" t="s">
        <v>87</v>
      </c>
      <c r="Q440" s="4" t="s">
        <v>1943</v>
      </c>
      <c r="R440" s="2">
        <v>0</v>
      </c>
      <c r="S440" s="2">
        <v>0</v>
      </c>
      <c r="T440" s="5" t="s">
        <v>88</v>
      </c>
      <c r="U440" s="5" t="s">
        <v>88</v>
      </c>
      <c r="V440" s="5" t="s">
        <v>88</v>
      </c>
      <c r="W440" s="2" t="s">
        <v>83</v>
      </c>
      <c r="X440" s="5" t="s">
        <v>88</v>
      </c>
      <c r="Y440" s="6" t="s">
        <v>86</v>
      </c>
      <c r="Z440" s="3">
        <v>45016</v>
      </c>
      <c r="AA440" s="3">
        <v>45016</v>
      </c>
      <c r="AB440" t="s">
        <v>142</v>
      </c>
    </row>
    <row r="441" spans="1:28" x14ac:dyDescent="0.25">
      <c r="A441" s="2">
        <v>2023</v>
      </c>
      <c r="B441" s="3">
        <v>44927</v>
      </c>
      <c r="C441" s="3">
        <v>45016</v>
      </c>
      <c r="D441" s="10" t="s">
        <v>72</v>
      </c>
      <c r="E441" s="10">
        <v>26819</v>
      </c>
      <c r="F441" s="12" t="s">
        <v>84</v>
      </c>
      <c r="G441" s="12" t="s">
        <v>85</v>
      </c>
      <c r="H441" s="6" t="s">
        <v>86</v>
      </c>
      <c r="I441" s="2" t="s">
        <v>80</v>
      </c>
      <c r="J441" s="10" t="s">
        <v>1291</v>
      </c>
      <c r="K441" s="10" t="s">
        <v>1292</v>
      </c>
      <c r="L441" s="10" t="s">
        <v>435</v>
      </c>
      <c r="M441" s="10" t="s">
        <v>1293</v>
      </c>
      <c r="N441" s="14">
        <v>44978</v>
      </c>
      <c r="O441" s="11">
        <v>45382</v>
      </c>
      <c r="P441" s="2" t="s">
        <v>87</v>
      </c>
      <c r="Q441" s="4" t="s">
        <v>1942</v>
      </c>
      <c r="R441" s="2">
        <v>0</v>
      </c>
      <c r="S441" s="2">
        <v>0</v>
      </c>
      <c r="T441" s="5" t="s">
        <v>88</v>
      </c>
      <c r="U441" s="5" t="s">
        <v>88</v>
      </c>
      <c r="V441" s="5" t="s">
        <v>88</v>
      </c>
      <c r="W441" s="2" t="s">
        <v>83</v>
      </c>
      <c r="X441" s="5" t="s">
        <v>88</v>
      </c>
      <c r="Y441" s="6" t="s">
        <v>86</v>
      </c>
      <c r="Z441" s="3">
        <v>45016</v>
      </c>
      <c r="AA441" s="3">
        <v>45016</v>
      </c>
      <c r="AB441" t="s">
        <v>142</v>
      </c>
    </row>
    <row r="442" spans="1:28" x14ac:dyDescent="0.25">
      <c r="A442" s="2">
        <v>2023</v>
      </c>
      <c r="B442" s="3">
        <v>44927</v>
      </c>
      <c r="C442" s="3">
        <v>45016</v>
      </c>
      <c r="D442" s="10" t="s">
        <v>72</v>
      </c>
      <c r="E442" s="10">
        <v>8109</v>
      </c>
      <c r="F442" s="12" t="s">
        <v>84</v>
      </c>
      <c r="G442" s="12" t="s">
        <v>85</v>
      </c>
      <c r="H442" s="6" t="s">
        <v>86</v>
      </c>
      <c r="I442" s="2" t="s">
        <v>80</v>
      </c>
      <c r="J442" s="10" t="s">
        <v>432</v>
      </c>
      <c r="K442" s="10" t="s">
        <v>527</v>
      </c>
      <c r="L442" s="10" t="s">
        <v>1294</v>
      </c>
      <c r="M442" s="10" t="s">
        <v>1295</v>
      </c>
      <c r="N442" s="14">
        <v>45014</v>
      </c>
      <c r="O442" s="11">
        <v>45382</v>
      </c>
      <c r="P442" s="2" t="s">
        <v>87</v>
      </c>
      <c r="Q442" s="4" t="s">
        <v>1941</v>
      </c>
      <c r="R442" s="2">
        <v>0</v>
      </c>
      <c r="S442" s="2">
        <v>0</v>
      </c>
      <c r="T442" s="5" t="s">
        <v>88</v>
      </c>
      <c r="U442" s="5" t="s">
        <v>88</v>
      </c>
      <c r="V442" s="5" t="s">
        <v>88</v>
      </c>
      <c r="W442" s="2" t="s">
        <v>83</v>
      </c>
      <c r="X442" s="5" t="s">
        <v>88</v>
      </c>
      <c r="Y442" s="6" t="s">
        <v>86</v>
      </c>
      <c r="Z442" s="3">
        <v>45016</v>
      </c>
      <c r="AA442" s="3">
        <v>45016</v>
      </c>
      <c r="AB442" t="s">
        <v>142</v>
      </c>
    </row>
    <row r="443" spans="1:28" x14ac:dyDescent="0.25">
      <c r="A443" s="2">
        <v>2023</v>
      </c>
      <c r="B443" s="3">
        <v>44927</v>
      </c>
      <c r="C443" s="3">
        <v>45016</v>
      </c>
      <c r="D443" s="10" t="s">
        <v>72</v>
      </c>
      <c r="E443" s="10">
        <v>26980</v>
      </c>
      <c r="F443" s="12" t="s">
        <v>84</v>
      </c>
      <c r="G443" s="12" t="s">
        <v>85</v>
      </c>
      <c r="H443" s="6" t="s">
        <v>86</v>
      </c>
      <c r="I443" s="2" t="s">
        <v>80</v>
      </c>
      <c r="J443" s="10" t="s">
        <v>1296</v>
      </c>
      <c r="K443" s="10" t="s">
        <v>527</v>
      </c>
      <c r="L443" s="10" t="s">
        <v>1297</v>
      </c>
      <c r="M443" s="10" t="s">
        <v>1298</v>
      </c>
      <c r="N443" s="14">
        <v>44978</v>
      </c>
      <c r="O443" s="11">
        <v>45382</v>
      </c>
      <c r="P443" s="2" t="s">
        <v>87</v>
      </c>
      <c r="Q443" s="4" t="s">
        <v>1940</v>
      </c>
      <c r="R443" s="2">
        <v>0</v>
      </c>
      <c r="S443" s="2">
        <v>0</v>
      </c>
      <c r="T443" s="5" t="s">
        <v>88</v>
      </c>
      <c r="U443" s="5" t="s">
        <v>88</v>
      </c>
      <c r="V443" s="5" t="s">
        <v>88</v>
      </c>
      <c r="W443" s="2" t="s">
        <v>83</v>
      </c>
      <c r="X443" s="5" t="s">
        <v>88</v>
      </c>
      <c r="Y443" s="6" t="s">
        <v>86</v>
      </c>
      <c r="Z443" s="3">
        <v>45016</v>
      </c>
      <c r="AA443" s="3">
        <v>45016</v>
      </c>
      <c r="AB443" t="s">
        <v>142</v>
      </c>
    </row>
    <row r="444" spans="1:28" x14ac:dyDescent="0.25">
      <c r="A444" s="2">
        <v>2023</v>
      </c>
      <c r="B444" s="3">
        <v>44927</v>
      </c>
      <c r="C444" s="3">
        <v>45016</v>
      </c>
      <c r="D444" s="10" t="s">
        <v>72</v>
      </c>
      <c r="E444" s="10">
        <v>27319</v>
      </c>
      <c r="F444" s="12" t="s">
        <v>84</v>
      </c>
      <c r="G444" s="12" t="s">
        <v>85</v>
      </c>
      <c r="H444" s="6" t="s">
        <v>86</v>
      </c>
      <c r="I444" s="2" t="s">
        <v>80</v>
      </c>
      <c r="J444" s="10" t="s">
        <v>364</v>
      </c>
      <c r="K444" s="10" t="s">
        <v>527</v>
      </c>
      <c r="L444" s="10" t="s">
        <v>325</v>
      </c>
      <c r="M444" s="10" t="s">
        <v>1299</v>
      </c>
      <c r="N444" s="14">
        <v>44978</v>
      </c>
      <c r="O444" s="11">
        <v>45382</v>
      </c>
      <c r="P444" s="2" t="s">
        <v>87</v>
      </c>
      <c r="Q444" s="4" t="s">
        <v>1939</v>
      </c>
      <c r="R444" s="2">
        <v>0</v>
      </c>
      <c r="S444" s="2">
        <v>0</v>
      </c>
      <c r="T444" s="5" t="s">
        <v>88</v>
      </c>
      <c r="U444" s="5" t="s">
        <v>88</v>
      </c>
      <c r="V444" s="5" t="s">
        <v>88</v>
      </c>
      <c r="W444" s="2" t="s">
        <v>83</v>
      </c>
      <c r="X444" s="5" t="s">
        <v>88</v>
      </c>
      <c r="Y444" s="6" t="s">
        <v>86</v>
      </c>
      <c r="Z444" s="3">
        <v>45016</v>
      </c>
      <c r="AA444" s="3">
        <v>45016</v>
      </c>
      <c r="AB444" t="s">
        <v>142</v>
      </c>
    </row>
    <row r="445" spans="1:28" x14ac:dyDescent="0.25">
      <c r="A445" s="2">
        <v>2023</v>
      </c>
      <c r="B445" s="3">
        <v>44927</v>
      </c>
      <c r="C445" s="3">
        <v>45016</v>
      </c>
      <c r="D445" s="10" t="s">
        <v>72</v>
      </c>
      <c r="E445" s="10">
        <v>22721</v>
      </c>
      <c r="F445" s="12" t="s">
        <v>84</v>
      </c>
      <c r="G445" s="12" t="s">
        <v>85</v>
      </c>
      <c r="H445" s="6" t="s">
        <v>86</v>
      </c>
      <c r="I445" s="2" t="s">
        <v>80</v>
      </c>
      <c r="J445" s="10" t="s">
        <v>1300</v>
      </c>
      <c r="K445" s="10" t="s">
        <v>527</v>
      </c>
      <c r="L445" s="10" t="s">
        <v>1301</v>
      </c>
      <c r="M445" s="10" t="s">
        <v>1302</v>
      </c>
      <c r="N445" s="14">
        <v>44978</v>
      </c>
      <c r="O445" s="11">
        <v>45382</v>
      </c>
      <c r="P445" s="2" t="s">
        <v>87</v>
      </c>
      <c r="Q445" s="4" t="s">
        <v>1938</v>
      </c>
      <c r="R445" s="2">
        <v>0</v>
      </c>
      <c r="S445" s="2">
        <v>0</v>
      </c>
      <c r="T445" s="5" t="s">
        <v>88</v>
      </c>
      <c r="U445" s="5" t="s">
        <v>88</v>
      </c>
      <c r="V445" s="5" t="s">
        <v>88</v>
      </c>
      <c r="W445" s="2" t="s">
        <v>83</v>
      </c>
      <c r="X445" s="5" t="s">
        <v>88</v>
      </c>
      <c r="Y445" s="6" t="s">
        <v>86</v>
      </c>
      <c r="Z445" s="3">
        <v>45016</v>
      </c>
      <c r="AA445" s="3">
        <v>45016</v>
      </c>
      <c r="AB445" t="s">
        <v>142</v>
      </c>
    </row>
    <row r="446" spans="1:28" x14ac:dyDescent="0.25">
      <c r="A446" s="2">
        <v>2023</v>
      </c>
      <c r="B446" s="3">
        <v>44927</v>
      </c>
      <c r="C446" s="3">
        <v>45016</v>
      </c>
      <c r="D446" s="10" t="s">
        <v>72</v>
      </c>
      <c r="E446" s="10">
        <v>24280</v>
      </c>
      <c r="F446" s="12" t="s">
        <v>84</v>
      </c>
      <c r="G446" s="12" t="s">
        <v>85</v>
      </c>
      <c r="H446" s="6" t="s">
        <v>86</v>
      </c>
      <c r="I446" s="2" t="s">
        <v>80</v>
      </c>
      <c r="J446" s="10" t="s">
        <v>1303</v>
      </c>
      <c r="K446" s="10" t="s">
        <v>527</v>
      </c>
      <c r="L446" s="10" t="s">
        <v>483</v>
      </c>
      <c r="M446" s="10" t="s">
        <v>1304</v>
      </c>
      <c r="N446" s="14">
        <v>45014</v>
      </c>
      <c r="O446" s="11">
        <v>45382</v>
      </c>
      <c r="P446" s="2" t="s">
        <v>87</v>
      </c>
      <c r="Q446" s="4" t="s">
        <v>1937</v>
      </c>
      <c r="R446" s="2">
        <v>0</v>
      </c>
      <c r="S446" s="2">
        <v>0</v>
      </c>
      <c r="T446" s="5" t="s">
        <v>88</v>
      </c>
      <c r="U446" s="5" t="s">
        <v>88</v>
      </c>
      <c r="V446" s="5" t="s">
        <v>88</v>
      </c>
      <c r="W446" s="2" t="s">
        <v>83</v>
      </c>
      <c r="X446" s="5" t="s">
        <v>88</v>
      </c>
      <c r="Y446" s="6" t="s">
        <v>86</v>
      </c>
      <c r="Z446" s="3">
        <v>45016</v>
      </c>
      <c r="AA446" s="3">
        <v>45016</v>
      </c>
      <c r="AB446" t="s">
        <v>142</v>
      </c>
    </row>
    <row r="447" spans="1:28" x14ac:dyDescent="0.25">
      <c r="A447" s="2">
        <v>2023</v>
      </c>
      <c r="B447" s="3">
        <v>44927</v>
      </c>
      <c r="C447" s="3">
        <v>45016</v>
      </c>
      <c r="D447" s="10" t="s">
        <v>72</v>
      </c>
      <c r="E447" s="10">
        <v>1962</v>
      </c>
      <c r="F447" s="12" t="s">
        <v>84</v>
      </c>
      <c r="G447" s="12" t="s">
        <v>85</v>
      </c>
      <c r="H447" s="6" t="s">
        <v>86</v>
      </c>
      <c r="I447" s="2" t="s">
        <v>80</v>
      </c>
      <c r="J447" s="10" t="s">
        <v>686</v>
      </c>
      <c r="K447" s="10" t="s">
        <v>527</v>
      </c>
      <c r="L447" s="10" t="s">
        <v>370</v>
      </c>
      <c r="M447" s="10" t="s">
        <v>1306</v>
      </c>
      <c r="N447" s="14">
        <v>44946</v>
      </c>
      <c r="O447" s="11">
        <v>45382</v>
      </c>
      <c r="P447" s="2" t="s">
        <v>87</v>
      </c>
      <c r="Q447" s="4" t="s">
        <v>1936</v>
      </c>
      <c r="R447" s="2">
        <v>0</v>
      </c>
      <c r="S447" s="2">
        <v>0</v>
      </c>
      <c r="T447" s="5" t="s">
        <v>88</v>
      </c>
      <c r="U447" s="5" t="s">
        <v>88</v>
      </c>
      <c r="V447" s="5" t="s">
        <v>88</v>
      </c>
      <c r="W447" s="2" t="s">
        <v>83</v>
      </c>
      <c r="X447" s="5" t="s">
        <v>88</v>
      </c>
      <c r="Y447" s="6" t="s">
        <v>86</v>
      </c>
      <c r="Z447" s="3">
        <v>45016</v>
      </c>
      <c r="AA447" s="3">
        <v>45016</v>
      </c>
      <c r="AB447" t="s">
        <v>142</v>
      </c>
    </row>
    <row r="448" spans="1:28" x14ac:dyDescent="0.25">
      <c r="A448" s="2">
        <v>2023</v>
      </c>
      <c r="B448" s="3">
        <v>44927</v>
      </c>
      <c r="C448" s="3">
        <v>45016</v>
      </c>
      <c r="D448" s="10" t="s">
        <v>72</v>
      </c>
      <c r="E448" s="10">
        <v>18381</v>
      </c>
      <c r="F448" s="12" t="s">
        <v>84</v>
      </c>
      <c r="G448" s="12" t="s">
        <v>85</v>
      </c>
      <c r="H448" s="6" t="s">
        <v>86</v>
      </c>
      <c r="I448" s="2" t="s">
        <v>80</v>
      </c>
      <c r="J448" s="10" t="s">
        <v>1307</v>
      </c>
      <c r="K448" s="10" t="s">
        <v>527</v>
      </c>
      <c r="L448" s="10" t="s">
        <v>128</v>
      </c>
      <c r="M448" s="10" t="s">
        <v>1308</v>
      </c>
      <c r="N448" s="14">
        <v>44978</v>
      </c>
      <c r="O448" s="11">
        <v>45382</v>
      </c>
      <c r="P448" s="2" t="s">
        <v>87</v>
      </c>
      <c r="Q448" s="4" t="s">
        <v>1935</v>
      </c>
      <c r="R448" s="2">
        <v>0</v>
      </c>
      <c r="S448" s="2">
        <v>0</v>
      </c>
      <c r="T448" s="5" t="s">
        <v>88</v>
      </c>
      <c r="U448" s="5" t="s">
        <v>88</v>
      </c>
      <c r="V448" s="5" t="s">
        <v>88</v>
      </c>
      <c r="W448" s="2" t="s">
        <v>83</v>
      </c>
      <c r="X448" s="5" t="s">
        <v>88</v>
      </c>
      <c r="Y448" s="6" t="s">
        <v>86</v>
      </c>
      <c r="Z448" s="3">
        <v>45016</v>
      </c>
      <c r="AA448" s="3">
        <v>45016</v>
      </c>
      <c r="AB448" t="s">
        <v>142</v>
      </c>
    </row>
    <row r="449" spans="1:28" x14ac:dyDescent="0.25">
      <c r="A449" s="2">
        <v>2023</v>
      </c>
      <c r="B449" s="3">
        <v>44927</v>
      </c>
      <c r="C449" s="3">
        <v>45016</v>
      </c>
      <c r="D449" s="10" t="s">
        <v>72</v>
      </c>
      <c r="E449" s="10">
        <v>3586</v>
      </c>
      <c r="F449" s="12" t="s">
        <v>84</v>
      </c>
      <c r="G449" s="12" t="s">
        <v>85</v>
      </c>
      <c r="H449" s="6" t="s">
        <v>86</v>
      </c>
      <c r="I449" s="2" t="s">
        <v>80</v>
      </c>
      <c r="J449" s="10" t="s">
        <v>1309</v>
      </c>
      <c r="K449" s="10" t="s">
        <v>527</v>
      </c>
      <c r="L449" s="10" t="s">
        <v>1310</v>
      </c>
      <c r="M449" s="10" t="s">
        <v>1311</v>
      </c>
      <c r="N449" s="14">
        <v>44978</v>
      </c>
      <c r="O449" s="11">
        <v>45382</v>
      </c>
      <c r="P449" s="2" t="s">
        <v>87</v>
      </c>
      <c r="Q449" s="4" t="s">
        <v>1934</v>
      </c>
      <c r="R449" s="2">
        <v>0</v>
      </c>
      <c r="S449" s="2">
        <v>0</v>
      </c>
      <c r="T449" s="5" t="s">
        <v>88</v>
      </c>
      <c r="U449" s="5" t="s">
        <v>88</v>
      </c>
      <c r="V449" s="5" t="s">
        <v>88</v>
      </c>
      <c r="W449" s="2" t="s">
        <v>83</v>
      </c>
      <c r="X449" s="5" t="s">
        <v>88</v>
      </c>
      <c r="Y449" s="6" t="s">
        <v>86</v>
      </c>
      <c r="Z449" s="3">
        <v>45016</v>
      </c>
      <c r="AA449" s="3">
        <v>45016</v>
      </c>
      <c r="AB449" t="s">
        <v>142</v>
      </c>
    </row>
    <row r="450" spans="1:28" x14ac:dyDescent="0.25">
      <c r="A450" s="2">
        <v>2023</v>
      </c>
      <c r="B450" s="3">
        <v>44927</v>
      </c>
      <c r="C450" s="3">
        <v>45016</v>
      </c>
      <c r="D450" s="10" t="s">
        <v>72</v>
      </c>
      <c r="E450" s="10">
        <v>25936</v>
      </c>
      <c r="F450" s="12" t="s">
        <v>84</v>
      </c>
      <c r="G450" s="12" t="s">
        <v>85</v>
      </c>
      <c r="H450" s="6" t="s">
        <v>86</v>
      </c>
      <c r="I450" s="2" t="s">
        <v>80</v>
      </c>
      <c r="J450" s="10" t="s">
        <v>1312</v>
      </c>
      <c r="K450" s="10" t="s">
        <v>527</v>
      </c>
      <c r="L450" s="10" t="s">
        <v>98</v>
      </c>
      <c r="M450" s="10" t="s">
        <v>1313</v>
      </c>
      <c r="N450" s="14">
        <v>45014</v>
      </c>
      <c r="O450" s="11">
        <v>45382</v>
      </c>
      <c r="P450" s="2" t="s">
        <v>87</v>
      </c>
      <c r="Q450" s="4" t="s">
        <v>1933</v>
      </c>
      <c r="R450" s="2">
        <v>0</v>
      </c>
      <c r="S450" s="2">
        <v>0</v>
      </c>
      <c r="T450" s="5" t="s">
        <v>88</v>
      </c>
      <c r="U450" s="5" t="s">
        <v>88</v>
      </c>
      <c r="V450" s="5" t="s">
        <v>88</v>
      </c>
      <c r="W450" s="2" t="s">
        <v>83</v>
      </c>
      <c r="X450" s="5" t="s">
        <v>88</v>
      </c>
      <c r="Y450" s="6" t="s">
        <v>86</v>
      </c>
      <c r="Z450" s="3">
        <v>45016</v>
      </c>
      <c r="AA450" s="3">
        <v>45016</v>
      </c>
      <c r="AB450" t="s">
        <v>142</v>
      </c>
    </row>
    <row r="451" spans="1:28" x14ac:dyDescent="0.25">
      <c r="A451" s="2">
        <v>2023</v>
      </c>
      <c r="B451" s="3">
        <v>44927</v>
      </c>
      <c r="C451" s="3">
        <v>45016</v>
      </c>
      <c r="D451" s="10" t="s">
        <v>72</v>
      </c>
      <c r="E451" s="10">
        <v>16361</v>
      </c>
      <c r="F451" s="12" t="s">
        <v>84</v>
      </c>
      <c r="G451" s="12" t="s">
        <v>85</v>
      </c>
      <c r="H451" s="6" t="s">
        <v>86</v>
      </c>
      <c r="I451" s="2" t="s">
        <v>80</v>
      </c>
      <c r="J451" s="10" t="s">
        <v>1314</v>
      </c>
      <c r="K451" s="10" t="s">
        <v>527</v>
      </c>
      <c r="L451" s="10" t="s">
        <v>98</v>
      </c>
      <c r="M451" s="10" t="s">
        <v>1315</v>
      </c>
      <c r="N451" s="14">
        <v>45014</v>
      </c>
      <c r="O451" s="11">
        <v>45382</v>
      </c>
      <c r="P451" s="2" t="s">
        <v>87</v>
      </c>
      <c r="Q451" s="4" t="s">
        <v>1932</v>
      </c>
      <c r="R451" s="2">
        <v>0</v>
      </c>
      <c r="S451" s="2">
        <v>0</v>
      </c>
      <c r="T451" s="5" t="s">
        <v>88</v>
      </c>
      <c r="U451" s="5" t="s">
        <v>88</v>
      </c>
      <c r="V451" s="5" t="s">
        <v>88</v>
      </c>
      <c r="W451" s="2" t="s">
        <v>83</v>
      </c>
      <c r="X451" s="5" t="s">
        <v>88</v>
      </c>
      <c r="Y451" s="6" t="s">
        <v>86</v>
      </c>
      <c r="Z451" s="3">
        <v>45016</v>
      </c>
      <c r="AA451" s="3">
        <v>45016</v>
      </c>
      <c r="AB451" t="s">
        <v>142</v>
      </c>
    </row>
    <row r="452" spans="1:28" x14ac:dyDescent="0.25">
      <c r="A452" s="2">
        <v>2023</v>
      </c>
      <c r="B452" s="3">
        <v>44927</v>
      </c>
      <c r="C452" s="3">
        <v>45016</v>
      </c>
      <c r="D452" s="10" t="s">
        <v>72</v>
      </c>
      <c r="E452" s="10">
        <v>4400</v>
      </c>
      <c r="F452" s="12" t="s">
        <v>84</v>
      </c>
      <c r="G452" s="12" t="s">
        <v>85</v>
      </c>
      <c r="H452" s="6" t="s">
        <v>86</v>
      </c>
      <c r="I452" s="2" t="s">
        <v>80</v>
      </c>
      <c r="J452" s="10" t="s">
        <v>379</v>
      </c>
      <c r="K452" s="10" t="s">
        <v>527</v>
      </c>
      <c r="L452" s="10" t="s">
        <v>98</v>
      </c>
      <c r="M452" s="10" t="s">
        <v>1316</v>
      </c>
      <c r="N452" s="14">
        <v>45014</v>
      </c>
      <c r="O452" s="11">
        <v>45382</v>
      </c>
      <c r="P452" s="2" t="s">
        <v>87</v>
      </c>
      <c r="Q452" s="4" t="s">
        <v>1931</v>
      </c>
      <c r="R452" s="2">
        <v>0</v>
      </c>
      <c r="S452" s="2">
        <v>0</v>
      </c>
      <c r="T452" s="5" t="s">
        <v>88</v>
      </c>
      <c r="U452" s="5" t="s">
        <v>88</v>
      </c>
      <c r="V452" s="5" t="s">
        <v>88</v>
      </c>
      <c r="W452" s="2" t="s">
        <v>83</v>
      </c>
      <c r="X452" s="5" t="s">
        <v>88</v>
      </c>
      <c r="Y452" s="6" t="s">
        <v>86</v>
      </c>
      <c r="Z452" s="3">
        <v>45016</v>
      </c>
      <c r="AA452" s="3">
        <v>45016</v>
      </c>
      <c r="AB452" t="s">
        <v>142</v>
      </c>
    </row>
    <row r="453" spans="1:28" x14ac:dyDescent="0.25">
      <c r="A453" s="2">
        <v>2023</v>
      </c>
      <c r="B453" s="3">
        <v>44927</v>
      </c>
      <c r="C453" s="3">
        <v>45016</v>
      </c>
      <c r="D453" s="10" t="s">
        <v>72</v>
      </c>
      <c r="E453" s="10">
        <v>14703</v>
      </c>
      <c r="F453" s="12" t="s">
        <v>84</v>
      </c>
      <c r="G453" s="12" t="s">
        <v>85</v>
      </c>
      <c r="H453" s="6" t="s">
        <v>86</v>
      </c>
      <c r="I453" s="2" t="s">
        <v>80</v>
      </c>
      <c r="J453" s="10" t="s">
        <v>233</v>
      </c>
      <c r="K453" s="10" t="s">
        <v>527</v>
      </c>
      <c r="L453" s="10" t="s">
        <v>99</v>
      </c>
      <c r="M453" s="10" t="s">
        <v>1317</v>
      </c>
      <c r="N453" s="14">
        <v>44944</v>
      </c>
      <c r="O453" s="11">
        <v>45382</v>
      </c>
      <c r="P453" s="2" t="s">
        <v>87</v>
      </c>
      <c r="Q453" s="4" t="s">
        <v>1930</v>
      </c>
      <c r="R453" s="2">
        <v>0</v>
      </c>
      <c r="S453" s="2">
        <v>0</v>
      </c>
      <c r="T453" s="5" t="s">
        <v>88</v>
      </c>
      <c r="U453" s="5" t="s">
        <v>88</v>
      </c>
      <c r="V453" s="5" t="s">
        <v>88</v>
      </c>
      <c r="W453" s="2" t="s">
        <v>83</v>
      </c>
      <c r="X453" s="5" t="s">
        <v>88</v>
      </c>
      <c r="Y453" s="6" t="s">
        <v>86</v>
      </c>
      <c r="Z453" s="3">
        <v>45016</v>
      </c>
      <c r="AA453" s="3">
        <v>45016</v>
      </c>
      <c r="AB453" t="s">
        <v>142</v>
      </c>
    </row>
    <row r="454" spans="1:28" x14ac:dyDescent="0.25">
      <c r="A454" s="2">
        <v>2023</v>
      </c>
      <c r="B454" s="3">
        <v>44927</v>
      </c>
      <c r="C454" s="3">
        <v>45016</v>
      </c>
      <c r="D454" s="10" t="s">
        <v>72</v>
      </c>
      <c r="E454" s="10">
        <v>27656</v>
      </c>
      <c r="F454" s="12" t="s">
        <v>84</v>
      </c>
      <c r="G454" s="12" t="s">
        <v>85</v>
      </c>
      <c r="H454" s="6" t="s">
        <v>86</v>
      </c>
      <c r="I454" s="2" t="s">
        <v>80</v>
      </c>
      <c r="J454" s="10" t="s">
        <v>1318</v>
      </c>
      <c r="K454" s="10" t="s">
        <v>527</v>
      </c>
      <c r="L454" s="10" t="s">
        <v>1319</v>
      </c>
      <c r="M454" s="10" t="s">
        <v>1320</v>
      </c>
      <c r="N454" s="14">
        <v>44953</v>
      </c>
      <c r="O454" s="11">
        <v>45382</v>
      </c>
      <c r="P454" s="2" t="s">
        <v>87</v>
      </c>
      <c r="Q454" s="4" t="s">
        <v>1929</v>
      </c>
      <c r="R454" s="2">
        <v>0</v>
      </c>
      <c r="S454" s="2">
        <v>0</v>
      </c>
      <c r="T454" s="5" t="s">
        <v>88</v>
      </c>
      <c r="U454" s="5" t="s">
        <v>88</v>
      </c>
      <c r="V454" s="5" t="s">
        <v>88</v>
      </c>
      <c r="W454" s="2" t="s">
        <v>83</v>
      </c>
      <c r="X454" s="5" t="s">
        <v>88</v>
      </c>
      <c r="Y454" s="6" t="s">
        <v>86</v>
      </c>
      <c r="Z454" s="3">
        <v>45016</v>
      </c>
      <c r="AA454" s="3">
        <v>45016</v>
      </c>
      <c r="AB454" t="s">
        <v>142</v>
      </c>
    </row>
    <row r="455" spans="1:28" x14ac:dyDescent="0.25">
      <c r="A455" s="2">
        <v>2023</v>
      </c>
      <c r="B455" s="3">
        <v>44927</v>
      </c>
      <c r="C455" s="3">
        <v>45016</v>
      </c>
      <c r="D455" s="10" t="s">
        <v>72</v>
      </c>
      <c r="E455" s="10">
        <v>12373</v>
      </c>
      <c r="F455" s="12" t="s">
        <v>84</v>
      </c>
      <c r="G455" s="12" t="s">
        <v>85</v>
      </c>
      <c r="H455" s="6" t="s">
        <v>86</v>
      </c>
      <c r="I455" s="2" t="s">
        <v>80</v>
      </c>
      <c r="J455" s="10" t="s">
        <v>1321</v>
      </c>
      <c r="K455" s="10" t="s">
        <v>527</v>
      </c>
      <c r="L455" s="10" t="s">
        <v>1322</v>
      </c>
      <c r="M455" s="10" t="s">
        <v>1323</v>
      </c>
      <c r="N455" s="14">
        <v>44978</v>
      </c>
      <c r="O455" s="11">
        <v>45382</v>
      </c>
      <c r="P455" s="2" t="s">
        <v>87</v>
      </c>
      <c r="Q455" s="4" t="s">
        <v>1928</v>
      </c>
      <c r="R455" s="2">
        <v>0</v>
      </c>
      <c r="S455" s="2">
        <v>0</v>
      </c>
      <c r="T455" s="5" t="s">
        <v>88</v>
      </c>
      <c r="U455" s="5" t="s">
        <v>88</v>
      </c>
      <c r="V455" s="5" t="s">
        <v>88</v>
      </c>
      <c r="W455" s="2" t="s">
        <v>83</v>
      </c>
      <c r="X455" s="5" t="s">
        <v>88</v>
      </c>
      <c r="Y455" s="6" t="s">
        <v>86</v>
      </c>
      <c r="Z455" s="3">
        <v>45016</v>
      </c>
      <c r="AA455" s="3">
        <v>45016</v>
      </c>
      <c r="AB455" t="s">
        <v>142</v>
      </c>
    </row>
    <row r="456" spans="1:28" x14ac:dyDescent="0.25">
      <c r="A456" s="2">
        <v>2023</v>
      </c>
      <c r="B456" s="3">
        <v>44927</v>
      </c>
      <c r="C456" s="3">
        <v>45016</v>
      </c>
      <c r="D456" s="10" t="s">
        <v>72</v>
      </c>
      <c r="E456" s="10">
        <v>117</v>
      </c>
      <c r="F456" s="12" t="s">
        <v>84</v>
      </c>
      <c r="G456" s="12" t="s">
        <v>85</v>
      </c>
      <c r="H456" s="6" t="s">
        <v>86</v>
      </c>
      <c r="I456" s="2" t="s">
        <v>80</v>
      </c>
      <c r="J456" s="10" t="s">
        <v>1324</v>
      </c>
      <c r="K456" s="10" t="s">
        <v>1305</v>
      </c>
      <c r="L456" s="10" t="s">
        <v>1325</v>
      </c>
      <c r="M456" s="10" t="s">
        <v>1326</v>
      </c>
      <c r="N456" s="15">
        <v>44995</v>
      </c>
      <c r="O456" s="11">
        <v>45382</v>
      </c>
      <c r="P456" s="2" t="s">
        <v>87</v>
      </c>
      <c r="Q456" s="4" t="s">
        <v>1927</v>
      </c>
      <c r="R456" s="2">
        <v>0</v>
      </c>
      <c r="S456" s="2">
        <v>0</v>
      </c>
      <c r="T456" s="5" t="s">
        <v>88</v>
      </c>
      <c r="U456" s="5" t="s">
        <v>88</v>
      </c>
      <c r="V456" s="5" t="s">
        <v>88</v>
      </c>
      <c r="W456" s="2" t="s">
        <v>83</v>
      </c>
      <c r="X456" s="5" t="s">
        <v>88</v>
      </c>
      <c r="Y456" s="6" t="s">
        <v>86</v>
      </c>
      <c r="Z456" s="3">
        <v>45016</v>
      </c>
      <c r="AA456" s="3">
        <v>45016</v>
      </c>
      <c r="AB456" t="s">
        <v>142</v>
      </c>
    </row>
    <row r="457" spans="1:28" x14ac:dyDescent="0.25">
      <c r="A457" s="2">
        <v>2023</v>
      </c>
      <c r="B457" s="3">
        <v>44927</v>
      </c>
      <c r="C457" s="3">
        <v>45016</v>
      </c>
      <c r="D457" s="10" t="s">
        <v>72</v>
      </c>
      <c r="E457" s="10">
        <v>23055</v>
      </c>
      <c r="F457" s="12" t="s">
        <v>84</v>
      </c>
      <c r="G457" s="12" t="s">
        <v>85</v>
      </c>
      <c r="H457" s="6" t="s">
        <v>86</v>
      </c>
      <c r="I457" s="2" t="s">
        <v>80</v>
      </c>
      <c r="J457" s="10" t="s">
        <v>1327</v>
      </c>
      <c r="K457" s="10" t="s">
        <v>1328</v>
      </c>
      <c r="L457" s="10" t="s">
        <v>717</v>
      </c>
      <c r="M457" s="10" t="s">
        <v>1329</v>
      </c>
      <c r="N457" s="14">
        <v>44978</v>
      </c>
      <c r="O457" s="11">
        <v>45382</v>
      </c>
      <c r="P457" s="2" t="s">
        <v>87</v>
      </c>
      <c r="Q457" s="4" t="s">
        <v>1926</v>
      </c>
      <c r="R457" s="2">
        <v>0</v>
      </c>
      <c r="S457" s="2">
        <v>0</v>
      </c>
      <c r="T457" s="5" t="s">
        <v>88</v>
      </c>
      <c r="U457" s="5" t="s">
        <v>88</v>
      </c>
      <c r="V457" s="5" t="s">
        <v>88</v>
      </c>
      <c r="W457" s="2" t="s">
        <v>83</v>
      </c>
      <c r="X457" s="5" t="s">
        <v>88</v>
      </c>
      <c r="Y457" s="6" t="s">
        <v>86</v>
      </c>
      <c r="Z457" s="3">
        <v>45016</v>
      </c>
      <c r="AA457" s="3">
        <v>45016</v>
      </c>
      <c r="AB457" t="s">
        <v>142</v>
      </c>
    </row>
    <row r="458" spans="1:28" x14ac:dyDescent="0.25">
      <c r="A458" s="2">
        <v>2023</v>
      </c>
      <c r="B458" s="3">
        <v>44927</v>
      </c>
      <c r="C458" s="3">
        <v>45016</v>
      </c>
      <c r="D458" s="10" t="s">
        <v>72</v>
      </c>
      <c r="E458" s="10">
        <v>13292</v>
      </c>
      <c r="F458" s="12" t="s">
        <v>84</v>
      </c>
      <c r="G458" s="12" t="s">
        <v>85</v>
      </c>
      <c r="H458" s="6" t="s">
        <v>86</v>
      </c>
      <c r="I458" s="2" t="s">
        <v>80</v>
      </c>
      <c r="J458" s="10" t="s">
        <v>508</v>
      </c>
      <c r="K458" s="10" t="s">
        <v>1330</v>
      </c>
      <c r="L458" s="10" t="s">
        <v>370</v>
      </c>
      <c r="M458" s="10" t="s">
        <v>1331</v>
      </c>
      <c r="N458" s="14">
        <v>45014</v>
      </c>
      <c r="O458" s="11">
        <v>45382</v>
      </c>
      <c r="P458" s="2" t="s">
        <v>87</v>
      </c>
      <c r="Q458" s="4" t="s">
        <v>1925</v>
      </c>
      <c r="R458" s="2">
        <v>0</v>
      </c>
      <c r="S458" s="2">
        <v>0</v>
      </c>
      <c r="T458" s="5" t="s">
        <v>88</v>
      </c>
      <c r="U458" s="5" t="s">
        <v>88</v>
      </c>
      <c r="V458" s="5" t="s">
        <v>88</v>
      </c>
      <c r="W458" s="2" t="s">
        <v>83</v>
      </c>
      <c r="X458" s="5" t="s">
        <v>88</v>
      </c>
      <c r="Y458" s="6" t="s">
        <v>86</v>
      </c>
      <c r="Z458" s="3">
        <v>45016</v>
      </c>
      <c r="AA458" s="3">
        <v>45016</v>
      </c>
      <c r="AB458" t="s">
        <v>142</v>
      </c>
    </row>
    <row r="459" spans="1:28" x14ac:dyDescent="0.25">
      <c r="A459" s="2">
        <v>2023</v>
      </c>
      <c r="B459" s="3">
        <v>44927</v>
      </c>
      <c r="C459" s="3">
        <v>45016</v>
      </c>
      <c r="D459" s="10" t="s">
        <v>72</v>
      </c>
      <c r="E459" s="10">
        <v>12397</v>
      </c>
      <c r="F459" s="12" t="s">
        <v>84</v>
      </c>
      <c r="G459" s="12" t="s">
        <v>85</v>
      </c>
      <c r="H459" s="6" t="s">
        <v>86</v>
      </c>
      <c r="I459" s="2" t="s">
        <v>80</v>
      </c>
      <c r="J459" s="10" t="s">
        <v>1332</v>
      </c>
      <c r="K459" s="10" t="s">
        <v>1333</v>
      </c>
      <c r="L459" s="10" t="s">
        <v>483</v>
      </c>
      <c r="M459" s="10" t="s">
        <v>1334</v>
      </c>
      <c r="N459" s="14">
        <v>44994</v>
      </c>
      <c r="O459" s="11">
        <v>45382</v>
      </c>
      <c r="P459" s="2" t="s">
        <v>87</v>
      </c>
      <c r="Q459" s="4" t="s">
        <v>1924</v>
      </c>
      <c r="R459" s="2">
        <v>0</v>
      </c>
      <c r="S459" s="2">
        <v>0</v>
      </c>
      <c r="T459" s="5" t="s">
        <v>88</v>
      </c>
      <c r="U459" s="5" t="s">
        <v>88</v>
      </c>
      <c r="V459" s="5" t="s">
        <v>88</v>
      </c>
      <c r="W459" s="2" t="s">
        <v>83</v>
      </c>
      <c r="X459" s="5" t="s">
        <v>88</v>
      </c>
      <c r="Y459" s="6" t="s">
        <v>86</v>
      </c>
      <c r="Z459" s="3">
        <v>45016</v>
      </c>
      <c r="AA459" s="3">
        <v>45016</v>
      </c>
      <c r="AB459" t="s">
        <v>142</v>
      </c>
    </row>
    <row r="460" spans="1:28" x14ac:dyDescent="0.25">
      <c r="A460" s="2">
        <v>2023</v>
      </c>
      <c r="B460" s="3">
        <v>44927</v>
      </c>
      <c r="C460" s="3">
        <v>45016</v>
      </c>
      <c r="D460" s="10" t="s">
        <v>72</v>
      </c>
      <c r="E460" s="10">
        <v>3592</v>
      </c>
      <c r="F460" s="12" t="s">
        <v>84</v>
      </c>
      <c r="G460" s="12" t="s">
        <v>85</v>
      </c>
      <c r="H460" s="6" t="s">
        <v>86</v>
      </c>
      <c r="I460" s="2" t="s">
        <v>80</v>
      </c>
      <c r="J460" s="10" t="s">
        <v>185</v>
      </c>
      <c r="K460" s="10" t="s">
        <v>269</v>
      </c>
      <c r="L460" s="10" t="s">
        <v>1335</v>
      </c>
      <c r="M460" s="10" t="s">
        <v>1336</v>
      </c>
      <c r="N460" s="14">
        <v>44978</v>
      </c>
      <c r="O460" s="11">
        <v>45382</v>
      </c>
      <c r="P460" s="2" t="s">
        <v>87</v>
      </c>
      <c r="Q460" s="4" t="s">
        <v>1923</v>
      </c>
      <c r="R460" s="2">
        <v>0</v>
      </c>
      <c r="S460" s="2">
        <v>0</v>
      </c>
      <c r="T460" s="5" t="s">
        <v>88</v>
      </c>
      <c r="U460" s="5" t="s">
        <v>88</v>
      </c>
      <c r="V460" s="5" t="s">
        <v>88</v>
      </c>
      <c r="W460" s="2" t="s">
        <v>83</v>
      </c>
      <c r="X460" s="5" t="s">
        <v>88</v>
      </c>
      <c r="Y460" s="6" t="s">
        <v>86</v>
      </c>
      <c r="Z460" s="3">
        <v>45016</v>
      </c>
      <c r="AA460" s="3">
        <v>45016</v>
      </c>
      <c r="AB460" t="s">
        <v>142</v>
      </c>
    </row>
    <row r="461" spans="1:28" x14ac:dyDescent="0.25">
      <c r="A461" s="2">
        <v>2023</v>
      </c>
      <c r="B461" s="3">
        <v>44927</v>
      </c>
      <c r="C461" s="3">
        <v>45016</v>
      </c>
      <c r="D461" s="10" t="s">
        <v>72</v>
      </c>
      <c r="E461" s="10">
        <v>13519</v>
      </c>
      <c r="F461" s="12" t="s">
        <v>84</v>
      </c>
      <c r="G461" s="12" t="s">
        <v>85</v>
      </c>
      <c r="H461" s="6" t="s">
        <v>86</v>
      </c>
      <c r="I461" s="2" t="s">
        <v>80</v>
      </c>
      <c r="J461" s="10" t="s">
        <v>503</v>
      </c>
      <c r="K461" s="10" t="s">
        <v>269</v>
      </c>
      <c r="L461" s="10" t="s">
        <v>1337</v>
      </c>
      <c r="M461" s="10" t="s">
        <v>1338</v>
      </c>
      <c r="N461" s="14">
        <v>45014</v>
      </c>
      <c r="O461" s="11">
        <v>45382</v>
      </c>
      <c r="P461" s="2" t="s">
        <v>87</v>
      </c>
      <c r="Q461" s="4" t="s">
        <v>1922</v>
      </c>
      <c r="R461" s="2">
        <v>0</v>
      </c>
      <c r="S461" s="2">
        <v>0</v>
      </c>
      <c r="T461" s="5" t="s">
        <v>88</v>
      </c>
      <c r="U461" s="5" t="s">
        <v>88</v>
      </c>
      <c r="V461" s="5" t="s">
        <v>88</v>
      </c>
      <c r="W461" s="2" t="s">
        <v>83</v>
      </c>
      <c r="X461" s="5" t="s">
        <v>88</v>
      </c>
      <c r="Y461" s="6" t="s">
        <v>86</v>
      </c>
      <c r="Z461" s="3">
        <v>45016</v>
      </c>
      <c r="AA461" s="3">
        <v>45016</v>
      </c>
      <c r="AB461" t="s">
        <v>142</v>
      </c>
    </row>
    <row r="462" spans="1:28" x14ac:dyDescent="0.25">
      <c r="A462" s="2">
        <v>2023</v>
      </c>
      <c r="B462" s="3">
        <v>44927</v>
      </c>
      <c r="C462" s="3">
        <v>45016</v>
      </c>
      <c r="D462" s="10" t="s">
        <v>72</v>
      </c>
      <c r="E462" s="10">
        <v>15943</v>
      </c>
      <c r="F462" s="12" t="s">
        <v>84</v>
      </c>
      <c r="G462" s="12" t="s">
        <v>85</v>
      </c>
      <c r="H462" s="6" t="s">
        <v>86</v>
      </c>
      <c r="I462" s="2" t="s">
        <v>80</v>
      </c>
      <c r="J462" s="10" t="s">
        <v>499</v>
      </c>
      <c r="K462" s="10" t="s">
        <v>269</v>
      </c>
      <c r="L462" s="10" t="s">
        <v>999</v>
      </c>
      <c r="M462" s="10" t="s">
        <v>1339</v>
      </c>
      <c r="N462" s="14">
        <v>44978</v>
      </c>
      <c r="O462" s="11">
        <v>45382</v>
      </c>
      <c r="P462" s="2" t="s">
        <v>87</v>
      </c>
      <c r="Q462" s="4" t="s">
        <v>1921</v>
      </c>
      <c r="R462" s="2">
        <v>0</v>
      </c>
      <c r="S462" s="2">
        <v>0</v>
      </c>
      <c r="T462" s="5" t="s">
        <v>88</v>
      </c>
      <c r="U462" s="5" t="s">
        <v>88</v>
      </c>
      <c r="V462" s="5" t="s">
        <v>88</v>
      </c>
      <c r="W462" s="2" t="s">
        <v>83</v>
      </c>
      <c r="X462" s="5" t="s">
        <v>88</v>
      </c>
      <c r="Y462" s="6" t="s">
        <v>86</v>
      </c>
      <c r="Z462" s="3">
        <v>45016</v>
      </c>
      <c r="AA462" s="3">
        <v>45016</v>
      </c>
      <c r="AB462" t="s">
        <v>142</v>
      </c>
    </row>
    <row r="463" spans="1:28" x14ac:dyDescent="0.25">
      <c r="A463" s="2">
        <v>2023</v>
      </c>
      <c r="B463" s="3">
        <v>44927</v>
      </c>
      <c r="C463" s="3">
        <v>45016</v>
      </c>
      <c r="D463" s="10" t="s">
        <v>72</v>
      </c>
      <c r="E463" s="10">
        <v>7979</v>
      </c>
      <c r="F463" s="12" t="s">
        <v>84</v>
      </c>
      <c r="G463" s="12" t="s">
        <v>85</v>
      </c>
      <c r="H463" s="6" t="s">
        <v>86</v>
      </c>
      <c r="I463" s="2" t="s">
        <v>80</v>
      </c>
      <c r="J463" s="10" t="s">
        <v>1340</v>
      </c>
      <c r="K463" s="10" t="s">
        <v>269</v>
      </c>
      <c r="L463" s="10" t="s">
        <v>689</v>
      </c>
      <c r="M463" s="10" t="s">
        <v>1341</v>
      </c>
      <c r="N463" s="14">
        <v>44978</v>
      </c>
      <c r="O463" s="11">
        <v>45382</v>
      </c>
      <c r="P463" s="2" t="s">
        <v>87</v>
      </c>
      <c r="Q463" s="4" t="s">
        <v>1920</v>
      </c>
      <c r="R463" s="2">
        <v>0</v>
      </c>
      <c r="S463" s="2">
        <v>0</v>
      </c>
      <c r="T463" s="5" t="s">
        <v>88</v>
      </c>
      <c r="U463" s="5" t="s">
        <v>88</v>
      </c>
      <c r="V463" s="5" t="s">
        <v>88</v>
      </c>
      <c r="W463" s="2" t="s">
        <v>83</v>
      </c>
      <c r="X463" s="5" t="s">
        <v>88</v>
      </c>
      <c r="Y463" s="6" t="s">
        <v>86</v>
      </c>
      <c r="Z463" s="3">
        <v>45016</v>
      </c>
      <c r="AA463" s="3">
        <v>45016</v>
      </c>
      <c r="AB463" t="s">
        <v>142</v>
      </c>
    </row>
    <row r="464" spans="1:28" x14ac:dyDescent="0.25">
      <c r="A464" s="2">
        <v>2023</v>
      </c>
      <c r="B464" s="3">
        <v>44927</v>
      </c>
      <c r="C464" s="3">
        <v>45016</v>
      </c>
      <c r="D464" s="10" t="s">
        <v>72</v>
      </c>
      <c r="E464" s="10">
        <v>25392</v>
      </c>
      <c r="F464" s="12" t="s">
        <v>84</v>
      </c>
      <c r="G464" s="12" t="s">
        <v>85</v>
      </c>
      <c r="H464" s="6" t="s">
        <v>86</v>
      </c>
      <c r="I464" s="2" t="s">
        <v>80</v>
      </c>
      <c r="J464" s="10" t="s">
        <v>1340</v>
      </c>
      <c r="K464" s="10" t="s">
        <v>269</v>
      </c>
      <c r="L464" s="10" t="s">
        <v>1342</v>
      </c>
      <c r="M464" s="10" t="s">
        <v>1343</v>
      </c>
      <c r="N464" s="14">
        <v>44978</v>
      </c>
      <c r="O464" s="11">
        <v>45382</v>
      </c>
      <c r="P464" s="2" t="s">
        <v>87</v>
      </c>
      <c r="Q464" s="4" t="s">
        <v>1919</v>
      </c>
      <c r="R464" s="2">
        <v>0</v>
      </c>
      <c r="S464" s="2">
        <v>0</v>
      </c>
      <c r="T464" s="5" t="s">
        <v>88</v>
      </c>
      <c r="U464" s="5" t="s">
        <v>88</v>
      </c>
      <c r="V464" s="5" t="s">
        <v>88</v>
      </c>
      <c r="W464" s="2" t="s">
        <v>83</v>
      </c>
      <c r="X464" s="5" t="s">
        <v>88</v>
      </c>
      <c r="Y464" s="6" t="s">
        <v>86</v>
      </c>
      <c r="Z464" s="3">
        <v>45016</v>
      </c>
      <c r="AA464" s="3">
        <v>45016</v>
      </c>
      <c r="AB464" t="s">
        <v>142</v>
      </c>
    </row>
    <row r="465" spans="1:28" x14ac:dyDescent="0.25">
      <c r="A465" s="2">
        <v>2023</v>
      </c>
      <c r="B465" s="3">
        <v>44927</v>
      </c>
      <c r="C465" s="3">
        <v>45016</v>
      </c>
      <c r="D465" s="10" t="s">
        <v>72</v>
      </c>
      <c r="E465" s="10">
        <v>8840</v>
      </c>
      <c r="F465" s="12" t="s">
        <v>84</v>
      </c>
      <c r="G465" s="12" t="s">
        <v>85</v>
      </c>
      <c r="H465" s="6" t="s">
        <v>86</v>
      </c>
      <c r="I465" s="2" t="s">
        <v>80</v>
      </c>
      <c r="J465" s="10" t="s">
        <v>1344</v>
      </c>
      <c r="K465" s="10" t="s">
        <v>269</v>
      </c>
      <c r="L465" s="10" t="s">
        <v>1345</v>
      </c>
      <c r="M465" s="10" t="s">
        <v>1346</v>
      </c>
      <c r="N465" s="14">
        <v>44939</v>
      </c>
      <c r="O465" s="11">
        <v>45382</v>
      </c>
      <c r="P465" s="2" t="s">
        <v>87</v>
      </c>
      <c r="Q465" s="4" t="s">
        <v>1918</v>
      </c>
      <c r="R465" s="2">
        <v>0</v>
      </c>
      <c r="S465" s="2">
        <v>0</v>
      </c>
      <c r="T465" s="5" t="s">
        <v>88</v>
      </c>
      <c r="U465" s="5" t="s">
        <v>88</v>
      </c>
      <c r="V465" s="5" t="s">
        <v>88</v>
      </c>
      <c r="W465" s="2" t="s">
        <v>83</v>
      </c>
      <c r="X465" s="5" t="s">
        <v>88</v>
      </c>
      <c r="Y465" s="6" t="s">
        <v>86</v>
      </c>
      <c r="Z465" s="3">
        <v>45016</v>
      </c>
      <c r="AA465" s="3">
        <v>45016</v>
      </c>
      <c r="AB465" t="s">
        <v>142</v>
      </c>
    </row>
    <row r="466" spans="1:28" x14ac:dyDescent="0.25">
      <c r="A466" s="2">
        <v>2023</v>
      </c>
      <c r="B466" s="3">
        <v>44927</v>
      </c>
      <c r="C466" s="3">
        <v>45016</v>
      </c>
      <c r="D466" s="10" t="s">
        <v>72</v>
      </c>
      <c r="E466" s="10">
        <v>7155</v>
      </c>
      <c r="F466" s="12" t="s">
        <v>84</v>
      </c>
      <c r="G466" s="12" t="s">
        <v>85</v>
      </c>
      <c r="H466" s="6" t="s">
        <v>86</v>
      </c>
      <c r="I466" s="2" t="s">
        <v>80</v>
      </c>
      <c r="J466" s="10" t="s">
        <v>1095</v>
      </c>
      <c r="K466" s="10" t="s">
        <v>109</v>
      </c>
      <c r="L466" s="10" t="s">
        <v>1347</v>
      </c>
      <c r="M466" s="10" t="s">
        <v>1348</v>
      </c>
      <c r="N466" s="14">
        <v>44959</v>
      </c>
      <c r="O466" s="11">
        <v>45382</v>
      </c>
      <c r="P466" s="2" t="s">
        <v>87</v>
      </c>
      <c r="Q466" s="4" t="s">
        <v>1917</v>
      </c>
      <c r="R466" s="2">
        <v>0</v>
      </c>
      <c r="S466" s="2">
        <v>0</v>
      </c>
      <c r="T466" s="5" t="s">
        <v>88</v>
      </c>
      <c r="U466" s="5" t="s">
        <v>88</v>
      </c>
      <c r="V466" s="5" t="s">
        <v>88</v>
      </c>
      <c r="W466" s="2" t="s">
        <v>83</v>
      </c>
      <c r="X466" s="5" t="s">
        <v>88</v>
      </c>
      <c r="Y466" s="6" t="s">
        <v>86</v>
      </c>
      <c r="Z466" s="3">
        <v>45016</v>
      </c>
      <c r="AA466" s="3">
        <v>45016</v>
      </c>
      <c r="AB466" t="s">
        <v>142</v>
      </c>
    </row>
    <row r="467" spans="1:28" x14ac:dyDescent="0.25">
      <c r="A467" s="2">
        <v>2023</v>
      </c>
      <c r="B467" s="3">
        <v>44927</v>
      </c>
      <c r="C467" s="3">
        <v>45016</v>
      </c>
      <c r="D467" s="10" t="s">
        <v>72</v>
      </c>
      <c r="E467" s="10">
        <v>13547</v>
      </c>
      <c r="F467" s="12" t="s">
        <v>84</v>
      </c>
      <c r="G467" s="12" t="s">
        <v>85</v>
      </c>
      <c r="H467" s="6" t="s">
        <v>86</v>
      </c>
      <c r="I467" s="2" t="s">
        <v>80</v>
      </c>
      <c r="J467" s="10" t="s">
        <v>1349</v>
      </c>
      <c r="K467" s="10" t="s">
        <v>269</v>
      </c>
      <c r="L467" s="10" t="s">
        <v>826</v>
      </c>
      <c r="M467" s="10" t="s">
        <v>1350</v>
      </c>
      <c r="N467" s="14">
        <v>45014</v>
      </c>
      <c r="O467" s="11">
        <v>45382</v>
      </c>
      <c r="P467" s="2" t="s">
        <v>87</v>
      </c>
      <c r="Q467" s="4" t="s">
        <v>1916</v>
      </c>
      <c r="R467" s="2">
        <v>0</v>
      </c>
      <c r="S467" s="2">
        <v>0</v>
      </c>
      <c r="T467" s="5" t="s">
        <v>88</v>
      </c>
      <c r="U467" s="5" t="s">
        <v>88</v>
      </c>
      <c r="V467" s="5" t="s">
        <v>88</v>
      </c>
      <c r="W467" s="2" t="s">
        <v>83</v>
      </c>
      <c r="X467" s="5" t="s">
        <v>88</v>
      </c>
      <c r="Y467" s="6" t="s">
        <v>86</v>
      </c>
      <c r="Z467" s="3">
        <v>45016</v>
      </c>
      <c r="AA467" s="3">
        <v>45016</v>
      </c>
      <c r="AB467" t="s">
        <v>142</v>
      </c>
    </row>
    <row r="468" spans="1:28" x14ac:dyDescent="0.25">
      <c r="A468" s="2">
        <v>2023</v>
      </c>
      <c r="B468" s="3">
        <v>44927</v>
      </c>
      <c r="C468" s="3">
        <v>45016</v>
      </c>
      <c r="D468" s="10" t="s">
        <v>72</v>
      </c>
      <c r="E468" s="10">
        <v>1374</v>
      </c>
      <c r="F468" s="12" t="s">
        <v>84</v>
      </c>
      <c r="G468" s="12" t="s">
        <v>85</v>
      </c>
      <c r="H468" s="6" t="s">
        <v>86</v>
      </c>
      <c r="I468" s="2" t="s">
        <v>80</v>
      </c>
      <c r="J468" s="10" t="s">
        <v>580</v>
      </c>
      <c r="K468" s="10" t="s">
        <v>269</v>
      </c>
      <c r="L468" s="10" t="s">
        <v>1351</v>
      </c>
      <c r="M468" s="10" t="s">
        <v>1352</v>
      </c>
      <c r="N468" s="14">
        <v>44978</v>
      </c>
      <c r="O468" s="11">
        <v>45382</v>
      </c>
      <c r="P468" s="2" t="s">
        <v>87</v>
      </c>
      <c r="Q468" s="4" t="s">
        <v>1915</v>
      </c>
      <c r="R468" s="2">
        <v>0</v>
      </c>
      <c r="S468" s="2">
        <v>0</v>
      </c>
      <c r="T468" s="5" t="s">
        <v>88</v>
      </c>
      <c r="U468" s="5" t="s">
        <v>88</v>
      </c>
      <c r="V468" s="5" t="s">
        <v>88</v>
      </c>
      <c r="W468" s="2" t="s">
        <v>83</v>
      </c>
      <c r="X468" s="5" t="s">
        <v>88</v>
      </c>
      <c r="Y468" s="6" t="s">
        <v>86</v>
      </c>
      <c r="Z468" s="3">
        <v>45016</v>
      </c>
      <c r="AA468" s="3">
        <v>45016</v>
      </c>
      <c r="AB468" t="s">
        <v>142</v>
      </c>
    </row>
    <row r="469" spans="1:28" x14ac:dyDescent="0.25">
      <c r="A469" s="2">
        <v>2023</v>
      </c>
      <c r="B469" s="3">
        <v>44927</v>
      </c>
      <c r="C469" s="3">
        <v>45016</v>
      </c>
      <c r="D469" s="10" t="s">
        <v>72</v>
      </c>
      <c r="E469" s="10">
        <v>23302</v>
      </c>
      <c r="F469" s="12" t="s">
        <v>84</v>
      </c>
      <c r="G469" s="12" t="s">
        <v>85</v>
      </c>
      <c r="H469" s="6" t="s">
        <v>86</v>
      </c>
      <c r="I469" s="2" t="s">
        <v>80</v>
      </c>
      <c r="J469" s="10" t="s">
        <v>333</v>
      </c>
      <c r="K469" s="10" t="s">
        <v>269</v>
      </c>
      <c r="L469" s="10" t="s">
        <v>129</v>
      </c>
      <c r="M469" s="10" t="s">
        <v>1353</v>
      </c>
      <c r="N469" s="14">
        <v>45014</v>
      </c>
      <c r="O469" s="11">
        <v>45382</v>
      </c>
      <c r="P469" s="2" t="s">
        <v>87</v>
      </c>
      <c r="Q469" s="4" t="s">
        <v>1914</v>
      </c>
      <c r="R469" s="2">
        <v>0</v>
      </c>
      <c r="S469" s="2">
        <v>0</v>
      </c>
      <c r="T469" s="5" t="s">
        <v>88</v>
      </c>
      <c r="U469" s="5" t="s">
        <v>88</v>
      </c>
      <c r="V469" s="5" t="s">
        <v>88</v>
      </c>
      <c r="W469" s="2" t="s">
        <v>83</v>
      </c>
      <c r="X469" s="5" t="s">
        <v>88</v>
      </c>
      <c r="Y469" s="6" t="s">
        <v>86</v>
      </c>
      <c r="Z469" s="3">
        <v>45016</v>
      </c>
      <c r="AA469" s="3">
        <v>45016</v>
      </c>
      <c r="AB469" t="s">
        <v>142</v>
      </c>
    </row>
    <row r="470" spans="1:28" x14ac:dyDescent="0.25">
      <c r="A470" s="2">
        <v>2023</v>
      </c>
      <c r="B470" s="3">
        <v>44927</v>
      </c>
      <c r="C470" s="3">
        <v>45016</v>
      </c>
      <c r="D470" s="10" t="s">
        <v>72</v>
      </c>
      <c r="E470" s="10">
        <v>3478</v>
      </c>
      <c r="F470" s="12" t="s">
        <v>84</v>
      </c>
      <c r="G470" s="12" t="s">
        <v>85</v>
      </c>
      <c r="H470" s="6" t="s">
        <v>86</v>
      </c>
      <c r="I470" s="2" t="s">
        <v>80</v>
      </c>
      <c r="J470" s="10" t="s">
        <v>256</v>
      </c>
      <c r="K470" s="10" t="s">
        <v>1354</v>
      </c>
      <c r="L470" s="10" t="s">
        <v>717</v>
      </c>
      <c r="M470" s="10" t="s">
        <v>1355</v>
      </c>
      <c r="N470" s="14">
        <v>44978</v>
      </c>
      <c r="O470" s="11">
        <v>45382</v>
      </c>
      <c r="P470" s="2" t="s">
        <v>87</v>
      </c>
      <c r="Q470" s="4" t="s">
        <v>1913</v>
      </c>
      <c r="R470" s="2">
        <v>0</v>
      </c>
      <c r="S470" s="2">
        <v>0</v>
      </c>
      <c r="T470" s="5" t="s">
        <v>88</v>
      </c>
      <c r="U470" s="5" t="s">
        <v>88</v>
      </c>
      <c r="V470" s="5" t="s">
        <v>88</v>
      </c>
      <c r="W470" s="2" t="s">
        <v>83</v>
      </c>
      <c r="X470" s="5" t="s">
        <v>88</v>
      </c>
      <c r="Y470" s="6" t="s">
        <v>86</v>
      </c>
      <c r="Z470" s="3">
        <v>45016</v>
      </c>
      <c r="AA470" s="3">
        <v>45016</v>
      </c>
      <c r="AB470" t="s">
        <v>142</v>
      </c>
    </row>
    <row r="471" spans="1:28" x14ac:dyDescent="0.25">
      <c r="A471" s="2">
        <v>2023</v>
      </c>
      <c r="B471" s="3">
        <v>44927</v>
      </c>
      <c r="C471" s="3">
        <v>45016</v>
      </c>
      <c r="D471" s="10" t="s">
        <v>72</v>
      </c>
      <c r="E471" s="10">
        <v>14891</v>
      </c>
      <c r="F471" s="12" t="s">
        <v>84</v>
      </c>
      <c r="G471" s="12" t="s">
        <v>85</v>
      </c>
      <c r="H471" s="6" t="s">
        <v>86</v>
      </c>
      <c r="I471" s="2" t="s">
        <v>80</v>
      </c>
      <c r="J471" s="10" t="s">
        <v>1356</v>
      </c>
      <c r="K471" s="10" t="s">
        <v>362</v>
      </c>
      <c r="L471" s="10" t="s">
        <v>1111</v>
      </c>
      <c r="M471" s="10" t="s">
        <v>1357</v>
      </c>
      <c r="N471" s="14">
        <v>44972</v>
      </c>
      <c r="O471" s="11">
        <v>45382</v>
      </c>
      <c r="P471" s="2" t="s">
        <v>87</v>
      </c>
      <c r="Q471" s="4" t="s">
        <v>1912</v>
      </c>
      <c r="R471" s="2">
        <v>0</v>
      </c>
      <c r="S471" s="2">
        <v>0</v>
      </c>
      <c r="T471" s="5" t="s">
        <v>88</v>
      </c>
      <c r="U471" s="5" t="s">
        <v>88</v>
      </c>
      <c r="V471" s="5" t="s">
        <v>88</v>
      </c>
      <c r="W471" s="2" t="s">
        <v>83</v>
      </c>
      <c r="X471" s="5" t="s">
        <v>88</v>
      </c>
      <c r="Y471" s="6" t="s">
        <v>86</v>
      </c>
      <c r="Z471" s="3">
        <v>45016</v>
      </c>
      <c r="AA471" s="3">
        <v>45016</v>
      </c>
      <c r="AB471" t="s">
        <v>142</v>
      </c>
    </row>
    <row r="472" spans="1:28" x14ac:dyDescent="0.25">
      <c r="A472" s="2">
        <v>2023</v>
      </c>
      <c r="B472" s="3">
        <v>44927</v>
      </c>
      <c r="C472" s="3">
        <v>45016</v>
      </c>
      <c r="D472" s="10" t="s">
        <v>72</v>
      </c>
      <c r="E472" s="10">
        <v>20300</v>
      </c>
      <c r="F472" s="12" t="s">
        <v>84</v>
      </c>
      <c r="G472" s="12" t="s">
        <v>85</v>
      </c>
      <c r="H472" s="6" t="s">
        <v>86</v>
      </c>
      <c r="I472" s="2" t="s">
        <v>80</v>
      </c>
      <c r="J472" s="10" t="s">
        <v>1358</v>
      </c>
      <c r="K472" s="10" t="s">
        <v>1359</v>
      </c>
      <c r="L472" s="10" t="s">
        <v>483</v>
      </c>
      <c r="M472" s="10" t="s">
        <v>1360</v>
      </c>
      <c r="N472" s="14">
        <v>45014</v>
      </c>
      <c r="O472" s="11">
        <v>45382</v>
      </c>
      <c r="P472" s="2" t="s">
        <v>87</v>
      </c>
      <c r="Q472" s="4" t="s">
        <v>1911</v>
      </c>
      <c r="R472" s="2">
        <v>0</v>
      </c>
      <c r="S472" s="2">
        <v>0</v>
      </c>
      <c r="T472" s="5" t="s">
        <v>88</v>
      </c>
      <c r="U472" s="5" t="s">
        <v>88</v>
      </c>
      <c r="V472" s="5" t="s">
        <v>88</v>
      </c>
      <c r="W472" s="2" t="s">
        <v>83</v>
      </c>
      <c r="X472" s="5" t="s">
        <v>88</v>
      </c>
      <c r="Y472" s="6" t="s">
        <v>86</v>
      </c>
      <c r="Z472" s="3">
        <v>45016</v>
      </c>
      <c r="AA472" s="3">
        <v>45016</v>
      </c>
      <c r="AB472" t="s">
        <v>142</v>
      </c>
    </row>
    <row r="473" spans="1:28" x14ac:dyDescent="0.25">
      <c r="A473" s="2">
        <v>2023</v>
      </c>
      <c r="B473" s="3">
        <v>44927</v>
      </c>
      <c r="C473" s="3">
        <v>45016</v>
      </c>
      <c r="D473" s="10" t="s">
        <v>72</v>
      </c>
      <c r="E473" s="10">
        <v>27519</v>
      </c>
      <c r="F473" s="12" t="s">
        <v>84</v>
      </c>
      <c r="G473" s="12" t="s">
        <v>85</v>
      </c>
      <c r="H473" s="6" t="s">
        <v>86</v>
      </c>
      <c r="I473" s="2" t="s">
        <v>80</v>
      </c>
      <c r="J473" s="10" t="s">
        <v>1361</v>
      </c>
      <c r="K473" s="10" t="s">
        <v>1362</v>
      </c>
      <c r="L473" s="10" t="s">
        <v>1363</v>
      </c>
      <c r="M473" s="10" t="s">
        <v>1364</v>
      </c>
      <c r="N473" s="14">
        <v>45013</v>
      </c>
      <c r="O473" s="11">
        <v>45382</v>
      </c>
      <c r="P473" s="2" t="s">
        <v>87</v>
      </c>
      <c r="Q473" s="4" t="s">
        <v>1910</v>
      </c>
      <c r="R473" s="2">
        <v>0</v>
      </c>
      <c r="S473" s="2">
        <v>0</v>
      </c>
      <c r="T473" s="5" t="s">
        <v>88</v>
      </c>
      <c r="U473" s="5" t="s">
        <v>88</v>
      </c>
      <c r="V473" s="5" t="s">
        <v>88</v>
      </c>
      <c r="W473" s="2" t="s">
        <v>83</v>
      </c>
      <c r="X473" s="5" t="s">
        <v>88</v>
      </c>
      <c r="Y473" s="6" t="s">
        <v>86</v>
      </c>
      <c r="Z473" s="3">
        <v>45016</v>
      </c>
      <c r="AA473" s="3">
        <v>45016</v>
      </c>
      <c r="AB473" t="s">
        <v>142</v>
      </c>
    </row>
    <row r="474" spans="1:28" x14ac:dyDescent="0.25">
      <c r="A474" s="2">
        <v>2023</v>
      </c>
      <c r="B474" s="3">
        <v>44927</v>
      </c>
      <c r="C474" s="3">
        <v>45016</v>
      </c>
      <c r="D474" s="10" t="s">
        <v>72</v>
      </c>
      <c r="E474" s="10">
        <v>4937</v>
      </c>
      <c r="F474" s="12" t="s">
        <v>84</v>
      </c>
      <c r="G474" s="12" t="s">
        <v>85</v>
      </c>
      <c r="H474" s="6" t="s">
        <v>86</v>
      </c>
      <c r="I474" s="2" t="s">
        <v>80</v>
      </c>
      <c r="J474" s="10" t="s">
        <v>1365</v>
      </c>
      <c r="K474" s="10" t="s">
        <v>1362</v>
      </c>
      <c r="L474" s="10" t="s">
        <v>95</v>
      </c>
      <c r="M474" s="10" t="s">
        <v>1366</v>
      </c>
      <c r="N474" s="14">
        <v>44943</v>
      </c>
      <c r="O474" s="11">
        <v>45382</v>
      </c>
      <c r="P474" s="2" t="s">
        <v>87</v>
      </c>
      <c r="Q474" s="4" t="s">
        <v>1909</v>
      </c>
      <c r="R474" s="2">
        <v>0</v>
      </c>
      <c r="S474" s="2">
        <v>0</v>
      </c>
      <c r="T474" s="5" t="s">
        <v>88</v>
      </c>
      <c r="U474" s="5" t="s">
        <v>88</v>
      </c>
      <c r="V474" s="5" t="s">
        <v>88</v>
      </c>
      <c r="W474" s="2" t="s">
        <v>83</v>
      </c>
      <c r="X474" s="5" t="s">
        <v>88</v>
      </c>
      <c r="Y474" s="6" t="s">
        <v>86</v>
      </c>
      <c r="Z474" s="3">
        <v>45016</v>
      </c>
      <c r="AA474" s="3">
        <v>45016</v>
      </c>
      <c r="AB474" t="s">
        <v>142</v>
      </c>
    </row>
    <row r="475" spans="1:28" x14ac:dyDescent="0.25">
      <c r="A475" s="2">
        <v>2023</v>
      </c>
      <c r="B475" s="3">
        <v>44927</v>
      </c>
      <c r="C475" s="3">
        <v>45016</v>
      </c>
      <c r="D475" s="10" t="s">
        <v>72</v>
      </c>
      <c r="E475" s="10">
        <v>6966</v>
      </c>
      <c r="F475" s="12" t="s">
        <v>84</v>
      </c>
      <c r="G475" s="12" t="s">
        <v>85</v>
      </c>
      <c r="H475" s="6" t="s">
        <v>86</v>
      </c>
      <c r="I475" s="2" t="s">
        <v>80</v>
      </c>
      <c r="J475" s="10" t="s">
        <v>1367</v>
      </c>
      <c r="K475" s="10" t="s">
        <v>1362</v>
      </c>
      <c r="L475" s="10" t="s">
        <v>1368</v>
      </c>
      <c r="M475" s="10" t="s">
        <v>1369</v>
      </c>
      <c r="N475" s="14">
        <v>45014</v>
      </c>
      <c r="O475" s="11">
        <v>45382</v>
      </c>
      <c r="P475" s="2" t="s">
        <v>87</v>
      </c>
      <c r="Q475" s="4" t="s">
        <v>1908</v>
      </c>
      <c r="R475" s="2">
        <v>0</v>
      </c>
      <c r="S475" s="2">
        <v>0</v>
      </c>
      <c r="T475" s="5" t="s">
        <v>88</v>
      </c>
      <c r="U475" s="5" t="s">
        <v>88</v>
      </c>
      <c r="V475" s="5" t="s">
        <v>88</v>
      </c>
      <c r="W475" s="2" t="s">
        <v>83</v>
      </c>
      <c r="X475" s="5" t="s">
        <v>88</v>
      </c>
      <c r="Y475" s="6" t="s">
        <v>86</v>
      </c>
      <c r="Z475" s="3">
        <v>45016</v>
      </c>
      <c r="AA475" s="3">
        <v>45016</v>
      </c>
      <c r="AB475" t="s">
        <v>142</v>
      </c>
    </row>
    <row r="476" spans="1:28" x14ac:dyDescent="0.25">
      <c r="A476" s="2">
        <v>2023</v>
      </c>
      <c r="B476" s="3">
        <v>44927</v>
      </c>
      <c r="C476" s="3">
        <v>45016</v>
      </c>
      <c r="D476" s="10" t="s">
        <v>72</v>
      </c>
      <c r="E476" s="10">
        <v>27124</v>
      </c>
      <c r="F476" s="12" t="s">
        <v>84</v>
      </c>
      <c r="G476" s="12" t="s">
        <v>85</v>
      </c>
      <c r="H476" s="6" t="s">
        <v>86</v>
      </c>
      <c r="I476" s="2" t="s">
        <v>80</v>
      </c>
      <c r="J476" s="10" t="s">
        <v>1370</v>
      </c>
      <c r="K476" s="10" t="s">
        <v>1362</v>
      </c>
      <c r="L476" s="10" t="s">
        <v>1371</v>
      </c>
      <c r="M476" s="10" t="s">
        <v>1372</v>
      </c>
      <c r="N476" s="14">
        <v>44939</v>
      </c>
      <c r="O476" s="11">
        <v>45382</v>
      </c>
      <c r="P476" s="2" t="s">
        <v>87</v>
      </c>
      <c r="Q476" s="4" t="s">
        <v>1907</v>
      </c>
      <c r="R476" s="2">
        <v>0</v>
      </c>
      <c r="S476" s="2">
        <v>0</v>
      </c>
      <c r="T476" s="5" t="s">
        <v>88</v>
      </c>
      <c r="U476" s="5" t="s">
        <v>88</v>
      </c>
      <c r="V476" s="5" t="s">
        <v>88</v>
      </c>
      <c r="W476" s="2" t="s">
        <v>83</v>
      </c>
      <c r="X476" s="5" t="s">
        <v>88</v>
      </c>
      <c r="Y476" s="6" t="s">
        <v>86</v>
      </c>
      <c r="Z476" s="3">
        <v>45016</v>
      </c>
      <c r="AA476" s="3">
        <v>45016</v>
      </c>
      <c r="AB476" t="s">
        <v>142</v>
      </c>
    </row>
    <row r="477" spans="1:28" x14ac:dyDescent="0.25">
      <c r="A477" s="2">
        <v>2023</v>
      </c>
      <c r="B477" s="3">
        <v>44927</v>
      </c>
      <c r="C477" s="3">
        <v>45016</v>
      </c>
      <c r="D477" s="10" t="s">
        <v>72</v>
      </c>
      <c r="E477" s="10">
        <v>25697</v>
      </c>
      <c r="F477" s="12" t="s">
        <v>84</v>
      </c>
      <c r="G477" s="12" t="s">
        <v>85</v>
      </c>
      <c r="H477" s="6" t="s">
        <v>86</v>
      </c>
      <c r="I477" s="2" t="s">
        <v>80</v>
      </c>
      <c r="J477" s="10" t="s">
        <v>271</v>
      </c>
      <c r="K477" s="10" t="s">
        <v>331</v>
      </c>
      <c r="L477" s="10" t="s">
        <v>643</v>
      </c>
      <c r="M477" s="10" t="s">
        <v>1373</v>
      </c>
      <c r="N477" s="14">
        <v>44978</v>
      </c>
      <c r="O477" s="11">
        <v>45382</v>
      </c>
      <c r="P477" s="2" t="s">
        <v>87</v>
      </c>
      <c r="Q477" s="4" t="s">
        <v>1906</v>
      </c>
      <c r="R477" s="2">
        <v>0</v>
      </c>
      <c r="S477" s="2">
        <v>0</v>
      </c>
      <c r="T477" s="5" t="s">
        <v>88</v>
      </c>
      <c r="U477" s="5" t="s">
        <v>88</v>
      </c>
      <c r="V477" s="5" t="s">
        <v>88</v>
      </c>
      <c r="W477" s="2" t="s">
        <v>83</v>
      </c>
      <c r="X477" s="5" t="s">
        <v>88</v>
      </c>
      <c r="Y477" s="6" t="s">
        <v>86</v>
      </c>
      <c r="Z477" s="3">
        <v>45016</v>
      </c>
      <c r="AA477" s="3">
        <v>45016</v>
      </c>
      <c r="AB477" t="s">
        <v>142</v>
      </c>
    </row>
    <row r="478" spans="1:28" x14ac:dyDescent="0.25">
      <c r="A478" s="2">
        <v>2023</v>
      </c>
      <c r="B478" s="3">
        <v>44927</v>
      </c>
      <c r="C478" s="3">
        <v>45016</v>
      </c>
      <c r="D478" s="10" t="s">
        <v>72</v>
      </c>
      <c r="E478" s="10">
        <v>11402</v>
      </c>
      <c r="F478" s="12" t="s">
        <v>84</v>
      </c>
      <c r="G478" s="12" t="s">
        <v>85</v>
      </c>
      <c r="H478" s="6" t="s">
        <v>86</v>
      </c>
      <c r="I478" s="2" t="s">
        <v>80</v>
      </c>
      <c r="J478" s="10" t="s">
        <v>1374</v>
      </c>
      <c r="K478" s="10" t="s">
        <v>331</v>
      </c>
      <c r="L478" s="10" t="s">
        <v>1192</v>
      </c>
      <c r="M478" s="10" t="s">
        <v>1375</v>
      </c>
      <c r="N478" s="14">
        <v>44978</v>
      </c>
      <c r="O478" s="11">
        <v>45382</v>
      </c>
      <c r="P478" s="2" t="s">
        <v>87</v>
      </c>
      <c r="Q478" s="4" t="s">
        <v>1905</v>
      </c>
      <c r="R478" s="2">
        <v>0</v>
      </c>
      <c r="S478" s="2">
        <v>0</v>
      </c>
      <c r="T478" s="5" t="s">
        <v>88</v>
      </c>
      <c r="U478" s="5" t="s">
        <v>88</v>
      </c>
      <c r="V478" s="5" t="s">
        <v>88</v>
      </c>
      <c r="W478" s="2" t="s">
        <v>83</v>
      </c>
      <c r="X478" s="5" t="s">
        <v>88</v>
      </c>
      <c r="Y478" s="6" t="s">
        <v>86</v>
      </c>
      <c r="Z478" s="3">
        <v>45016</v>
      </c>
      <c r="AA478" s="3">
        <v>45016</v>
      </c>
      <c r="AB478" t="s">
        <v>142</v>
      </c>
    </row>
    <row r="479" spans="1:28" x14ac:dyDescent="0.25">
      <c r="A479" s="2">
        <v>2023</v>
      </c>
      <c r="B479" s="3">
        <v>44927</v>
      </c>
      <c r="C479" s="3">
        <v>45016</v>
      </c>
      <c r="D479" s="10" t="s">
        <v>72</v>
      </c>
      <c r="E479" s="10">
        <v>1870</v>
      </c>
      <c r="F479" s="12" t="s">
        <v>84</v>
      </c>
      <c r="G479" s="12" t="s">
        <v>85</v>
      </c>
      <c r="H479" s="6" t="s">
        <v>86</v>
      </c>
      <c r="I479" s="2" t="s">
        <v>80</v>
      </c>
      <c r="J479" s="10" t="s">
        <v>1376</v>
      </c>
      <c r="K479" s="10" t="s">
        <v>622</v>
      </c>
      <c r="L479" s="10" t="s">
        <v>289</v>
      </c>
      <c r="M479" s="10" t="s">
        <v>1377</v>
      </c>
      <c r="N479" s="14">
        <v>45014</v>
      </c>
      <c r="O479" s="11">
        <v>45382</v>
      </c>
      <c r="P479" s="2" t="s">
        <v>87</v>
      </c>
      <c r="Q479" s="4" t="s">
        <v>1904</v>
      </c>
      <c r="R479" s="2">
        <v>0</v>
      </c>
      <c r="S479" s="2">
        <v>0</v>
      </c>
      <c r="T479" s="5" t="s">
        <v>88</v>
      </c>
      <c r="U479" s="5" t="s">
        <v>88</v>
      </c>
      <c r="V479" s="5" t="s">
        <v>88</v>
      </c>
      <c r="W479" s="2" t="s">
        <v>83</v>
      </c>
      <c r="X479" s="5" t="s">
        <v>88</v>
      </c>
      <c r="Y479" s="6" t="s">
        <v>86</v>
      </c>
      <c r="Z479" s="3">
        <v>45016</v>
      </c>
      <c r="AA479" s="3">
        <v>45016</v>
      </c>
      <c r="AB479" t="s">
        <v>142</v>
      </c>
    </row>
    <row r="480" spans="1:28" x14ac:dyDescent="0.25">
      <c r="A480" s="2">
        <v>2023</v>
      </c>
      <c r="B480" s="3">
        <v>44927</v>
      </c>
      <c r="C480" s="3">
        <v>45016</v>
      </c>
      <c r="D480" s="10" t="s">
        <v>72</v>
      </c>
      <c r="E480" s="10">
        <v>11521</v>
      </c>
      <c r="F480" s="12" t="s">
        <v>84</v>
      </c>
      <c r="G480" s="12" t="s">
        <v>85</v>
      </c>
      <c r="H480" s="6" t="s">
        <v>86</v>
      </c>
      <c r="I480" s="2" t="s">
        <v>80</v>
      </c>
      <c r="J480" s="10" t="s">
        <v>1119</v>
      </c>
      <c r="K480" s="10" t="s">
        <v>104</v>
      </c>
      <c r="L480" s="10" t="s">
        <v>1378</v>
      </c>
      <c r="M480" s="10" t="s">
        <v>1379</v>
      </c>
      <c r="N480" s="14">
        <v>44942</v>
      </c>
      <c r="O480" s="11">
        <v>45382</v>
      </c>
      <c r="P480" s="2" t="s">
        <v>87</v>
      </c>
      <c r="Q480" s="4" t="s">
        <v>1903</v>
      </c>
      <c r="R480" s="2">
        <v>0</v>
      </c>
      <c r="S480" s="2">
        <v>0</v>
      </c>
      <c r="T480" s="5" t="s">
        <v>88</v>
      </c>
      <c r="U480" s="5" t="s">
        <v>88</v>
      </c>
      <c r="V480" s="5" t="s">
        <v>88</v>
      </c>
      <c r="W480" s="2" t="s">
        <v>83</v>
      </c>
      <c r="X480" s="5" t="s">
        <v>88</v>
      </c>
      <c r="Y480" s="6" t="s">
        <v>86</v>
      </c>
      <c r="Z480" s="3">
        <v>45016</v>
      </c>
      <c r="AA480" s="3">
        <v>45016</v>
      </c>
      <c r="AB480" t="s">
        <v>142</v>
      </c>
    </row>
    <row r="481" spans="1:28" x14ac:dyDescent="0.25">
      <c r="A481" s="2">
        <v>2023</v>
      </c>
      <c r="B481" s="3">
        <v>44927</v>
      </c>
      <c r="C481" s="3">
        <v>45016</v>
      </c>
      <c r="D481" s="10" t="s">
        <v>72</v>
      </c>
      <c r="E481" s="10">
        <v>17106</v>
      </c>
      <c r="F481" s="12" t="s">
        <v>84</v>
      </c>
      <c r="G481" s="12" t="s">
        <v>85</v>
      </c>
      <c r="H481" s="6" t="s">
        <v>86</v>
      </c>
      <c r="I481" s="2" t="s">
        <v>80</v>
      </c>
      <c r="J481" s="10" t="s">
        <v>1380</v>
      </c>
      <c r="K481" s="10" t="s">
        <v>622</v>
      </c>
      <c r="L481" s="10" t="s">
        <v>1381</v>
      </c>
      <c r="M481" s="10" t="s">
        <v>1382</v>
      </c>
      <c r="N481" s="14">
        <v>44953</v>
      </c>
      <c r="O481" s="11">
        <v>45382</v>
      </c>
      <c r="P481" s="2" t="s">
        <v>87</v>
      </c>
      <c r="Q481" s="4" t="s">
        <v>1902</v>
      </c>
      <c r="R481" s="2">
        <v>0</v>
      </c>
      <c r="S481" s="2">
        <v>0</v>
      </c>
      <c r="T481" s="5" t="s">
        <v>88</v>
      </c>
      <c r="U481" s="5" t="s">
        <v>88</v>
      </c>
      <c r="V481" s="5" t="s">
        <v>88</v>
      </c>
      <c r="W481" s="2" t="s">
        <v>83</v>
      </c>
      <c r="X481" s="5" t="s">
        <v>88</v>
      </c>
      <c r="Y481" s="6" t="s">
        <v>86</v>
      </c>
      <c r="Z481" s="3">
        <v>45016</v>
      </c>
      <c r="AA481" s="3">
        <v>45016</v>
      </c>
      <c r="AB481" t="s">
        <v>142</v>
      </c>
    </row>
    <row r="482" spans="1:28" x14ac:dyDescent="0.25">
      <c r="A482" s="2">
        <v>2023</v>
      </c>
      <c r="B482" s="3">
        <v>44927</v>
      </c>
      <c r="C482" s="3">
        <v>45016</v>
      </c>
      <c r="D482" s="10" t="s">
        <v>72</v>
      </c>
      <c r="E482" s="10">
        <v>1869</v>
      </c>
      <c r="F482" s="12" t="s">
        <v>84</v>
      </c>
      <c r="G482" s="12" t="s">
        <v>85</v>
      </c>
      <c r="H482" s="6" t="s">
        <v>86</v>
      </c>
      <c r="I482" s="2" t="s">
        <v>80</v>
      </c>
      <c r="J482" s="10" t="s">
        <v>1383</v>
      </c>
      <c r="K482" s="10" t="s">
        <v>1384</v>
      </c>
      <c r="L482" s="10" t="s">
        <v>391</v>
      </c>
      <c r="M482" s="10" t="s">
        <v>1385</v>
      </c>
      <c r="N482" s="14">
        <v>44942</v>
      </c>
      <c r="O482" s="11">
        <v>45382</v>
      </c>
      <c r="P482" s="2" t="s">
        <v>87</v>
      </c>
      <c r="Q482" s="4" t="s">
        <v>1901</v>
      </c>
      <c r="R482" s="2">
        <v>0</v>
      </c>
      <c r="S482" s="2">
        <v>0</v>
      </c>
      <c r="T482" s="5" t="s">
        <v>88</v>
      </c>
      <c r="U482" s="5" t="s">
        <v>88</v>
      </c>
      <c r="V482" s="5" t="s">
        <v>88</v>
      </c>
      <c r="W482" s="2" t="s">
        <v>83</v>
      </c>
      <c r="X482" s="5" t="s">
        <v>88</v>
      </c>
      <c r="Y482" s="6" t="s">
        <v>86</v>
      </c>
      <c r="Z482" s="3">
        <v>45016</v>
      </c>
      <c r="AA482" s="3">
        <v>45016</v>
      </c>
      <c r="AB482" t="s">
        <v>142</v>
      </c>
    </row>
    <row r="483" spans="1:28" x14ac:dyDescent="0.25">
      <c r="A483" s="2">
        <v>2023</v>
      </c>
      <c r="B483" s="3">
        <v>44927</v>
      </c>
      <c r="C483" s="3">
        <v>45016</v>
      </c>
      <c r="D483" s="10" t="s">
        <v>72</v>
      </c>
      <c r="E483" s="10">
        <v>24634</v>
      </c>
      <c r="F483" s="12" t="s">
        <v>84</v>
      </c>
      <c r="G483" s="12" t="s">
        <v>85</v>
      </c>
      <c r="H483" s="6" t="s">
        <v>86</v>
      </c>
      <c r="I483" s="2" t="s">
        <v>80</v>
      </c>
      <c r="J483" s="10" t="s">
        <v>1386</v>
      </c>
      <c r="K483" s="10" t="s">
        <v>622</v>
      </c>
      <c r="L483" s="10" t="s">
        <v>90</v>
      </c>
      <c r="M483" s="10" t="s">
        <v>1387</v>
      </c>
      <c r="N483" s="14">
        <v>44944</v>
      </c>
      <c r="O483" s="11">
        <v>45382</v>
      </c>
      <c r="P483" s="2" t="s">
        <v>87</v>
      </c>
      <c r="Q483" s="4" t="s">
        <v>1900</v>
      </c>
      <c r="R483" s="2">
        <v>0</v>
      </c>
      <c r="S483" s="2">
        <v>0</v>
      </c>
      <c r="T483" s="5" t="s">
        <v>88</v>
      </c>
      <c r="U483" s="5" t="s">
        <v>88</v>
      </c>
      <c r="V483" s="5" t="s">
        <v>88</v>
      </c>
      <c r="W483" s="2" t="s">
        <v>83</v>
      </c>
      <c r="X483" s="5" t="s">
        <v>88</v>
      </c>
      <c r="Y483" s="6" t="s">
        <v>86</v>
      </c>
      <c r="Z483" s="3">
        <v>45016</v>
      </c>
      <c r="AA483" s="3">
        <v>45016</v>
      </c>
      <c r="AB483" t="s">
        <v>142</v>
      </c>
    </row>
    <row r="484" spans="1:28" x14ac:dyDescent="0.25">
      <c r="A484" s="2">
        <v>2023</v>
      </c>
      <c r="B484" s="3">
        <v>44927</v>
      </c>
      <c r="C484" s="3">
        <v>45016</v>
      </c>
      <c r="D484" s="10" t="s">
        <v>72</v>
      </c>
      <c r="E484" s="10">
        <v>21137</v>
      </c>
      <c r="F484" s="12" t="s">
        <v>84</v>
      </c>
      <c r="G484" s="12" t="s">
        <v>85</v>
      </c>
      <c r="H484" s="6" t="s">
        <v>86</v>
      </c>
      <c r="I484" s="2" t="s">
        <v>80</v>
      </c>
      <c r="J484" s="10" t="s">
        <v>1388</v>
      </c>
      <c r="K484" s="10" t="s">
        <v>622</v>
      </c>
      <c r="L484" s="10" t="s">
        <v>1389</v>
      </c>
      <c r="M484" s="10" t="s">
        <v>1390</v>
      </c>
      <c r="N484" s="14">
        <v>44978</v>
      </c>
      <c r="O484" s="11">
        <v>45382</v>
      </c>
      <c r="P484" s="2" t="s">
        <v>87</v>
      </c>
      <c r="Q484" s="4" t="s">
        <v>1899</v>
      </c>
      <c r="R484" s="2">
        <v>0</v>
      </c>
      <c r="S484" s="2">
        <v>0</v>
      </c>
      <c r="T484" s="5" t="s">
        <v>88</v>
      </c>
      <c r="U484" s="5" t="s">
        <v>88</v>
      </c>
      <c r="V484" s="5" t="s">
        <v>88</v>
      </c>
      <c r="W484" s="2" t="s">
        <v>83</v>
      </c>
      <c r="X484" s="5" t="s">
        <v>88</v>
      </c>
      <c r="Y484" s="6" t="s">
        <v>86</v>
      </c>
      <c r="Z484" s="3">
        <v>45016</v>
      </c>
      <c r="AA484" s="3">
        <v>45016</v>
      </c>
      <c r="AB484" t="s">
        <v>142</v>
      </c>
    </row>
    <row r="485" spans="1:28" x14ac:dyDescent="0.25">
      <c r="A485" s="2">
        <v>2023</v>
      </c>
      <c r="B485" s="3">
        <v>44927</v>
      </c>
      <c r="C485" s="3">
        <v>45016</v>
      </c>
      <c r="D485" s="10" t="s">
        <v>72</v>
      </c>
      <c r="E485" s="10">
        <v>15430</v>
      </c>
      <c r="F485" s="12" t="s">
        <v>84</v>
      </c>
      <c r="G485" s="12" t="s">
        <v>85</v>
      </c>
      <c r="H485" s="6" t="s">
        <v>86</v>
      </c>
      <c r="I485" s="2" t="s">
        <v>80</v>
      </c>
      <c r="J485" s="10" t="s">
        <v>616</v>
      </c>
      <c r="K485" s="10" t="s">
        <v>622</v>
      </c>
      <c r="L485" s="10" t="s">
        <v>855</v>
      </c>
      <c r="M485" s="10" t="s">
        <v>1391</v>
      </c>
      <c r="N485" s="14">
        <v>44978</v>
      </c>
      <c r="O485" s="11">
        <v>45382</v>
      </c>
      <c r="P485" s="2" t="s">
        <v>87</v>
      </c>
      <c r="Q485" s="4" t="s">
        <v>1898</v>
      </c>
      <c r="R485" s="2">
        <v>0</v>
      </c>
      <c r="S485" s="2">
        <v>0</v>
      </c>
      <c r="T485" s="5" t="s">
        <v>88</v>
      </c>
      <c r="U485" s="5" t="s">
        <v>88</v>
      </c>
      <c r="V485" s="5" t="s">
        <v>88</v>
      </c>
      <c r="W485" s="2" t="s">
        <v>83</v>
      </c>
      <c r="X485" s="5" t="s">
        <v>88</v>
      </c>
      <c r="Y485" s="6" t="s">
        <v>86</v>
      </c>
      <c r="Z485" s="3">
        <v>45016</v>
      </c>
      <c r="AA485" s="3">
        <v>45016</v>
      </c>
      <c r="AB485" t="s">
        <v>142</v>
      </c>
    </row>
    <row r="486" spans="1:28" x14ac:dyDescent="0.25">
      <c r="A486" s="2">
        <v>2023</v>
      </c>
      <c r="B486" s="3">
        <v>44927</v>
      </c>
      <c r="C486" s="3">
        <v>45016</v>
      </c>
      <c r="D486" s="10" t="s">
        <v>72</v>
      </c>
      <c r="E486" s="10">
        <v>23300</v>
      </c>
      <c r="F486" s="12" t="s">
        <v>84</v>
      </c>
      <c r="G486" s="12" t="s">
        <v>85</v>
      </c>
      <c r="H486" s="6" t="s">
        <v>86</v>
      </c>
      <c r="I486" s="2" t="s">
        <v>80</v>
      </c>
      <c r="J486" s="10" t="s">
        <v>784</v>
      </c>
      <c r="K486" s="10" t="s">
        <v>622</v>
      </c>
      <c r="L486" s="10" t="s">
        <v>1392</v>
      </c>
      <c r="M486" s="10" t="s">
        <v>1393</v>
      </c>
      <c r="N486" s="14">
        <v>45014</v>
      </c>
      <c r="O486" s="11">
        <v>45382</v>
      </c>
      <c r="P486" s="2" t="s">
        <v>87</v>
      </c>
      <c r="Q486" s="4" t="s">
        <v>1897</v>
      </c>
      <c r="R486" s="2">
        <v>0</v>
      </c>
      <c r="S486" s="2">
        <v>0</v>
      </c>
      <c r="T486" s="5" t="s">
        <v>88</v>
      </c>
      <c r="U486" s="5" t="s">
        <v>88</v>
      </c>
      <c r="V486" s="5" t="s">
        <v>88</v>
      </c>
      <c r="W486" s="2" t="s">
        <v>83</v>
      </c>
      <c r="X486" s="5" t="s">
        <v>88</v>
      </c>
      <c r="Y486" s="6" t="s">
        <v>86</v>
      </c>
      <c r="Z486" s="3">
        <v>45016</v>
      </c>
      <c r="AA486" s="3">
        <v>45016</v>
      </c>
      <c r="AB486" t="s">
        <v>142</v>
      </c>
    </row>
    <row r="487" spans="1:28" x14ac:dyDescent="0.25">
      <c r="A487" s="2">
        <v>2023</v>
      </c>
      <c r="B487" s="3">
        <v>44927</v>
      </c>
      <c r="C487" s="3">
        <v>45016</v>
      </c>
      <c r="D487" s="10" t="s">
        <v>72</v>
      </c>
      <c r="E487" s="10">
        <v>27371</v>
      </c>
      <c r="F487" s="12" t="s">
        <v>84</v>
      </c>
      <c r="G487" s="12" t="s">
        <v>85</v>
      </c>
      <c r="H487" s="6" t="s">
        <v>86</v>
      </c>
      <c r="I487" s="2" t="s">
        <v>80</v>
      </c>
      <c r="J487" s="10" t="s">
        <v>1394</v>
      </c>
      <c r="K487" s="10" t="s">
        <v>622</v>
      </c>
      <c r="L487" s="10" t="s">
        <v>1069</v>
      </c>
      <c r="M487" s="10" t="s">
        <v>1395</v>
      </c>
      <c r="N487" s="14">
        <v>44946</v>
      </c>
      <c r="O487" s="11">
        <v>45382</v>
      </c>
      <c r="P487" s="2" t="s">
        <v>87</v>
      </c>
      <c r="Q487" s="4" t="s">
        <v>1896</v>
      </c>
      <c r="R487" s="2">
        <v>0</v>
      </c>
      <c r="S487" s="2">
        <v>0</v>
      </c>
      <c r="T487" s="5" t="s">
        <v>88</v>
      </c>
      <c r="U487" s="5" t="s">
        <v>88</v>
      </c>
      <c r="V487" s="5" t="s">
        <v>88</v>
      </c>
      <c r="W487" s="2" t="s">
        <v>83</v>
      </c>
      <c r="X487" s="5" t="s">
        <v>88</v>
      </c>
      <c r="Y487" s="6" t="s">
        <v>86</v>
      </c>
      <c r="Z487" s="3">
        <v>45016</v>
      </c>
      <c r="AA487" s="3">
        <v>45016</v>
      </c>
      <c r="AB487" t="s">
        <v>142</v>
      </c>
    </row>
    <row r="488" spans="1:28" x14ac:dyDescent="0.25">
      <c r="A488" s="2">
        <v>2023</v>
      </c>
      <c r="B488" s="3">
        <v>44927</v>
      </c>
      <c r="C488" s="3">
        <v>45016</v>
      </c>
      <c r="D488" s="10" t="s">
        <v>72</v>
      </c>
      <c r="E488" s="10">
        <v>12459</v>
      </c>
      <c r="F488" s="12" t="s">
        <v>84</v>
      </c>
      <c r="G488" s="12" t="s">
        <v>85</v>
      </c>
      <c r="H488" s="6" t="s">
        <v>86</v>
      </c>
      <c r="I488" s="2" t="s">
        <v>80</v>
      </c>
      <c r="J488" s="10" t="s">
        <v>686</v>
      </c>
      <c r="K488" s="10" t="s">
        <v>622</v>
      </c>
      <c r="L488" s="10" t="s">
        <v>1396</v>
      </c>
      <c r="M488" s="10" t="s">
        <v>1397</v>
      </c>
      <c r="N488" s="14">
        <v>44978</v>
      </c>
      <c r="O488" s="11">
        <v>45382</v>
      </c>
      <c r="P488" s="2" t="s">
        <v>87</v>
      </c>
      <c r="Q488" s="4" t="s">
        <v>1895</v>
      </c>
      <c r="R488" s="2">
        <v>0</v>
      </c>
      <c r="S488" s="2">
        <v>0</v>
      </c>
      <c r="T488" s="5" t="s">
        <v>88</v>
      </c>
      <c r="U488" s="5" t="s">
        <v>88</v>
      </c>
      <c r="V488" s="5" t="s">
        <v>88</v>
      </c>
      <c r="W488" s="2" t="s">
        <v>83</v>
      </c>
      <c r="X488" s="5" t="s">
        <v>88</v>
      </c>
      <c r="Y488" s="6" t="s">
        <v>86</v>
      </c>
      <c r="Z488" s="3">
        <v>45016</v>
      </c>
      <c r="AA488" s="3">
        <v>45016</v>
      </c>
      <c r="AB488" t="s">
        <v>142</v>
      </c>
    </row>
    <row r="489" spans="1:28" x14ac:dyDescent="0.25">
      <c r="A489" s="2">
        <v>2023</v>
      </c>
      <c r="B489" s="3">
        <v>44927</v>
      </c>
      <c r="C489" s="3">
        <v>45016</v>
      </c>
      <c r="D489" s="10" t="s">
        <v>72</v>
      </c>
      <c r="E489" s="10">
        <v>6978</v>
      </c>
      <c r="F489" s="12" t="s">
        <v>84</v>
      </c>
      <c r="G489" s="12" t="s">
        <v>85</v>
      </c>
      <c r="H489" s="6" t="s">
        <v>86</v>
      </c>
      <c r="I489" s="2" t="s">
        <v>80</v>
      </c>
      <c r="J489" s="10" t="s">
        <v>1022</v>
      </c>
      <c r="K489" s="10" t="s">
        <v>1398</v>
      </c>
      <c r="L489" s="10" t="s">
        <v>634</v>
      </c>
      <c r="M489" s="10" t="s">
        <v>1399</v>
      </c>
      <c r="N489" s="14">
        <v>44959</v>
      </c>
      <c r="O489" s="11">
        <v>45382</v>
      </c>
      <c r="P489" s="2" t="s">
        <v>87</v>
      </c>
      <c r="Q489" s="4" t="s">
        <v>1894</v>
      </c>
      <c r="R489" s="2">
        <v>0</v>
      </c>
      <c r="S489" s="2">
        <v>0</v>
      </c>
      <c r="T489" s="5" t="s">
        <v>88</v>
      </c>
      <c r="U489" s="5" t="s">
        <v>88</v>
      </c>
      <c r="V489" s="5" t="s">
        <v>88</v>
      </c>
      <c r="W489" s="2" t="s">
        <v>83</v>
      </c>
      <c r="X489" s="5" t="s">
        <v>88</v>
      </c>
      <c r="Y489" s="6" t="s">
        <v>86</v>
      </c>
      <c r="Z489" s="3">
        <v>45016</v>
      </c>
      <c r="AA489" s="3">
        <v>45016</v>
      </c>
      <c r="AB489" t="s">
        <v>142</v>
      </c>
    </row>
    <row r="490" spans="1:28" x14ac:dyDescent="0.25">
      <c r="A490" s="2">
        <v>2023</v>
      </c>
      <c r="B490" s="3">
        <v>44927</v>
      </c>
      <c r="C490" s="3">
        <v>45016</v>
      </c>
      <c r="D490" s="10" t="s">
        <v>72</v>
      </c>
      <c r="E490" s="10">
        <v>27364</v>
      </c>
      <c r="F490" s="12" t="s">
        <v>84</v>
      </c>
      <c r="G490" s="12" t="s">
        <v>85</v>
      </c>
      <c r="H490" s="6" t="s">
        <v>86</v>
      </c>
      <c r="I490" s="2" t="s">
        <v>80</v>
      </c>
      <c r="J490" s="10" t="s">
        <v>1400</v>
      </c>
      <c r="K490" s="10" t="s">
        <v>1398</v>
      </c>
      <c r="L490" s="10" t="s">
        <v>96</v>
      </c>
      <c r="M490" s="10" t="s">
        <v>1401</v>
      </c>
      <c r="N490" s="14">
        <v>44944</v>
      </c>
      <c r="O490" s="11">
        <v>45382</v>
      </c>
      <c r="P490" s="2" t="s">
        <v>87</v>
      </c>
      <c r="Q490" s="4" t="s">
        <v>1893</v>
      </c>
      <c r="R490" s="2">
        <v>0</v>
      </c>
      <c r="S490" s="2">
        <v>0</v>
      </c>
      <c r="T490" s="5" t="s">
        <v>88</v>
      </c>
      <c r="U490" s="5" t="s">
        <v>88</v>
      </c>
      <c r="V490" s="5" t="s">
        <v>88</v>
      </c>
      <c r="W490" s="2" t="s">
        <v>83</v>
      </c>
      <c r="X490" s="5" t="s">
        <v>88</v>
      </c>
      <c r="Y490" s="6" t="s">
        <v>86</v>
      </c>
      <c r="Z490" s="3">
        <v>45016</v>
      </c>
      <c r="AA490" s="3">
        <v>45016</v>
      </c>
      <c r="AB490" t="s">
        <v>142</v>
      </c>
    </row>
    <row r="491" spans="1:28" x14ac:dyDescent="0.25">
      <c r="A491" s="2">
        <v>2023</v>
      </c>
      <c r="B491" s="3">
        <v>44927</v>
      </c>
      <c r="C491" s="3">
        <v>45016</v>
      </c>
      <c r="D491" s="10" t="s">
        <v>72</v>
      </c>
      <c r="E491" s="10">
        <v>24010</v>
      </c>
      <c r="F491" s="12" t="s">
        <v>84</v>
      </c>
      <c r="G491" s="12" t="s">
        <v>85</v>
      </c>
      <c r="H491" s="6" t="s">
        <v>86</v>
      </c>
      <c r="I491" s="2" t="s">
        <v>80</v>
      </c>
      <c r="J491" s="10" t="s">
        <v>111</v>
      </c>
      <c r="K491" s="10" t="s">
        <v>1402</v>
      </c>
      <c r="L491" s="10" t="s">
        <v>1403</v>
      </c>
      <c r="M491" s="10" t="s">
        <v>1404</v>
      </c>
      <c r="N491" s="14">
        <v>44978</v>
      </c>
      <c r="O491" s="11">
        <v>45382</v>
      </c>
      <c r="P491" s="2" t="s">
        <v>87</v>
      </c>
      <c r="Q491" s="4" t="s">
        <v>1892</v>
      </c>
      <c r="R491" s="2">
        <v>0</v>
      </c>
      <c r="S491" s="2">
        <v>0</v>
      </c>
      <c r="T491" s="5" t="s">
        <v>88</v>
      </c>
      <c r="U491" s="5" t="s">
        <v>88</v>
      </c>
      <c r="V491" s="5" t="s">
        <v>88</v>
      </c>
      <c r="W491" s="2" t="s">
        <v>83</v>
      </c>
      <c r="X491" s="5" t="s">
        <v>88</v>
      </c>
      <c r="Y491" s="6" t="s">
        <v>86</v>
      </c>
      <c r="Z491" s="3">
        <v>45016</v>
      </c>
      <c r="AA491" s="3">
        <v>45016</v>
      </c>
      <c r="AB491" t="s">
        <v>142</v>
      </c>
    </row>
    <row r="492" spans="1:28" x14ac:dyDescent="0.25">
      <c r="A492" s="2">
        <v>2023</v>
      </c>
      <c r="B492" s="3">
        <v>44927</v>
      </c>
      <c r="C492" s="3">
        <v>45016</v>
      </c>
      <c r="D492" s="10" t="s">
        <v>72</v>
      </c>
      <c r="E492" s="10">
        <v>23271</v>
      </c>
      <c r="F492" s="12" t="s">
        <v>84</v>
      </c>
      <c r="G492" s="12" t="s">
        <v>85</v>
      </c>
      <c r="H492" s="6" t="s">
        <v>86</v>
      </c>
      <c r="I492" s="2" t="s">
        <v>80</v>
      </c>
      <c r="J492" s="10" t="s">
        <v>446</v>
      </c>
      <c r="K492" s="10" t="s">
        <v>1405</v>
      </c>
      <c r="L492" s="10" t="s">
        <v>817</v>
      </c>
      <c r="M492" s="10" t="s">
        <v>1406</v>
      </c>
      <c r="N492" s="14">
        <v>45014</v>
      </c>
      <c r="O492" s="11">
        <v>45382</v>
      </c>
      <c r="P492" s="2" t="s">
        <v>87</v>
      </c>
      <c r="Q492" s="4" t="s">
        <v>1891</v>
      </c>
      <c r="R492" s="2">
        <v>0</v>
      </c>
      <c r="S492" s="2">
        <v>0</v>
      </c>
      <c r="T492" s="5" t="s">
        <v>88</v>
      </c>
      <c r="U492" s="5" t="s">
        <v>88</v>
      </c>
      <c r="V492" s="5" t="s">
        <v>88</v>
      </c>
      <c r="W492" s="2" t="s">
        <v>83</v>
      </c>
      <c r="X492" s="5" t="s">
        <v>88</v>
      </c>
      <c r="Y492" s="6" t="s">
        <v>86</v>
      </c>
      <c r="Z492" s="3">
        <v>45016</v>
      </c>
      <c r="AA492" s="3">
        <v>45016</v>
      </c>
      <c r="AB492" t="s">
        <v>142</v>
      </c>
    </row>
    <row r="493" spans="1:28" x14ac:dyDescent="0.25">
      <c r="A493" s="2">
        <v>2023</v>
      </c>
      <c r="B493" s="3">
        <v>44927</v>
      </c>
      <c r="C493" s="3">
        <v>45016</v>
      </c>
      <c r="D493" s="10" t="s">
        <v>72</v>
      </c>
      <c r="E493" s="10">
        <v>20707</v>
      </c>
      <c r="F493" s="12" t="s">
        <v>84</v>
      </c>
      <c r="G493" s="12" t="s">
        <v>85</v>
      </c>
      <c r="H493" s="6" t="s">
        <v>86</v>
      </c>
      <c r="I493" s="2" t="s">
        <v>80</v>
      </c>
      <c r="J493" s="10" t="s">
        <v>1407</v>
      </c>
      <c r="K493" s="10" t="s">
        <v>1405</v>
      </c>
      <c r="L493" s="10" t="s">
        <v>89</v>
      </c>
      <c r="M493" s="10" t="s">
        <v>1408</v>
      </c>
      <c r="N493" s="14">
        <v>45014</v>
      </c>
      <c r="O493" s="11">
        <v>45382</v>
      </c>
      <c r="P493" s="2" t="s">
        <v>87</v>
      </c>
      <c r="Q493" s="4" t="s">
        <v>1890</v>
      </c>
      <c r="R493" s="2">
        <v>0</v>
      </c>
      <c r="S493" s="2">
        <v>0</v>
      </c>
      <c r="T493" s="5" t="s">
        <v>88</v>
      </c>
      <c r="U493" s="5" t="s">
        <v>88</v>
      </c>
      <c r="V493" s="5" t="s">
        <v>88</v>
      </c>
      <c r="W493" s="2" t="s">
        <v>83</v>
      </c>
      <c r="X493" s="5" t="s">
        <v>88</v>
      </c>
      <c r="Y493" s="6" t="s">
        <v>86</v>
      </c>
      <c r="Z493" s="3">
        <v>45016</v>
      </c>
      <c r="AA493" s="3">
        <v>45016</v>
      </c>
      <c r="AB493" t="s">
        <v>142</v>
      </c>
    </row>
    <row r="494" spans="1:28" x14ac:dyDescent="0.25">
      <c r="A494" s="2">
        <v>2023</v>
      </c>
      <c r="B494" s="3">
        <v>44927</v>
      </c>
      <c r="C494" s="3">
        <v>45016</v>
      </c>
      <c r="D494" s="10" t="s">
        <v>72</v>
      </c>
      <c r="E494" s="10">
        <v>11491</v>
      </c>
      <c r="F494" s="12" t="s">
        <v>84</v>
      </c>
      <c r="G494" s="12" t="s">
        <v>85</v>
      </c>
      <c r="H494" s="6" t="s">
        <v>86</v>
      </c>
      <c r="I494" s="2" t="s">
        <v>80</v>
      </c>
      <c r="J494" s="10" t="s">
        <v>873</v>
      </c>
      <c r="K494" s="10" t="s">
        <v>1405</v>
      </c>
      <c r="L494" s="10" t="s">
        <v>269</v>
      </c>
      <c r="M494" s="10" t="s">
        <v>1409</v>
      </c>
      <c r="N494" s="14">
        <v>45014</v>
      </c>
      <c r="O494" s="11">
        <v>45382</v>
      </c>
      <c r="P494" s="2" t="s">
        <v>87</v>
      </c>
      <c r="Q494" s="4" t="s">
        <v>1889</v>
      </c>
      <c r="R494" s="2">
        <v>0</v>
      </c>
      <c r="S494" s="2">
        <v>0</v>
      </c>
      <c r="T494" s="5" t="s">
        <v>88</v>
      </c>
      <c r="U494" s="5" t="s">
        <v>88</v>
      </c>
      <c r="V494" s="5" t="s">
        <v>88</v>
      </c>
      <c r="W494" s="2" t="s">
        <v>83</v>
      </c>
      <c r="X494" s="5" t="s">
        <v>88</v>
      </c>
      <c r="Y494" s="6" t="s">
        <v>86</v>
      </c>
      <c r="Z494" s="3">
        <v>45016</v>
      </c>
      <c r="AA494" s="3">
        <v>45016</v>
      </c>
      <c r="AB494" t="s">
        <v>142</v>
      </c>
    </row>
    <row r="495" spans="1:28" x14ac:dyDescent="0.25">
      <c r="A495" s="2">
        <v>2023</v>
      </c>
      <c r="B495" s="3">
        <v>44927</v>
      </c>
      <c r="C495" s="3">
        <v>45016</v>
      </c>
      <c r="D495" s="10" t="s">
        <v>72</v>
      </c>
      <c r="E495" s="10">
        <v>3480</v>
      </c>
      <c r="F495" s="12" t="s">
        <v>84</v>
      </c>
      <c r="G495" s="12" t="s">
        <v>85</v>
      </c>
      <c r="H495" s="6" t="s">
        <v>86</v>
      </c>
      <c r="I495" s="2" t="s">
        <v>80</v>
      </c>
      <c r="J495" s="10" t="s">
        <v>1163</v>
      </c>
      <c r="K495" s="10" t="s">
        <v>960</v>
      </c>
      <c r="L495" s="10" t="s">
        <v>153</v>
      </c>
      <c r="M495" s="10" t="s">
        <v>1410</v>
      </c>
      <c r="N495" s="14">
        <v>44942</v>
      </c>
      <c r="O495" s="11">
        <v>45382</v>
      </c>
      <c r="P495" s="2" t="s">
        <v>87</v>
      </c>
      <c r="Q495" s="4" t="s">
        <v>1888</v>
      </c>
      <c r="R495" s="2">
        <v>0</v>
      </c>
      <c r="S495" s="2">
        <v>0</v>
      </c>
      <c r="T495" s="5" t="s">
        <v>88</v>
      </c>
      <c r="U495" s="5" t="s">
        <v>88</v>
      </c>
      <c r="V495" s="5" t="s">
        <v>88</v>
      </c>
      <c r="W495" s="2" t="s">
        <v>83</v>
      </c>
      <c r="X495" s="5" t="s">
        <v>88</v>
      </c>
      <c r="Y495" s="6" t="s">
        <v>86</v>
      </c>
      <c r="Z495" s="3">
        <v>45016</v>
      </c>
      <c r="AA495" s="3">
        <v>45016</v>
      </c>
      <c r="AB495" t="s">
        <v>142</v>
      </c>
    </row>
    <row r="496" spans="1:28" x14ac:dyDescent="0.25">
      <c r="A496" s="2">
        <v>2023</v>
      </c>
      <c r="B496" s="3">
        <v>44927</v>
      </c>
      <c r="C496" s="3">
        <v>45016</v>
      </c>
      <c r="D496" s="10" t="s">
        <v>72</v>
      </c>
      <c r="E496" s="10">
        <v>26939</v>
      </c>
      <c r="F496" s="12" t="s">
        <v>84</v>
      </c>
      <c r="G496" s="12" t="s">
        <v>85</v>
      </c>
      <c r="H496" s="6" t="s">
        <v>86</v>
      </c>
      <c r="I496" s="2" t="s">
        <v>80</v>
      </c>
      <c r="J496" s="10" t="s">
        <v>1411</v>
      </c>
      <c r="K496" s="10" t="s">
        <v>921</v>
      </c>
      <c r="L496" s="10" t="s">
        <v>1412</v>
      </c>
      <c r="M496" s="10" t="s">
        <v>1413</v>
      </c>
      <c r="N496" s="14">
        <v>44978</v>
      </c>
      <c r="O496" s="11">
        <v>45382</v>
      </c>
      <c r="P496" s="2" t="s">
        <v>87</v>
      </c>
      <c r="Q496" s="4" t="s">
        <v>1887</v>
      </c>
      <c r="R496" s="2">
        <v>0</v>
      </c>
      <c r="S496" s="2">
        <v>0</v>
      </c>
      <c r="T496" s="5" t="s">
        <v>88</v>
      </c>
      <c r="U496" s="5" t="s">
        <v>88</v>
      </c>
      <c r="V496" s="5" t="s">
        <v>88</v>
      </c>
      <c r="W496" s="2" t="s">
        <v>83</v>
      </c>
      <c r="X496" s="5" t="s">
        <v>88</v>
      </c>
      <c r="Y496" s="6" t="s">
        <v>86</v>
      </c>
      <c r="Z496" s="3">
        <v>45016</v>
      </c>
      <c r="AA496" s="3">
        <v>45016</v>
      </c>
      <c r="AB496" t="s">
        <v>142</v>
      </c>
    </row>
    <row r="497" spans="1:28" x14ac:dyDescent="0.25">
      <c r="A497" s="2">
        <v>2023</v>
      </c>
      <c r="B497" s="3">
        <v>44927</v>
      </c>
      <c r="C497" s="3">
        <v>45016</v>
      </c>
      <c r="D497" s="10" t="s">
        <v>72</v>
      </c>
      <c r="E497" s="10">
        <v>26481</v>
      </c>
      <c r="F497" s="12" t="s">
        <v>84</v>
      </c>
      <c r="G497" s="12" t="s">
        <v>85</v>
      </c>
      <c r="H497" s="6" t="s">
        <v>86</v>
      </c>
      <c r="I497" s="2" t="s">
        <v>80</v>
      </c>
      <c r="J497" s="10" t="s">
        <v>1414</v>
      </c>
      <c r="K497" s="10" t="s">
        <v>921</v>
      </c>
      <c r="L497" s="10" t="s">
        <v>1415</v>
      </c>
      <c r="M497" s="10" t="s">
        <v>1416</v>
      </c>
      <c r="N497" s="14">
        <v>44978</v>
      </c>
      <c r="O497" s="11">
        <v>45382</v>
      </c>
      <c r="P497" s="2" t="s">
        <v>87</v>
      </c>
      <c r="Q497" s="4" t="s">
        <v>1886</v>
      </c>
      <c r="R497" s="2">
        <v>0</v>
      </c>
      <c r="S497" s="2">
        <v>0</v>
      </c>
      <c r="T497" s="5" t="s">
        <v>88</v>
      </c>
      <c r="U497" s="5" t="s">
        <v>88</v>
      </c>
      <c r="V497" s="5" t="s">
        <v>88</v>
      </c>
      <c r="W497" s="2" t="s">
        <v>83</v>
      </c>
      <c r="X497" s="5" t="s">
        <v>88</v>
      </c>
      <c r="Y497" s="6" t="s">
        <v>86</v>
      </c>
      <c r="Z497" s="3">
        <v>45016</v>
      </c>
      <c r="AA497" s="3">
        <v>45016</v>
      </c>
      <c r="AB497" t="s">
        <v>142</v>
      </c>
    </row>
    <row r="498" spans="1:28" x14ac:dyDescent="0.25">
      <c r="A498" s="2">
        <v>2023</v>
      </c>
      <c r="B498" s="3">
        <v>44927</v>
      </c>
      <c r="C498" s="3">
        <v>45016</v>
      </c>
      <c r="D498" s="10" t="s">
        <v>72</v>
      </c>
      <c r="E498" s="10">
        <v>8317</v>
      </c>
      <c r="F498" s="12" t="s">
        <v>84</v>
      </c>
      <c r="G498" s="12" t="s">
        <v>85</v>
      </c>
      <c r="H498" s="6" t="s">
        <v>86</v>
      </c>
      <c r="I498" s="2" t="s">
        <v>80</v>
      </c>
      <c r="J498" s="10" t="s">
        <v>1417</v>
      </c>
      <c r="K498" s="10" t="s">
        <v>960</v>
      </c>
      <c r="L498" s="10" t="s">
        <v>102</v>
      </c>
      <c r="M498" s="10" t="s">
        <v>1418</v>
      </c>
      <c r="N498" s="14">
        <v>45014</v>
      </c>
      <c r="O498" s="11">
        <v>45382</v>
      </c>
      <c r="P498" s="2" t="s">
        <v>87</v>
      </c>
      <c r="Q498" s="4" t="s">
        <v>1885</v>
      </c>
      <c r="R498" s="2">
        <v>0</v>
      </c>
      <c r="S498" s="2">
        <v>0</v>
      </c>
      <c r="T498" s="5" t="s">
        <v>88</v>
      </c>
      <c r="U498" s="5" t="s">
        <v>88</v>
      </c>
      <c r="V498" s="5" t="s">
        <v>88</v>
      </c>
      <c r="W498" s="2" t="s">
        <v>83</v>
      </c>
      <c r="X498" s="5" t="s">
        <v>88</v>
      </c>
      <c r="Y498" s="6" t="s">
        <v>86</v>
      </c>
      <c r="Z498" s="3">
        <v>45016</v>
      </c>
      <c r="AA498" s="3">
        <v>45016</v>
      </c>
      <c r="AB498" t="s">
        <v>142</v>
      </c>
    </row>
    <row r="499" spans="1:28" x14ac:dyDescent="0.25">
      <c r="A499" s="2">
        <v>2023</v>
      </c>
      <c r="B499" s="3">
        <v>44927</v>
      </c>
      <c r="C499" s="3">
        <v>45016</v>
      </c>
      <c r="D499" s="10" t="s">
        <v>72</v>
      </c>
      <c r="E499" s="10">
        <v>5671</v>
      </c>
      <c r="F499" s="12" t="s">
        <v>84</v>
      </c>
      <c r="G499" s="12" t="s">
        <v>85</v>
      </c>
      <c r="H499" s="6" t="s">
        <v>86</v>
      </c>
      <c r="I499" s="2" t="s">
        <v>80</v>
      </c>
      <c r="J499" s="10" t="s">
        <v>544</v>
      </c>
      <c r="K499" s="10" t="s">
        <v>1419</v>
      </c>
      <c r="L499" s="10" t="s">
        <v>93</v>
      </c>
      <c r="M499" s="10" t="s">
        <v>1420</v>
      </c>
      <c r="N499" s="14">
        <v>44943</v>
      </c>
      <c r="O499" s="11">
        <v>45382</v>
      </c>
      <c r="P499" s="2" t="s">
        <v>87</v>
      </c>
      <c r="Q499" s="4" t="s">
        <v>1884</v>
      </c>
      <c r="R499" s="2">
        <v>0</v>
      </c>
      <c r="S499" s="2">
        <v>0</v>
      </c>
      <c r="T499" s="5" t="s">
        <v>88</v>
      </c>
      <c r="U499" s="5" t="s">
        <v>88</v>
      </c>
      <c r="V499" s="5" t="s">
        <v>88</v>
      </c>
      <c r="W499" s="2" t="s">
        <v>83</v>
      </c>
      <c r="X499" s="5" t="s">
        <v>88</v>
      </c>
      <c r="Y499" s="6" t="s">
        <v>86</v>
      </c>
      <c r="Z499" s="3">
        <v>45016</v>
      </c>
      <c r="AA499" s="3">
        <v>45016</v>
      </c>
      <c r="AB499" t="s">
        <v>142</v>
      </c>
    </row>
    <row r="500" spans="1:28" x14ac:dyDescent="0.25">
      <c r="A500" s="2">
        <v>2023</v>
      </c>
      <c r="B500" s="3">
        <v>44927</v>
      </c>
      <c r="C500" s="3">
        <v>45016</v>
      </c>
      <c r="D500" s="10" t="s">
        <v>72</v>
      </c>
      <c r="E500" s="10">
        <v>23751</v>
      </c>
      <c r="F500" s="12" t="s">
        <v>84</v>
      </c>
      <c r="G500" s="12" t="s">
        <v>85</v>
      </c>
      <c r="H500" s="6" t="s">
        <v>86</v>
      </c>
      <c r="I500" s="2" t="s">
        <v>80</v>
      </c>
      <c r="J500" s="10" t="s">
        <v>1421</v>
      </c>
      <c r="K500" s="10" t="s">
        <v>1419</v>
      </c>
      <c r="L500" s="10" t="s">
        <v>1422</v>
      </c>
      <c r="M500" s="10" t="s">
        <v>1423</v>
      </c>
      <c r="N500" s="14">
        <v>44978</v>
      </c>
      <c r="O500" s="11">
        <v>45382</v>
      </c>
      <c r="P500" s="2" t="s">
        <v>87</v>
      </c>
      <c r="Q500" s="4" t="s">
        <v>1883</v>
      </c>
      <c r="R500" s="2">
        <v>0</v>
      </c>
      <c r="S500" s="2">
        <v>0</v>
      </c>
      <c r="T500" s="5" t="s">
        <v>88</v>
      </c>
      <c r="U500" s="5" t="s">
        <v>88</v>
      </c>
      <c r="V500" s="5" t="s">
        <v>88</v>
      </c>
      <c r="W500" s="2" t="s">
        <v>83</v>
      </c>
      <c r="X500" s="5" t="s">
        <v>88</v>
      </c>
      <c r="Y500" s="6" t="s">
        <v>86</v>
      </c>
      <c r="Z500" s="3">
        <v>45016</v>
      </c>
      <c r="AA500" s="3">
        <v>45016</v>
      </c>
      <c r="AB500" t="s">
        <v>142</v>
      </c>
    </row>
    <row r="501" spans="1:28" x14ac:dyDescent="0.25">
      <c r="A501" s="2">
        <v>2023</v>
      </c>
      <c r="B501" s="3">
        <v>44927</v>
      </c>
      <c r="C501" s="3">
        <v>45016</v>
      </c>
      <c r="D501" s="10" t="s">
        <v>72</v>
      </c>
      <c r="E501" s="10">
        <v>27091</v>
      </c>
      <c r="F501" s="12" t="s">
        <v>84</v>
      </c>
      <c r="G501" s="12" t="s">
        <v>85</v>
      </c>
      <c r="H501" s="6" t="s">
        <v>86</v>
      </c>
      <c r="I501" s="2" t="s">
        <v>80</v>
      </c>
      <c r="J501" s="10" t="s">
        <v>1213</v>
      </c>
      <c r="K501" s="10" t="s">
        <v>1424</v>
      </c>
      <c r="L501" s="10" t="s">
        <v>91</v>
      </c>
      <c r="M501" s="10" t="s">
        <v>1425</v>
      </c>
      <c r="N501" s="14">
        <v>44943</v>
      </c>
      <c r="O501" s="11">
        <v>45382</v>
      </c>
      <c r="P501" s="2" t="s">
        <v>87</v>
      </c>
      <c r="Q501" s="4" t="s">
        <v>1882</v>
      </c>
      <c r="R501" s="2">
        <v>0</v>
      </c>
      <c r="S501" s="2">
        <v>0</v>
      </c>
      <c r="T501" s="5" t="s">
        <v>88</v>
      </c>
      <c r="U501" s="5" t="s">
        <v>88</v>
      </c>
      <c r="V501" s="5" t="s">
        <v>88</v>
      </c>
      <c r="W501" s="2" t="s">
        <v>83</v>
      </c>
      <c r="X501" s="5" t="s">
        <v>88</v>
      </c>
      <c r="Y501" s="6" t="s">
        <v>86</v>
      </c>
      <c r="Z501" s="3">
        <v>45016</v>
      </c>
      <c r="AA501" s="3">
        <v>45016</v>
      </c>
      <c r="AB501" t="s">
        <v>142</v>
      </c>
    </row>
    <row r="502" spans="1:28" x14ac:dyDescent="0.25">
      <c r="A502" s="2">
        <v>2023</v>
      </c>
      <c r="B502" s="3">
        <v>44927</v>
      </c>
      <c r="C502" s="3">
        <v>45016</v>
      </c>
      <c r="D502" s="10" t="s">
        <v>72</v>
      </c>
      <c r="E502" s="10">
        <v>15526</v>
      </c>
      <c r="F502" s="12" t="s">
        <v>84</v>
      </c>
      <c r="G502" s="12" t="s">
        <v>85</v>
      </c>
      <c r="H502" s="6" t="s">
        <v>86</v>
      </c>
      <c r="I502" s="2" t="s">
        <v>80</v>
      </c>
      <c r="J502" s="10" t="s">
        <v>1426</v>
      </c>
      <c r="K502" s="10" t="s">
        <v>1424</v>
      </c>
      <c r="L502" s="10" t="s">
        <v>1429</v>
      </c>
      <c r="M502" s="10" t="s">
        <v>1430</v>
      </c>
      <c r="N502" s="14">
        <v>45014</v>
      </c>
      <c r="O502" s="11">
        <v>45382</v>
      </c>
      <c r="P502" s="2" t="s">
        <v>87</v>
      </c>
      <c r="Q502" s="4" t="s">
        <v>1881</v>
      </c>
      <c r="R502" s="2">
        <v>0</v>
      </c>
      <c r="S502" s="2">
        <v>0</v>
      </c>
      <c r="T502" s="5" t="s">
        <v>88</v>
      </c>
      <c r="U502" s="5" t="s">
        <v>88</v>
      </c>
      <c r="V502" s="5" t="s">
        <v>88</v>
      </c>
      <c r="W502" s="2" t="s">
        <v>83</v>
      </c>
      <c r="X502" s="5" t="s">
        <v>88</v>
      </c>
      <c r="Y502" s="6" t="s">
        <v>86</v>
      </c>
      <c r="Z502" s="3">
        <v>45016</v>
      </c>
      <c r="AA502" s="3">
        <v>45016</v>
      </c>
      <c r="AB502" t="s">
        <v>142</v>
      </c>
    </row>
    <row r="503" spans="1:28" x14ac:dyDescent="0.25">
      <c r="A503" s="2">
        <v>2023</v>
      </c>
      <c r="B503" s="3">
        <v>44927</v>
      </c>
      <c r="C503" s="3">
        <v>45016</v>
      </c>
      <c r="D503" s="10" t="s">
        <v>72</v>
      </c>
      <c r="E503" s="10">
        <v>7729</v>
      </c>
      <c r="F503" s="12" t="s">
        <v>84</v>
      </c>
      <c r="G503" s="12" t="s">
        <v>85</v>
      </c>
      <c r="H503" s="6" t="s">
        <v>86</v>
      </c>
      <c r="I503" s="2" t="s">
        <v>80</v>
      </c>
      <c r="J503" s="10" t="s">
        <v>573</v>
      </c>
      <c r="K503" s="10" t="s">
        <v>1431</v>
      </c>
      <c r="L503" s="10" t="s">
        <v>1432</v>
      </c>
      <c r="M503" s="10" t="s">
        <v>1433</v>
      </c>
      <c r="N503" s="14">
        <v>44943</v>
      </c>
      <c r="O503" s="11">
        <v>45382</v>
      </c>
      <c r="P503" s="2" t="s">
        <v>87</v>
      </c>
      <c r="Q503" s="4" t="s">
        <v>1880</v>
      </c>
      <c r="R503" s="2">
        <v>0</v>
      </c>
      <c r="S503" s="2">
        <v>0</v>
      </c>
      <c r="T503" s="5" t="s">
        <v>88</v>
      </c>
      <c r="U503" s="5" t="s">
        <v>88</v>
      </c>
      <c r="V503" s="5" t="s">
        <v>88</v>
      </c>
      <c r="W503" s="2" t="s">
        <v>83</v>
      </c>
      <c r="X503" s="5" t="s">
        <v>88</v>
      </c>
      <c r="Y503" s="6" t="s">
        <v>86</v>
      </c>
      <c r="Z503" s="3">
        <v>45016</v>
      </c>
      <c r="AA503" s="3">
        <v>45016</v>
      </c>
      <c r="AB503" t="s">
        <v>142</v>
      </c>
    </row>
    <row r="504" spans="1:28" x14ac:dyDescent="0.25">
      <c r="A504" s="2">
        <v>2023</v>
      </c>
      <c r="B504" s="3">
        <v>44927</v>
      </c>
      <c r="C504" s="3">
        <v>45016</v>
      </c>
      <c r="D504" s="10" t="s">
        <v>72</v>
      </c>
      <c r="E504" s="10">
        <v>27143</v>
      </c>
      <c r="F504" s="12" t="s">
        <v>84</v>
      </c>
      <c r="G504" s="12" t="s">
        <v>85</v>
      </c>
      <c r="H504" s="6" t="s">
        <v>86</v>
      </c>
      <c r="I504" s="2" t="s">
        <v>80</v>
      </c>
      <c r="J504" s="10" t="s">
        <v>1434</v>
      </c>
      <c r="K504" s="10" t="s">
        <v>1431</v>
      </c>
      <c r="L504" s="10" t="s">
        <v>1435</v>
      </c>
      <c r="M504" s="10" t="s">
        <v>1436</v>
      </c>
      <c r="N504" s="14">
        <v>44929</v>
      </c>
      <c r="O504" s="11">
        <v>45382</v>
      </c>
      <c r="P504" s="2" t="s">
        <v>87</v>
      </c>
      <c r="Q504" s="4" t="s">
        <v>1879</v>
      </c>
      <c r="R504" s="2">
        <v>0</v>
      </c>
      <c r="S504" s="2">
        <v>0</v>
      </c>
      <c r="T504" s="5" t="s">
        <v>88</v>
      </c>
      <c r="U504" s="5" t="s">
        <v>88</v>
      </c>
      <c r="V504" s="5" t="s">
        <v>88</v>
      </c>
      <c r="W504" s="2" t="s">
        <v>83</v>
      </c>
      <c r="X504" s="5" t="s">
        <v>88</v>
      </c>
      <c r="Y504" s="6" t="s">
        <v>86</v>
      </c>
      <c r="Z504" s="3">
        <v>45016</v>
      </c>
      <c r="AA504" s="3">
        <v>45016</v>
      </c>
      <c r="AB504" t="s">
        <v>142</v>
      </c>
    </row>
    <row r="505" spans="1:28" x14ac:dyDescent="0.25">
      <c r="A505" s="2">
        <v>2023</v>
      </c>
      <c r="B505" s="3">
        <v>44927</v>
      </c>
      <c r="C505" s="3">
        <v>45016</v>
      </c>
      <c r="D505" s="10" t="s">
        <v>72</v>
      </c>
      <c r="E505" s="10">
        <v>27562</v>
      </c>
      <c r="F505" s="12" t="s">
        <v>84</v>
      </c>
      <c r="G505" s="12" t="s">
        <v>85</v>
      </c>
      <c r="H505" s="6" t="s">
        <v>86</v>
      </c>
      <c r="I505" s="2" t="s">
        <v>80</v>
      </c>
      <c r="J505" s="10" t="s">
        <v>1437</v>
      </c>
      <c r="K505" s="10" t="s">
        <v>1438</v>
      </c>
      <c r="L505" s="10" t="s">
        <v>1439</v>
      </c>
      <c r="M505" s="10" t="s">
        <v>1440</v>
      </c>
      <c r="N505" s="14">
        <v>45012</v>
      </c>
      <c r="O505" s="11">
        <v>45382</v>
      </c>
      <c r="P505" s="2" t="s">
        <v>87</v>
      </c>
      <c r="Q505" s="4" t="s">
        <v>1878</v>
      </c>
      <c r="R505" s="2">
        <v>0</v>
      </c>
      <c r="S505" s="2">
        <v>0</v>
      </c>
      <c r="T505" s="5" t="s">
        <v>88</v>
      </c>
      <c r="U505" s="5" t="s">
        <v>88</v>
      </c>
      <c r="V505" s="5" t="s">
        <v>88</v>
      </c>
      <c r="W505" s="2" t="s">
        <v>83</v>
      </c>
      <c r="X505" s="5" t="s">
        <v>88</v>
      </c>
      <c r="Y505" s="6" t="s">
        <v>86</v>
      </c>
      <c r="Z505" s="3">
        <v>45016</v>
      </c>
      <c r="AA505" s="3">
        <v>45016</v>
      </c>
      <c r="AB505" t="s">
        <v>142</v>
      </c>
    </row>
    <row r="506" spans="1:28" x14ac:dyDescent="0.25">
      <c r="A506" s="2">
        <v>2023</v>
      </c>
      <c r="B506" s="3">
        <v>44927</v>
      </c>
      <c r="C506" s="3">
        <v>45016</v>
      </c>
      <c r="D506" s="10" t="s">
        <v>72</v>
      </c>
      <c r="E506" s="10">
        <v>26617</v>
      </c>
      <c r="F506" s="12" t="s">
        <v>84</v>
      </c>
      <c r="G506" s="12" t="s">
        <v>85</v>
      </c>
      <c r="H506" s="6" t="s">
        <v>86</v>
      </c>
      <c r="I506" s="2" t="s">
        <v>80</v>
      </c>
      <c r="J506" s="10" t="s">
        <v>1441</v>
      </c>
      <c r="K506" s="10" t="s">
        <v>1442</v>
      </c>
      <c r="L506" s="10" t="s">
        <v>1443</v>
      </c>
      <c r="M506" s="10" t="s">
        <v>1444</v>
      </c>
      <c r="N506" s="14">
        <v>45014</v>
      </c>
      <c r="O506" s="11">
        <v>45382</v>
      </c>
      <c r="P506" s="2" t="s">
        <v>87</v>
      </c>
      <c r="Q506" s="4" t="s">
        <v>1877</v>
      </c>
      <c r="R506" s="2">
        <v>0</v>
      </c>
      <c r="S506" s="2">
        <v>0</v>
      </c>
      <c r="T506" s="5" t="s">
        <v>88</v>
      </c>
      <c r="U506" s="5" t="s">
        <v>88</v>
      </c>
      <c r="V506" s="5" t="s">
        <v>88</v>
      </c>
      <c r="W506" s="2" t="s">
        <v>83</v>
      </c>
      <c r="X506" s="5" t="s">
        <v>88</v>
      </c>
      <c r="Y506" s="6" t="s">
        <v>86</v>
      </c>
      <c r="Z506" s="3">
        <v>45016</v>
      </c>
      <c r="AA506" s="3">
        <v>45016</v>
      </c>
      <c r="AB506" t="s">
        <v>142</v>
      </c>
    </row>
    <row r="507" spans="1:28" x14ac:dyDescent="0.25">
      <c r="A507" s="2">
        <v>2023</v>
      </c>
      <c r="B507" s="3">
        <v>44927</v>
      </c>
      <c r="C507" s="3">
        <v>45016</v>
      </c>
      <c r="D507" s="10" t="s">
        <v>72</v>
      </c>
      <c r="E507" s="10">
        <v>23103</v>
      </c>
      <c r="F507" s="12" t="s">
        <v>84</v>
      </c>
      <c r="G507" s="12" t="s">
        <v>85</v>
      </c>
      <c r="H507" s="6" t="s">
        <v>86</v>
      </c>
      <c r="I507" s="2" t="s">
        <v>80</v>
      </c>
      <c r="J507" s="10" t="s">
        <v>1445</v>
      </c>
      <c r="K507" s="10" t="s">
        <v>1446</v>
      </c>
      <c r="L507" s="10" t="s">
        <v>1447</v>
      </c>
      <c r="M507" s="10" t="s">
        <v>1448</v>
      </c>
      <c r="N507" s="14">
        <v>45014</v>
      </c>
      <c r="O507" s="11">
        <v>45382</v>
      </c>
      <c r="P507" s="2" t="s">
        <v>87</v>
      </c>
      <c r="Q507" s="4" t="s">
        <v>1876</v>
      </c>
      <c r="R507" s="2">
        <v>0</v>
      </c>
      <c r="S507" s="2">
        <v>0</v>
      </c>
      <c r="T507" s="5" t="s">
        <v>88</v>
      </c>
      <c r="U507" s="5" t="s">
        <v>88</v>
      </c>
      <c r="V507" s="5" t="s">
        <v>88</v>
      </c>
      <c r="W507" s="2" t="s">
        <v>83</v>
      </c>
      <c r="X507" s="5" t="s">
        <v>88</v>
      </c>
      <c r="Y507" s="6" t="s">
        <v>86</v>
      </c>
      <c r="Z507" s="3">
        <v>45016</v>
      </c>
      <c r="AA507" s="3">
        <v>45016</v>
      </c>
      <c r="AB507" t="s">
        <v>142</v>
      </c>
    </row>
    <row r="508" spans="1:28" x14ac:dyDescent="0.25">
      <c r="A508" s="2">
        <v>2023</v>
      </c>
      <c r="B508" s="3">
        <v>44927</v>
      </c>
      <c r="C508" s="3">
        <v>45016</v>
      </c>
      <c r="D508" s="10" t="s">
        <v>72</v>
      </c>
      <c r="E508" s="10">
        <v>16217</v>
      </c>
      <c r="F508" s="12" t="s">
        <v>84</v>
      </c>
      <c r="G508" s="12" t="s">
        <v>85</v>
      </c>
      <c r="H508" s="6" t="s">
        <v>86</v>
      </c>
      <c r="I508" s="2" t="s">
        <v>80</v>
      </c>
      <c r="J508" s="10" t="s">
        <v>691</v>
      </c>
      <c r="K508" s="10" t="s">
        <v>1449</v>
      </c>
      <c r="L508" s="10" t="s">
        <v>546</v>
      </c>
      <c r="M508" s="10" t="s">
        <v>1450</v>
      </c>
      <c r="N508" s="14">
        <v>44978</v>
      </c>
      <c r="O508" s="11">
        <v>45382</v>
      </c>
      <c r="P508" s="2" t="s">
        <v>87</v>
      </c>
      <c r="Q508" s="4" t="s">
        <v>1875</v>
      </c>
      <c r="R508" s="2">
        <v>0</v>
      </c>
      <c r="S508" s="2">
        <v>0</v>
      </c>
      <c r="T508" s="5" t="s">
        <v>88</v>
      </c>
      <c r="U508" s="5" t="s">
        <v>88</v>
      </c>
      <c r="V508" s="5" t="s">
        <v>88</v>
      </c>
      <c r="W508" s="2" t="s">
        <v>83</v>
      </c>
      <c r="X508" s="5" t="s">
        <v>88</v>
      </c>
      <c r="Y508" s="6" t="s">
        <v>86</v>
      </c>
      <c r="Z508" s="3">
        <v>45016</v>
      </c>
      <c r="AA508" s="3">
        <v>45016</v>
      </c>
      <c r="AB508" t="s">
        <v>142</v>
      </c>
    </row>
    <row r="509" spans="1:28" x14ac:dyDescent="0.25">
      <c r="A509" s="2">
        <v>2023</v>
      </c>
      <c r="B509" s="3">
        <v>44927</v>
      </c>
      <c r="C509" s="3">
        <v>45016</v>
      </c>
      <c r="D509" s="10" t="s">
        <v>72</v>
      </c>
      <c r="E509" s="10">
        <v>24448</v>
      </c>
      <c r="F509" s="12" t="s">
        <v>84</v>
      </c>
      <c r="G509" s="12" t="s">
        <v>85</v>
      </c>
      <c r="H509" s="6" t="s">
        <v>86</v>
      </c>
      <c r="I509" s="2" t="s">
        <v>80</v>
      </c>
      <c r="J509" s="10" t="s">
        <v>333</v>
      </c>
      <c r="K509" s="10" t="s">
        <v>625</v>
      </c>
      <c r="L509" s="10" t="s">
        <v>1451</v>
      </c>
      <c r="M509" s="10" t="s">
        <v>1452</v>
      </c>
      <c r="N509" s="14">
        <v>44978</v>
      </c>
      <c r="O509" s="11">
        <v>45382</v>
      </c>
      <c r="P509" s="2" t="s">
        <v>87</v>
      </c>
      <c r="Q509" s="4" t="s">
        <v>1874</v>
      </c>
      <c r="R509" s="2">
        <v>0</v>
      </c>
      <c r="S509" s="2">
        <v>0</v>
      </c>
      <c r="T509" s="5" t="s">
        <v>88</v>
      </c>
      <c r="U509" s="5" t="s">
        <v>88</v>
      </c>
      <c r="V509" s="5" t="s">
        <v>88</v>
      </c>
      <c r="W509" s="2" t="s">
        <v>83</v>
      </c>
      <c r="X509" s="5" t="s">
        <v>88</v>
      </c>
      <c r="Y509" s="6" t="s">
        <v>86</v>
      </c>
      <c r="Z509" s="3">
        <v>45016</v>
      </c>
      <c r="AA509" s="3">
        <v>45016</v>
      </c>
      <c r="AB509" t="s">
        <v>142</v>
      </c>
    </row>
    <row r="510" spans="1:28" x14ac:dyDescent="0.25">
      <c r="A510" s="2">
        <v>2023</v>
      </c>
      <c r="B510" s="3">
        <v>44927</v>
      </c>
      <c r="C510" s="3">
        <v>45016</v>
      </c>
      <c r="D510" s="10" t="s">
        <v>72</v>
      </c>
      <c r="E510" s="10">
        <v>521</v>
      </c>
      <c r="F510" s="12" t="s">
        <v>84</v>
      </c>
      <c r="G510" s="12" t="s">
        <v>85</v>
      </c>
      <c r="H510" s="6" t="s">
        <v>86</v>
      </c>
      <c r="I510" s="2" t="s">
        <v>80</v>
      </c>
      <c r="J510" s="10" t="s">
        <v>513</v>
      </c>
      <c r="K510" s="10" t="s">
        <v>1453</v>
      </c>
      <c r="L510" s="10" t="s">
        <v>1248</v>
      </c>
      <c r="M510" s="10" t="s">
        <v>1454</v>
      </c>
      <c r="N510" s="14">
        <v>44978</v>
      </c>
      <c r="O510" s="11">
        <v>45382</v>
      </c>
      <c r="P510" s="2" t="s">
        <v>87</v>
      </c>
      <c r="Q510" s="4" t="s">
        <v>1873</v>
      </c>
      <c r="R510" s="2">
        <v>0</v>
      </c>
      <c r="S510" s="2">
        <v>0</v>
      </c>
      <c r="T510" s="5" t="s">
        <v>88</v>
      </c>
      <c r="U510" s="5" t="s">
        <v>88</v>
      </c>
      <c r="V510" s="5" t="s">
        <v>88</v>
      </c>
      <c r="W510" s="2" t="s">
        <v>83</v>
      </c>
      <c r="X510" s="5" t="s">
        <v>88</v>
      </c>
      <c r="Y510" s="6" t="s">
        <v>86</v>
      </c>
      <c r="Z510" s="3">
        <v>45016</v>
      </c>
      <c r="AA510" s="3">
        <v>45016</v>
      </c>
      <c r="AB510" t="s">
        <v>142</v>
      </c>
    </row>
    <row r="511" spans="1:28" x14ac:dyDescent="0.25">
      <c r="A511" s="2">
        <v>2023</v>
      </c>
      <c r="B511" s="3">
        <v>44927</v>
      </c>
      <c r="C511" s="3">
        <v>45016</v>
      </c>
      <c r="D511" s="10" t="s">
        <v>72</v>
      </c>
      <c r="E511" s="10">
        <v>7931</v>
      </c>
      <c r="F511" s="12" t="s">
        <v>84</v>
      </c>
      <c r="G511" s="12" t="s">
        <v>85</v>
      </c>
      <c r="H511" s="6" t="s">
        <v>86</v>
      </c>
      <c r="I511" s="2" t="s">
        <v>80</v>
      </c>
      <c r="J511" s="10" t="s">
        <v>1455</v>
      </c>
      <c r="K511" s="10" t="s">
        <v>1456</v>
      </c>
      <c r="L511" s="10" t="s">
        <v>1457</v>
      </c>
      <c r="M511" s="10" t="s">
        <v>1458</v>
      </c>
      <c r="N511" s="14">
        <v>45014</v>
      </c>
      <c r="O511" s="11">
        <v>45382</v>
      </c>
      <c r="P511" s="2" t="s">
        <v>87</v>
      </c>
      <c r="Q511" s="4" t="s">
        <v>1872</v>
      </c>
      <c r="R511" s="2">
        <v>0</v>
      </c>
      <c r="S511" s="2">
        <v>0</v>
      </c>
      <c r="T511" s="5" t="s">
        <v>88</v>
      </c>
      <c r="U511" s="5" t="s">
        <v>88</v>
      </c>
      <c r="V511" s="5" t="s">
        <v>88</v>
      </c>
      <c r="W511" s="2" t="s">
        <v>83</v>
      </c>
      <c r="X511" s="5" t="s">
        <v>88</v>
      </c>
      <c r="Y511" s="6" t="s">
        <v>86</v>
      </c>
      <c r="Z511" s="3">
        <v>45016</v>
      </c>
      <c r="AA511" s="3">
        <v>45016</v>
      </c>
      <c r="AB511" t="s">
        <v>142</v>
      </c>
    </row>
    <row r="512" spans="1:28" x14ac:dyDescent="0.25">
      <c r="A512" s="2">
        <v>2023</v>
      </c>
      <c r="B512" s="3">
        <v>44927</v>
      </c>
      <c r="C512" s="3">
        <v>45016</v>
      </c>
      <c r="D512" s="10" t="s">
        <v>72</v>
      </c>
      <c r="E512" s="10">
        <v>16096</v>
      </c>
      <c r="F512" s="12" t="s">
        <v>84</v>
      </c>
      <c r="G512" s="12" t="s">
        <v>85</v>
      </c>
      <c r="H512" s="6" t="s">
        <v>86</v>
      </c>
      <c r="I512" s="2" t="s">
        <v>80</v>
      </c>
      <c r="J512" s="10" t="s">
        <v>1459</v>
      </c>
      <c r="K512" s="10" t="s">
        <v>1428</v>
      </c>
      <c r="L512" s="10" t="s">
        <v>517</v>
      </c>
      <c r="M512" s="10" t="s">
        <v>1460</v>
      </c>
      <c r="N512" s="14">
        <v>44978</v>
      </c>
      <c r="O512" s="11">
        <v>45382</v>
      </c>
      <c r="P512" s="2" t="s">
        <v>87</v>
      </c>
      <c r="Q512" s="4" t="s">
        <v>1871</v>
      </c>
      <c r="R512" s="2">
        <v>0</v>
      </c>
      <c r="S512" s="2">
        <v>0</v>
      </c>
      <c r="T512" s="5" t="s">
        <v>88</v>
      </c>
      <c r="U512" s="5" t="s">
        <v>88</v>
      </c>
      <c r="V512" s="5" t="s">
        <v>88</v>
      </c>
      <c r="W512" s="2" t="s">
        <v>83</v>
      </c>
      <c r="X512" s="5" t="s">
        <v>88</v>
      </c>
      <c r="Y512" s="6" t="s">
        <v>86</v>
      </c>
      <c r="Z512" s="3">
        <v>45016</v>
      </c>
      <c r="AA512" s="3">
        <v>45016</v>
      </c>
      <c r="AB512" t="s">
        <v>142</v>
      </c>
    </row>
    <row r="513" spans="1:28" x14ac:dyDescent="0.25">
      <c r="A513" s="2">
        <v>2023</v>
      </c>
      <c r="B513" s="3">
        <v>44927</v>
      </c>
      <c r="C513" s="3">
        <v>45016</v>
      </c>
      <c r="D513" s="10" t="s">
        <v>72</v>
      </c>
      <c r="E513" s="10">
        <v>4886</v>
      </c>
      <c r="F513" s="12" t="s">
        <v>84</v>
      </c>
      <c r="G513" s="12" t="s">
        <v>85</v>
      </c>
      <c r="H513" s="6" t="s">
        <v>86</v>
      </c>
      <c r="I513" s="2" t="s">
        <v>80</v>
      </c>
      <c r="J513" s="10" t="s">
        <v>1461</v>
      </c>
      <c r="K513" s="10" t="s">
        <v>1462</v>
      </c>
      <c r="L513" s="10" t="s">
        <v>1463</v>
      </c>
      <c r="M513" s="10" t="s">
        <v>1464</v>
      </c>
      <c r="N513" s="14">
        <v>44978</v>
      </c>
      <c r="O513" s="11">
        <v>45382</v>
      </c>
      <c r="P513" s="2" t="s">
        <v>87</v>
      </c>
      <c r="Q513" s="4" t="s">
        <v>1870</v>
      </c>
      <c r="R513" s="2">
        <v>0</v>
      </c>
      <c r="S513" s="2">
        <v>0</v>
      </c>
      <c r="T513" s="5" t="s">
        <v>88</v>
      </c>
      <c r="U513" s="5" t="s">
        <v>88</v>
      </c>
      <c r="V513" s="5" t="s">
        <v>88</v>
      </c>
      <c r="W513" s="2" t="s">
        <v>83</v>
      </c>
      <c r="X513" s="5" t="s">
        <v>88</v>
      </c>
      <c r="Y513" s="6" t="s">
        <v>86</v>
      </c>
      <c r="Z513" s="3">
        <v>45016</v>
      </c>
      <c r="AA513" s="3">
        <v>45016</v>
      </c>
      <c r="AB513" t="s">
        <v>142</v>
      </c>
    </row>
    <row r="514" spans="1:28" x14ac:dyDescent="0.25">
      <c r="A514" s="2">
        <v>2023</v>
      </c>
      <c r="B514" s="3">
        <v>44927</v>
      </c>
      <c r="C514" s="3">
        <v>45016</v>
      </c>
      <c r="D514" s="10" t="s">
        <v>72</v>
      </c>
      <c r="E514" s="10">
        <v>22344</v>
      </c>
      <c r="F514" s="12" t="s">
        <v>84</v>
      </c>
      <c r="G514" s="12" t="s">
        <v>85</v>
      </c>
      <c r="H514" s="6" t="s">
        <v>86</v>
      </c>
      <c r="I514" s="2" t="s">
        <v>80</v>
      </c>
      <c r="J514" s="10" t="s">
        <v>1465</v>
      </c>
      <c r="K514" s="10" t="s">
        <v>1462</v>
      </c>
      <c r="L514" s="10" t="s">
        <v>1463</v>
      </c>
      <c r="M514" s="10" t="s">
        <v>1466</v>
      </c>
      <c r="N514" s="14">
        <v>44978</v>
      </c>
      <c r="O514" s="11">
        <v>45382</v>
      </c>
      <c r="P514" s="2" t="s">
        <v>87</v>
      </c>
      <c r="Q514" s="4" t="s">
        <v>1869</v>
      </c>
      <c r="R514" s="2">
        <v>0</v>
      </c>
      <c r="S514" s="2">
        <v>0</v>
      </c>
      <c r="T514" s="5" t="s">
        <v>88</v>
      </c>
      <c r="U514" s="5" t="s">
        <v>88</v>
      </c>
      <c r="V514" s="5" t="s">
        <v>88</v>
      </c>
      <c r="W514" s="2" t="s">
        <v>83</v>
      </c>
      <c r="X514" s="5" t="s">
        <v>88</v>
      </c>
      <c r="Y514" s="6" t="s">
        <v>86</v>
      </c>
      <c r="Z514" s="3">
        <v>45016</v>
      </c>
      <c r="AA514" s="3">
        <v>45016</v>
      </c>
      <c r="AB514" t="s">
        <v>142</v>
      </c>
    </row>
    <row r="515" spans="1:28" x14ac:dyDescent="0.25">
      <c r="A515" s="2">
        <v>2023</v>
      </c>
      <c r="B515" s="3">
        <v>44927</v>
      </c>
      <c r="C515" s="3">
        <v>45016</v>
      </c>
      <c r="D515" s="10" t="s">
        <v>72</v>
      </c>
      <c r="E515" s="10">
        <v>24491</v>
      </c>
      <c r="F515" s="12" t="s">
        <v>84</v>
      </c>
      <c r="G515" s="12" t="s">
        <v>85</v>
      </c>
      <c r="H515" s="6" t="s">
        <v>86</v>
      </c>
      <c r="I515" s="2" t="s">
        <v>80</v>
      </c>
      <c r="J515" s="10" t="s">
        <v>1467</v>
      </c>
      <c r="K515" s="10" t="s">
        <v>1468</v>
      </c>
      <c r="L515" s="10" t="s">
        <v>689</v>
      </c>
      <c r="M515" s="10" t="s">
        <v>1470</v>
      </c>
      <c r="N515" s="14">
        <v>45014</v>
      </c>
      <c r="O515" s="11">
        <v>45382</v>
      </c>
      <c r="P515" s="2" t="s">
        <v>87</v>
      </c>
      <c r="Q515" s="4" t="s">
        <v>1868</v>
      </c>
      <c r="R515" s="2">
        <v>0</v>
      </c>
      <c r="S515" s="2">
        <v>0</v>
      </c>
      <c r="T515" s="5" t="s">
        <v>88</v>
      </c>
      <c r="U515" s="5" t="s">
        <v>88</v>
      </c>
      <c r="V515" s="5" t="s">
        <v>88</v>
      </c>
      <c r="W515" s="2" t="s">
        <v>83</v>
      </c>
      <c r="X515" s="5" t="s">
        <v>88</v>
      </c>
      <c r="Y515" s="6" t="s">
        <v>86</v>
      </c>
      <c r="Z515" s="3">
        <v>45016</v>
      </c>
      <c r="AA515" s="3">
        <v>45016</v>
      </c>
      <c r="AB515" t="s">
        <v>142</v>
      </c>
    </row>
    <row r="516" spans="1:28" x14ac:dyDescent="0.25">
      <c r="A516" s="2">
        <v>2023</v>
      </c>
      <c r="B516" s="3">
        <v>44927</v>
      </c>
      <c r="C516" s="3">
        <v>45016</v>
      </c>
      <c r="D516" s="10" t="s">
        <v>72</v>
      </c>
      <c r="E516" s="10">
        <v>8340</v>
      </c>
      <c r="F516" s="12" t="s">
        <v>84</v>
      </c>
      <c r="G516" s="12" t="s">
        <v>85</v>
      </c>
      <c r="H516" s="6" t="s">
        <v>86</v>
      </c>
      <c r="I516" s="2" t="s">
        <v>80</v>
      </c>
      <c r="J516" s="10" t="s">
        <v>1471</v>
      </c>
      <c r="K516" s="10" t="s">
        <v>1468</v>
      </c>
      <c r="L516" s="10" t="s">
        <v>1469</v>
      </c>
      <c r="M516" s="10" t="s">
        <v>1472</v>
      </c>
      <c r="N516" s="14">
        <v>44939</v>
      </c>
      <c r="O516" s="11">
        <v>45382</v>
      </c>
      <c r="P516" s="2" t="s">
        <v>87</v>
      </c>
      <c r="Q516" s="4" t="s">
        <v>1867</v>
      </c>
      <c r="R516" s="2">
        <v>0</v>
      </c>
      <c r="S516" s="2">
        <v>0</v>
      </c>
      <c r="T516" s="5" t="s">
        <v>88</v>
      </c>
      <c r="U516" s="5" t="s">
        <v>88</v>
      </c>
      <c r="V516" s="5" t="s">
        <v>88</v>
      </c>
      <c r="W516" s="2" t="s">
        <v>83</v>
      </c>
      <c r="X516" s="5" t="s">
        <v>88</v>
      </c>
      <c r="Y516" s="6" t="s">
        <v>86</v>
      </c>
      <c r="Z516" s="3">
        <v>45016</v>
      </c>
      <c r="AA516" s="3">
        <v>45016</v>
      </c>
      <c r="AB516" t="s">
        <v>142</v>
      </c>
    </row>
    <row r="517" spans="1:28" x14ac:dyDescent="0.25">
      <c r="A517" s="2">
        <v>2023</v>
      </c>
      <c r="B517" s="3">
        <v>44927</v>
      </c>
      <c r="C517" s="3">
        <v>45016</v>
      </c>
      <c r="D517" s="10" t="s">
        <v>72</v>
      </c>
      <c r="E517" s="10">
        <v>8130</v>
      </c>
      <c r="F517" s="12" t="s">
        <v>84</v>
      </c>
      <c r="G517" s="12" t="s">
        <v>85</v>
      </c>
      <c r="H517" s="6" t="s">
        <v>86</v>
      </c>
      <c r="I517" s="2" t="s">
        <v>80</v>
      </c>
      <c r="J517" s="10" t="s">
        <v>1473</v>
      </c>
      <c r="K517" s="10" t="s">
        <v>1468</v>
      </c>
      <c r="L517" s="10" t="s">
        <v>1469</v>
      </c>
      <c r="M517" s="10" t="s">
        <v>1474</v>
      </c>
      <c r="N517" s="14">
        <v>44939</v>
      </c>
      <c r="O517" s="11">
        <v>45382</v>
      </c>
      <c r="P517" s="2" t="s">
        <v>87</v>
      </c>
      <c r="Q517" s="4" t="s">
        <v>1866</v>
      </c>
      <c r="R517" s="2">
        <v>0</v>
      </c>
      <c r="S517" s="2">
        <v>0</v>
      </c>
      <c r="T517" s="5" t="s">
        <v>88</v>
      </c>
      <c r="U517" s="5" t="s">
        <v>88</v>
      </c>
      <c r="V517" s="5" t="s">
        <v>88</v>
      </c>
      <c r="W517" s="2" t="s">
        <v>83</v>
      </c>
      <c r="X517" s="5" t="s">
        <v>88</v>
      </c>
      <c r="Y517" s="6" t="s">
        <v>86</v>
      </c>
      <c r="Z517" s="3">
        <v>45016</v>
      </c>
      <c r="AA517" s="3">
        <v>45016</v>
      </c>
      <c r="AB517" t="s">
        <v>142</v>
      </c>
    </row>
    <row r="518" spans="1:28" x14ac:dyDescent="0.25">
      <c r="A518" s="2">
        <v>2023</v>
      </c>
      <c r="B518" s="3">
        <v>44927</v>
      </c>
      <c r="C518" s="3">
        <v>45016</v>
      </c>
      <c r="D518" s="10" t="s">
        <v>72</v>
      </c>
      <c r="E518" s="10">
        <v>16052</v>
      </c>
      <c r="F518" s="12" t="s">
        <v>84</v>
      </c>
      <c r="G518" s="12" t="s">
        <v>85</v>
      </c>
      <c r="H518" s="6" t="s">
        <v>86</v>
      </c>
      <c r="I518" s="2" t="s">
        <v>80</v>
      </c>
      <c r="J518" s="10" t="s">
        <v>1475</v>
      </c>
      <c r="K518" s="10" t="s">
        <v>826</v>
      </c>
      <c r="L518" s="10"/>
      <c r="M518" s="10" t="s">
        <v>1476</v>
      </c>
      <c r="N518" s="14">
        <v>44944</v>
      </c>
      <c r="O518" s="11">
        <v>45382</v>
      </c>
      <c r="P518" s="2" t="s">
        <v>87</v>
      </c>
      <c r="Q518" s="4" t="s">
        <v>1865</v>
      </c>
      <c r="R518" s="2">
        <v>0</v>
      </c>
      <c r="S518" s="2">
        <v>0</v>
      </c>
      <c r="T518" s="5" t="s">
        <v>88</v>
      </c>
      <c r="U518" s="5" t="s">
        <v>88</v>
      </c>
      <c r="V518" s="5" t="s">
        <v>88</v>
      </c>
      <c r="W518" s="2" t="s">
        <v>83</v>
      </c>
      <c r="X518" s="5" t="s">
        <v>88</v>
      </c>
      <c r="Y518" s="6" t="s">
        <v>86</v>
      </c>
      <c r="Z518" s="3">
        <v>45016</v>
      </c>
      <c r="AA518" s="3">
        <v>45016</v>
      </c>
      <c r="AB518" t="s">
        <v>142</v>
      </c>
    </row>
    <row r="519" spans="1:28" x14ac:dyDescent="0.25">
      <c r="A519" s="2">
        <v>2023</v>
      </c>
      <c r="B519" s="3">
        <v>44927</v>
      </c>
      <c r="C519" s="3">
        <v>45016</v>
      </c>
      <c r="D519" s="10" t="s">
        <v>72</v>
      </c>
      <c r="E519" s="10">
        <v>11826</v>
      </c>
      <c r="F519" s="12" t="s">
        <v>84</v>
      </c>
      <c r="G519" s="12" t="s">
        <v>85</v>
      </c>
      <c r="H519" s="6" t="s">
        <v>86</v>
      </c>
      <c r="I519" s="2" t="s">
        <v>80</v>
      </c>
      <c r="J519" s="10" t="s">
        <v>618</v>
      </c>
      <c r="K519" s="10" t="s">
        <v>826</v>
      </c>
      <c r="L519" s="10" t="s">
        <v>1480</v>
      </c>
      <c r="M519" s="10" t="s">
        <v>1481</v>
      </c>
      <c r="N519" s="14">
        <v>45014</v>
      </c>
      <c r="O519" s="11">
        <v>45382</v>
      </c>
      <c r="P519" s="2" t="s">
        <v>87</v>
      </c>
      <c r="Q519" s="4" t="s">
        <v>1864</v>
      </c>
      <c r="R519" s="2">
        <v>0</v>
      </c>
      <c r="S519" s="2">
        <v>0</v>
      </c>
      <c r="T519" s="5" t="s">
        <v>88</v>
      </c>
      <c r="U519" s="5" t="s">
        <v>88</v>
      </c>
      <c r="V519" s="5" t="s">
        <v>88</v>
      </c>
      <c r="W519" s="2" t="s">
        <v>83</v>
      </c>
      <c r="X519" s="5" t="s">
        <v>88</v>
      </c>
      <c r="Y519" s="6" t="s">
        <v>86</v>
      </c>
      <c r="Z519" s="3">
        <v>45016</v>
      </c>
      <c r="AA519" s="3">
        <v>45016</v>
      </c>
      <c r="AB519" t="s">
        <v>142</v>
      </c>
    </row>
    <row r="520" spans="1:28" x14ac:dyDescent="0.25">
      <c r="A520" s="2">
        <v>2023</v>
      </c>
      <c r="B520" s="3">
        <v>44927</v>
      </c>
      <c r="C520" s="3">
        <v>45016</v>
      </c>
      <c r="D520" s="10" t="s">
        <v>72</v>
      </c>
      <c r="E520" s="10">
        <v>16548</v>
      </c>
      <c r="F520" s="12" t="s">
        <v>84</v>
      </c>
      <c r="G520" s="12" t="s">
        <v>85</v>
      </c>
      <c r="H520" s="6" t="s">
        <v>86</v>
      </c>
      <c r="I520" s="2" t="s">
        <v>80</v>
      </c>
      <c r="J520" s="10" t="s">
        <v>347</v>
      </c>
      <c r="K520" s="10" t="s">
        <v>826</v>
      </c>
      <c r="L520" s="10" t="s">
        <v>1482</v>
      </c>
      <c r="M520" s="10" t="s">
        <v>1483</v>
      </c>
      <c r="N520" s="14">
        <v>44942</v>
      </c>
      <c r="O520" s="11">
        <v>45382</v>
      </c>
      <c r="P520" s="2" t="s">
        <v>87</v>
      </c>
      <c r="Q520" s="4" t="s">
        <v>1863</v>
      </c>
      <c r="R520" s="2">
        <v>0</v>
      </c>
      <c r="S520" s="2">
        <v>0</v>
      </c>
      <c r="T520" s="5" t="s">
        <v>88</v>
      </c>
      <c r="U520" s="5" t="s">
        <v>88</v>
      </c>
      <c r="V520" s="5" t="s">
        <v>88</v>
      </c>
      <c r="W520" s="2" t="s">
        <v>83</v>
      </c>
      <c r="X520" s="5" t="s">
        <v>88</v>
      </c>
      <c r="Y520" s="6" t="s">
        <v>86</v>
      </c>
      <c r="Z520" s="3">
        <v>45016</v>
      </c>
      <c r="AA520" s="3">
        <v>45016</v>
      </c>
      <c r="AB520" t="s">
        <v>142</v>
      </c>
    </row>
    <row r="521" spans="1:28" x14ac:dyDescent="0.25">
      <c r="A521" s="2">
        <v>2023</v>
      </c>
      <c r="B521" s="3">
        <v>44927</v>
      </c>
      <c r="C521" s="3">
        <v>45016</v>
      </c>
      <c r="D521" s="10" t="s">
        <v>72</v>
      </c>
      <c r="E521" s="10">
        <v>19954</v>
      </c>
      <c r="F521" s="12" t="s">
        <v>84</v>
      </c>
      <c r="G521" s="12" t="s">
        <v>85</v>
      </c>
      <c r="H521" s="6" t="s">
        <v>86</v>
      </c>
      <c r="I521" s="2" t="s">
        <v>80</v>
      </c>
      <c r="J521" s="10" t="s">
        <v>1135</v>
      </c>
      <c r="K521" s="10" t="s">
        <v>826</v>
      </c>
      <c r="L521" s="10" t="s">
        <v>1484</v>
      </c>
      <c r="M521" s="10" t="s">
        <v>1485</v>
      </c>
      <c r="N521" s="14">
        <v>44959</v>
      </c>
      <c r="O521" s="11">
        <v>45382</v>
      </c>
      <c r="P521" s="2" t="s">
        <v>87</v>
      </c>
      <c r="Q521" s="4" t="s">
        <v>1862</v>
      </c>
      <c r="R521" s="2">
        <v>0</v>
      </c>
      <c r="S521" s="2">
        <v>0</v>
      </c>
      <c r="T521" s="5" t="s">
        <v>88</v>
      </c>
      <c r="U521" s="5" t="s">
        <v>88</v>
      </c>
      <c r="V521" s="5" t="s">
        <v>88</v>
      </c>
      <c r="W521" s="2" t="s">
        <v>83</v>
      </c>
      <c r="X521" s="5" t="s">
        <v>88</v>
      </c>
      <c r="Y521" s="6" t="s">
        <v>86</v>
      </c>
      <c r="Z521" s="3">
        <v>45016</v>
      </c>
      <c r="AA521" s="3">
        <v>45016</v>
      </c>
      <c r="AB521" t="s">
        <v>142</v>
      </c>
    </row>
    <row r="522" spans="1:28" x14ac:dyDescent="0.25">
      <c r="A522" s="2">
        <v>2023</v>
      </c>
      <c r="B522" s="3">
        <v>44927</v>
      </c>
      <c r="C522" s="3">
        <v>45016</v>
      </c>
      <c r="D522" s="10" t="s">
        <v>72</v>
      </c>
      <c r="E522" s="10">
        <v>24292</v>
      </c>
      <c r="F522" s="12" t="s">
        <v>84</v>
      </c>
      <c r="G522" s="12" t="s">
        <v>85</v>
      </c>
      <c r="H522" s="6" t="s">
        <v>86</v>
      </c>
      <c r="I522" s="2" t="s">
        <v>80</v>
      </c>
      <c r="J522" s="10" t="s">
        <v>1486</v>
      </c>
      <c r="K522" s="10" t="s">
        <v>826</v>
      </c>
      <c r="L522" s="10" t="s">
        <v>421</v>
      </c>
      <c r="M522" s="10" t="s">
        <v>1487</v>
      </c>
      <c r="N522" s="14">
        <v>44945</v>
      </c>
      <c r="O522" s="11">
        <v>45382</v>
      </c>
      <c r="P522" s="2" t="s">
        <v>87</v>
      </c>
      <c r="Q522" s="4" t="s">
        <v>1861</v>
      </c>
      <c r="R522" s="2">
        <v>0</v>
      </c>
      <c r="S522" s="2">
        <v>0</v>
      </c>
      <c r="T522" s="5" t="s">
        <v>88</v>
      </c>
      <c r="U522" s="5" t="s">
        <v>88</v>
      </c>
      <c r="V522" s="5" t="s">
        <v>88</v>
      </c>
      <c r="W522" s="2" t="s">
        <v>83</v>
      </c>
      <c r="X522" s="5" t="s">
        <v>88</v>
      </c>
      <c r="Y522" s="6" t="s">
        <v>86</v>
      </c>
      <c r="Z522" s="3">
        <v>45016</v>
      </c>
      <c r="AA522" s="3">
        <v>45016</v>
      </c>
      <c r="AB522" t="s">
        <v>142</v>
      </c>
    </row>
    <row r="523" spans="1:28" x14ac:dyDescent="0.25">
      <c r="A523" s="2">
        <v>2023</v>
      </c>
      <c r="B523" s="3">
        <v>44927</v>
      </c>
      <c r="C523" s="3">
        <v>45016</v>
      </c>
      <c r="D523" s="10" t="s">
        <v>72</v>
      </c>
      <c r="E523" s="10">
        <v>20181</v>
      </c>
      <c r="F523" s="12" t="s">
        <v>84</v>
      </c>
      <c r="G523" s="12" t="s">
        <v>85</v>
      </c>
      <c r="H523" s="6" t="s">
        <v>86</v>
      </c>
      <c r="I523" s="2" t="s">
        <v>80</v>
      </c>
      <c r="J523" s="10" t="s">
        <v>1488</v>
      </c>
      <c r="K523" s="10" t="s">
        <v>826</v>
      </c>
      <c r="L523" s="10" t="s">
        <v>92</v>
      </c>
      <c r="M523" s="10" t="s">
        <v>1489</v>
      </c>
      <c r="N523" s="14">
        <v>45014</v>
      </c>
      <c r="O523" s="11">
        <v>45382</v>
      </c>
      <c r="P523" s="2" t="s">
        <v>87</v>
      </c>
      <c r="Q523" s="4" t="s">
        <v>1860</v>
      </c>
      <c r="R523" s="2">
        <v>0</v>
      </c>
      <c r="S523" s="2">
        <v>0</v>
      </c>
      <c r="T523" s="5" t="s">
        <v>88</v>
      </c>
      <c r="U523" s="5" t="s">
        <v>88</v>
      </c>
      <c r="V523" s="5" t="s">
        <v>88</v>
      </c>
      <c r="W523" s="2" t="s">
        <v>83</v>
      </c>
      <c r="X523" s="5" t="s">
        <v>88</v>
      </c>
      <c r="Y523" s="6" t="s">
        <v>86</v>
      </c>
      <c r="Z523" s="3">
        <v>45016</v>
      </c>
      <c r="AA523" s="3">
        <v>45016</v>
      </c>
      <c r="AB523" t="s">
        <v>142</v>
      </c>
    </row>
    <row r="524" spans="1:28" x14ac:dyDescent="0.25">
      <c r="A524" s="2">
        <v>2023</v>
      </c>
      <c r="B524" s="3">
        <v>44927</v>
      </c>
      <c r="C524" s="3">
        <v>45016</v>
      </c>
      <c r="D524" s="10" t="s">
        <v>72</v>
      </c>
      <c r="E524" s="10">
        <v>22338</v>
      </c>
      <c r="F524" s="12" t="s">
        <v>84</v>
      </c>
      <c r="G524" s="12" t="s">
        <v>85</v>
      </c>
      <c r="H524" s="6" t="s">
        <v>86</v>
      </c>
      <c r="I524" s="2" t="s">
        <v>80</v>
      </c>
      <c r="J524" s="10" t="s">
        <v>1244</v>
      </c>
      <c r="K524" s="10" t="s">
        <v>826</v>
      </c>
      <c r="L524" s="10" t="s">
        <v>514</v>
      </c>
      <c r="M524" s="10" t="s">
        <v>1490</v>
      </c>
      <c r="N524" s="14">
        <v>44938</v>
      </c>
      <c r="O524" s="11">
        <v>45382</v>
      </c>
      <c r="P524" s="2" t="s">
        <v>87</v>
      </c>
      <c r="Q524" s="4" t="s">
        <v>1859</v>
      </c>
      <c r="R524" s="2">
        <v>0</v>
      </c>
      <c r="S524" s="2">
        <v>0</v>
      </c>
      <c r="T524" s="5" t="s">
        <v>88</v>
      </c>
      <c r="U524" s="5" t="s">
        <v>88</v>
      </c>
      <c r="V524" s="5" t="s">
        <v>88</v>
      </c>
      <c r="W524" s="2" t="s">
        <v>83</v>
      </c>
      <c r="X524" s="5" t="s">
        <v>88</v>
      </c>
      <c r="Y524" s="6" t="s">
        <v>86</v>
      </c>
      <c r="Z524" s="3">
        <v>45016</v>
      </c>
      <c r="AA524" s="3">
        <v>45016</v>
      </c>
      <c r="AB524" t="s">
        <v>142</v>
      </c>
    </row>
    <row r="525" spans="1:28" x14ac:dyDescent="0.25">
      <c r="A525" s="2">
        <v>2023</v>
      </c>
      <c r="B525" s="3">
        <v>44927</v>
      </c>
      <c r="C525" s="3">
        <v>45016</v>
      </c>
      <c r="D525" s="10" t="s">
        <v>72</v>
      </c>
      <c r="E525" s="10">
        <v>24607</v>
      </c>
      <c r="F525" s="12" t="s">
        <v>84</v>
      </c>
      <c r="G525" s="12" t="s">
        <v>85</v>
      </c>
      <c r="H525" s="6" t="s">
        <v>86</v>
      </c>
      <c r="I525" s="2" t="s">
        <v>80</v>
      </c>
      <c r="J525" s="10" t="s">
        <v>1491</v>
      </c>
      <c r="K525" s="10" t="s">
        <v>826</v>
      </c>
      <c r="L525" s="10" t="s">
        <v>1492</v>
      </c>
      <c r="M525" s="10" t="s">
        <v>1493</v>
      </c>
      <c r="N525" s="14">
        <v>44943</v>
      </c>
      <c r="O525" s="11">
        <v>45382</v>
      </c>
      <c r="P525" s="2" t="s">
        <v>87</v>
      </c>
      <c r="Q525" s="4" t="s">
        <v>1858</v>
      </c>
      <c r="R525" s="2">
        <v>0</v>
      </c>
      <c r="S525" s="2">
        <v>0</v>
      </c>
      <c r="T525" s="5" t="s">
        <v>88</v>
      </c>
      <c r="U525" s="5" t="s">
        <v>88</v>
      </c>
      <c r="V525" s="5" t="s">
        <v>88</v>
      </c>
      <c r="W525" s="2" t="s">
        <v>83</v>
      </c>
      <c r="X525" s="5" t="s">
        <v>88</v>
      </c>
      <c r="Y525" s="6" t="s">
        <v>86</v>
      </c>
      <c r="Z525" s="3">
        <v>45016</v>
      </c>
      <c r="AA525" s="3">
        <v>45016</v>
      </c>
      <c r="AB525" t="s">
        <v>142</v>
      </c>
    </row>
    <row r="526" spans="1:28" x14ac:dyDescent="0.25">
      <c r="A526" s="2">
        <v>2023</v>
      </c>
      <c r="B526" s="3">
        <v>44927</v>
      </c>
      <c r="C526" s="3">
        <v>45016</v>
      </c>
      <c r="D526" s="10" t="s">
        <v>72</v>
      </c>
      <c r="E526" s="10">
        <v>13834</v>
      </c>
      <c r="F526" s="12" t="s">
        <v>84</v>
      </c>
      <c r="G526" s="12" t="s">
        <v>85</v>
      </c>
      <c r="H526" s="6" t="s">
        <v>86</v>
      </c>
      <c r="I526" s="2" t="s">
        <v>80</v>
      </c>
      <c r="J526" s="10" t="s">
        <v>616</v>
      </c>
      <c r="K526" s="10" t="s">
        <v>826</v>
      </c>
      <c r="L526" s="10" t="s">
        <v>1494</v>
      </c>
      <c r="M526" s="10" t="s">
        <v>1495</v>
      </c>
      <c r="N526" s="14">
        <v>44978</v>
      </c>
      <c r="O526" s="11">
        <v>45382</v>
      </c>
      <c r="P526" s="2" t="s">
        <v>87</v>
      </c>
      <c r="Q526" s="4" t="s">
        <v>1857</v>
      </c>
      <c r="R526" s="2">
        <v>0</v>
      </c>
      <c r="S526" s="2">
        <v>0</v>
      </c>
      <c r="T526" s="5" t="s">
        <v>88</v>
      </c>
      <c r="U526" s="5" t="s">
        <v>88</v>
      </c>
      <c r="V526" s="5" t="s">
        <v>88</v>
      </c>
      <c r="W526" s="2" t="s">
        <v>83</v>
      </c>
      <c r="X526" s="5" t="s">
        <v>88</v>
      </c>
      <c r="Y526" s="6" t="s">
        <v>86</v>
      </c>
      <c r="Z526" s="3">
        <v>45016</v>
      </c>
      <c r="AA526" s="3">
        <v>45016</v>
      </c>
      <c r="AB526" t="s">
        <v>142</v>
      </c>
    </row>
    <row r="527" spans="1:28" x14ac:dyDescent="0.25">
      <c r="A527" s="2">
        <v>2023</v>
      </c>
      <c r="B527" s="3">
        <v>44927</v>
      </c>
      <c r="C527" s="3">
        <v>45016</v>
      </c>
      <c r="D527" s="10" t="s">
        <v>72</v>
      </c>
      <c r="E527" s="10">
        <v>7965</v>
      </c>
      <c r="F527" s="12" t="s">
        <v>84</v>
      </c>
      <c r="G527" s="12" t="s">
        <v>85</v>
      </c>
      <c r="H527" s="6" t="s">
        <v>86</v>
      </c>
      <c r="I527" s="2" t="s">
        <v>80</v>
      </c>
      <c r="J527" s="10" t="s">
        <v>1321</v>
      </c>
      <c r="K527" s="10" t="s">
        <v>826</v>
      </c>
      <c r="L527" s="10" t="s">
        <v>442</v>
      </c>
      <c r="M527" s="10" t="s">
        <v>1496</v>
      </c>
      <c r="N527" s="14">
        <v>44978</v>
      </c>
      <c r="O527" s="11">
        <v>45382</v>
      </c>
      <c r="P527" s="2" t="s">
        <v>87</v>
      </c>
      <c r="Q527" s="4" t="s">
        <v>1856</v>
      </c>
      <c r="R527" s="2">
        <v>0</v>
      </c>
      <c r="S527" s="2">
        <v>0</v>
      </c>
      <c r="T527" s="5" t="s">
        <v>88</v>
      </c>
      <c r="U527" s="5" t="s">
        <v>88</v>
      </c>
      <c r="V527" s="5" t="s">
        <v>88</v>
      </c>
      <c r="W527" s="2" t="s">
        <v>83</v>
      </c>
      <c r="X527" s="5" t="s">
        <v>88</v>
      </c>
      <c r="Y527" s="6" t="s">
        <v>86</v>
      </c>
      <c r="Z527" s="3">
        <v>45016</v>
      </c>
      <c r="AA527" s="3">
        <v>45016</v>
      </c>
      <c r="AB527" t="s">
        <v>142</v>
      </c>
    </row>
    <row r="528" spans="1:28" x14ac:dyDescent="0.25">
      <c r="A528" s="2">
        <v>2023</v>
      </c>
      <c r="B528" s="3">
        <v>44927</v>
      </c>
      <c r="C528" s="3">
        <v>45016</v>
      </c>
      <c r="D528" s="10" t="s">
        <v>72</v>
      </c>
      <c r="E528" s="10">
        <v>11063</v>
      </c>
      <c r="F528" s="12" t="s">
        <v>84</v>
      </c>
      <c r="G528" s="12" t="s">
        <v>85</v>
      </c>
      <c r="H528" s="6" t="s">
        <v>86</v>
      </c>
      <c r="I528" s="2" t="s">
        <v>80</v>
      </c>
      <c r="J528" s="10" t="s">
        <v>1497</v>
      </c>
      <c r="K528" s="10" t="s">
        <v>826</v>
      </c>
      <c r="L528" s="10" t="s">
        <v>689</v>
      </c>
      <c r="M528" s="10" t="s">
        <v>1498</v>
      </c>
      <c r="N528" s="14">
        <v>44978</v>
      </c>
      <c r="O528" s="11">
        <v>45382</v>
      </c>
      <c r="P528" s="2" t="s">
        <v>87</v>
      </c>
      <c r="Q528" s="4" t="s">
        <v>1855</v>
      </c>
      <c r="R528" s="2">
        <v>0</v>
      </c>
      <c r="S528" s="2">
        <v>0</v>
      </c>
      <c r="T528" s="5" t="s">
        <v>88</v>
      </c>
      <c r="U528" s="5" t="s">
        <v>88</v>
      </c>
      <c r="V528" s="5" t="s">
        <v>88</v>
      </c>
      <c r="W528" s="2" t="s">
        <v>83</v>
      </c>
      <c r="X528" s="5" t="s">
        <v>88</v>
      </c>
      <c r="Y528" s="6" t="s">
        <v>86</v>
      </c>
      <c r="Z528" s="3">
        <v>45016</v>
      </c>
      <c r="AA528" s="3">
        <v>45016</v>
      </c>
      <c r="AB528" t="s">
        <v>142</v>
      </c>
    </row>
    <row r="529" spans="1:28" x14ac:dyDescent="0.25">
      <c r="A529" s="2">
        <v>2023</v>
      </c>
      <c r="B529" s="3">
        <v>44927</v>
      </c>
      <c r="C529" s="3">
        <v>45016</v>
      </c>
      <c r="D529" s="10" t="s">
        <v>72</v>
      </c>
      <c r="E529" s="10">
        <v>12500</v>
      </c>
      <c r="F529" s="12" t="s">
        <v>84</v>
      </c>
      <c r="G529" s="12" t="s">
        <v>85</v>
      </c>
      <c r="H529" s="6" t="s">
        <v>86</v>
      </c>
      <c r="I529" s="2" t="s">
        <v>80</v>
      </c>
      <c r="J529" s="10" t="s">
        <v>828</v>
      </c>
      <c r="K529" s="10" t="s">
        <v>826</v>
      </c>
      <c r="L529" s="10" t="s">
        <v>1499</v>
      </c>
      <c r="M529" s="10" t="s">
        <v>1500</v>
      </c>
      <c r="N529" s="14">
        <v>44938</v>
      </c>
      <c r="O529" s="11">
        <v>45382</v>
      </c>
      <c r="P529" s="2" t="s">
        <v>87</v>
      </c>
      <c r="Q529" s="4" t="s">
        <v>1854</v>
      </c>
      <c r="R529" s="2">
        <v>0</v>
      </c>
      <c r="S529" s="2">
        <v>0</v>
      </c>
      <c r="T529" s="5" t="s">
        <v>88</v>
      </c>
      <c r="U529" s="5" t="s">
        <v>88</v>
      </c>
      <c r="V529" s="5" t="s">
        <v>88</v>
      </c>
      <c r="W529" s="2" t="s">
        <v>83</v>
      </c>
      <c r="X529" s="5" t="s">
        <v>88</v>
      </c>
      <c r="Y529" s="6" t="s">
        <v>86</v>
      </c>
      <c r="Z529" s="3">
        <v>45016</v>
      </c>
      <c r="AA529" s="3">
        <v>45016</v>
      </c>
      <c r="AB529" t="s">
        <v>142</v>
      </c>
    </row>
    <row r="530" spans="1:28" x14ac:dyDescent="0.25">
      <c r="A530" s="2">
        <v>2023</v>
      </c>
      <c r="B530" s="3">
        <v>44927</v>
      </c>
      <c r="C530" s="3">
        <v>45016</v>
      </c>
      <c r="D530" s="10" t="s">
        <v>72</v>
      </c>
      <c r="E530" s="10">
        <v>27190</v>
      </c>
      <c r="F530" s="12" t="s">
        <v>84</v>
      </c>
      <c r="G530" s="12" t="s">
        <v>85</v>
      </c>
      <c r="H530" s="6" t="s">
        <v>86</v>
      </c>
      <c r="I530" s="2" t="s">
        <v>80</v>
      </c>
      <c r="J530" s="10" t="s">
        <v>1501</v>
      </c>
      <c r="K530" s="10" t="s">
        <v>1502</v>
      </c>
      <c r="L530" s="10" t="s">
        <v>110</v>
      </c>
      <c r="M530" s="10" t="s">
        <v>1503</v>
      </c>
      <c r="N530" s="14">
        <v>45014</v>
      </c>
      <c r="O530" s="11">
        <v>45382</v>
      </c>
      <c r="P530" s="2" t="s">
        <v>87</v>
      </c>
      <c r="Q530" s="4" t="s">
        <v>1853</v>
      </c>
      <c r="R530" s="2">
        <v>0</v>
      </c>
      <c r="S530" s="2">
        <v>0</v>
      </c>
      <c r="T530" s="5" t="s">
        <v>88</v>
      </c>
      <c r="U530" s="5" t="s">
        <v>88</v>
      </c>
      <c r="V530" s="5" t="s">
        <v>88</v>
      </c>
      <c r="W530" s="2" t="s">
        <v>83</v>
      </c>
      <c r="X530" s="5" t="s">
        <v>88</v>
      </c>
      <c r="Y530" s="6" t="s">
        <v>86</v>
      </c>
      <c r="Z530" s="3">
        <v>45016</v>
      </c>
      <c r="AA530" s="3">
        <v>45016</v>
      </c>
      <c r="AB530" t="s">
        <v>142</v>
      </c>
    </row>
    <row r="531" spans="1:28" x14ac:dyDescent="0.25">
      <c r="A531" s="2">
        <v>2023</v>
      </c>
      <c r="B531" s="3">
        <v>44927</v>
      </c>
      <c r="C531" s="3">
        <v>45016</v>
      </c>
      <c r="D531" s="10" t="s">
        <v>72</v>
      </c>
      <c r="E531" s="10">
        <v>25676</v>
      </c>
      <c r="F531" s="12" t="s">
        <v>84</v>
      </c>
      <c r="G531" s="12" t="s">
        <v>85</v>
      </c>
      <c r="H531" s="6" t="s">
        <v>86</v>
      </c>
      <c r="I531" s="2" t="s">
        <v>80</v>
      </c>
      <c r="J531" s="10" t="s">
        <v>1504</v>
      </c>
      <c r="K531" s="10" t="s">
        <v>1505</v>
      </c>
      <c r="L531" s="10" t="s">
        <v>100</v>
      </c>
      <c r="M531" s="10" t="s">
        <v>1506</v>
      </c>
      <c r="N531" s="14">
        <v>45014</v>
      </c>
      <c r="O531" s="11">
        <v>45382</v>
      </c>
      <c r="P531" s="2" t="s">
        <v>87</v>
      </c>
      <c r="Q531" s="4" t="s">
        <v>1852</v>
      </c>
      <c r="R531" s="2">
        <v>0</v>
      </c>
      <c r="S531" s="2">
        <v>0</v>
      </c>
      <c r="T531" s="5" t="s">
        <v>88</v>
      </c>
      <c r="U531" s="5" t="s">
        <v>88</v>
      </c>
      <c r="V531" s="5" t="s">
        <v>88</v>
      </c>
      <c r="W531" s="2" t="s">
        <v>83</v>
      </c>
      <c r="X531" s="5" t="s">
        <v>88</v>
      </c>
      <c r="Y531" s="6" t="s">
        <v>86</v>
      </c>
      <c r="Z531" s="3">
        <v>45016</v>
      </c>
      <c r="AA531" s="3">
        <v>45016</v>
      </c>
      <c r="AB531" t="s">
        <v>142</v>
      </c>
    </row>
    <row r="532" spans="1:28" x14ac:dyDescent="0.25">
      <c r="A532" s="2">
        <v>2023</v>
      </c>
      <c r="B532" s="3">
        <v>44927</v>
      </c>
      <c r="C532" s="3">
        <v>45016</v>
      </c>
      <c r="D532" s="10" t="s">
        <v>72</v>
      </c>
      <c r="E532" s="10">
        <v>14982</v>
      </c>
      <c r="F532" s="12" t="s">
        <v>84</v>
      </c>
      <c r="G532" s="12" t="s">
        <v>85</v>
      </c>
      <c r="H532" s="6" t="s">
        <v>86</v>
      </c>
      <c r="I532" s="2" t="s">
        <v>80</v>
      </c>
      <c r="J532" s="10" t="s">
        <v>1507</v>
      </c>
      <c r="K532" s="10" t="s">
        <v>1477</v>
      </c>
      <c r="L532" s="10" t="s">
        <v>1508</v>
      </c>
      <c r="M532" s="10" t="s">
        <v>1509</v>
      </c>
      <c r="N532" s="14">
        <v>45014</v>
      </c>
      <c r="O532" s="11">
        <v>45382</v>
      </c>
      <c r="P532" s="2" t="s">
        <v>87</v>
      </c>
      <c r="Q532" s="4" t="s">
        <v>1851</v>
      </c>
      <c r="R532" s="2">
        <v>0</v>
      </c>
      <c r="S532" s="2">
        <v>0</v>
      </c>
      <c r="T532" s="5" t="s">
        <v>88</v>
      </c>
      <c r="U532" s="5" t="s">
        <v>88</v>
      </c>
      <c r="V532" s="5" t="s">
        <v>88</v>
      </c>
      <c r="W532" s="2" t="s">
        <v>83</v>
      </c>
      <c r="X532" s="5" t="s">
        <v>88</v>
      </c>
      <c r="Y532" s="6" t="s">
        <v>86</v>
      </c>
      <c r="Z532" s="3">
        <v>45016</v>
      </c>
      <c r="AA532" s="3">
        <v>45016</v>
      </c>
      <c r="AB532" t="s">
        <v>142</v>
      </c>
    </row>
    <row r="533" spans="1:28" x14ac:dyDescent="0.25">
      <c r="A533" s="2">
        <v>2023</v>
      </c>
      <c r="B533" s="3">
        <v>44927</v>
      </c>
      <c r="C533" s="3">
        <v>45016</v>
      </c>
      <c r="D533" s="10" t="s">
        <v>72</v>
      </c>
      <c r="E533" s="10">
        <v>23870</v>
      </c>
      <c r="F533" s="12" t="s">
        <v>84</v>
      </c>
      <c r="G533" s="12" t="s">
        <v>85</v>
      </c>
      <c r="H533" s="6" t="s">
        <v>86</v>
      </c>
      <c r="I533" s="2" t="s">
        <v>80</v>
      </c>
      <c r="J533" s="10" t="s">
        <v>1002</v>
      </c>
      <c r="K533" s="10" t="s">
        <v>1510</v>
      </c>
      <c r="L533" s="10" t="s">
        <v>94</v>
      </c>
      <c r="M533" s="10" t="s">
        <v>1511</v>
      </c>
      <c r="N533" s="14">
        <v>45014</v>
      </c>
      <c r="O533" s="11">
        <v>45382</v>
      </c>
      <c r="P533" s="2" t="s">
        <v>87</v>
      </c>
      <c r="Q533" s="4" t="s">
        <v>1850</v>
      </c>
      <c r="R533" s="2">
        <v>0</v>
      </c>
      <c r="S533" s="2">
        <v>0</v>
      </c>
      <c r="T533" s="5" t="s">
        <v>88</v>
      </c>
      <c r="U533" s="5" t="s">
        <v>88</v>
      </c>
      <c r="V533" s="5" t="s">
        <v>88</v>
      </c>
      <c r="W533" s="2" t="s">
        <v>83</v>
      </c>
      <c r="X533" s="5" t="s">
        <v>88</v>
      </c>
      <c r="Y533" s="6" t="s">
        <v>86</v>
      </c>
      <c r="Z533" s="3">
        <v>45016</v>
      </c>
      <c r="AA533" s="3">
        <v>45016</v>
      </c>
      <c r="AB533" t="s">
        <v>142</v>
      </c>
    </row>
    <row r="534" spans="1:28" x14ac:dyDescent="0.25">
      <c r="A534" s="2">
        <v>2023</v>
      </c>
      <c r="B534" s="3">
        <v>44927</v>
      </c>
      <c r="C534" s="3">
        <v>45016</v>
      </c>
      <c r="D534" s="10" t="s">
        <v>72</v>
      </c>
      <c r="E534" s="10">
        <v>27026</v>
      </c>
      <c r="F534" s="12" t="s">
        <v>84</v>
      </c>
      <c r="G534" s="12" t="s">
        <v>85</v>
      </c>
      <c r="H534" s="6" t="s">
        <v>86</v>
      </c>
      <c r="I534" s="2" t="s">
        <v>80</v>
      </c>
      <c r="J534" s="10" t="s">
        <v>1512</v>
      </c>
      <c r="K534" s="10" t="s">
        <v>1513</v>
      </c>
      <c r="L534" s="10" t="s">
        <v>93</v>
      </c>
      <c r="M534" s="10" t="s">
        <v>1514</v>
      </c>
      <c r="N534" s="14">
        <v>44978</v>
      </c>
      <c r="O534" s="11">
        <v>45382</v>
      </c>
      <c r="P534" s="2" t="s">
        <v>87</v>
      </c>
      <c r="Q534" s="4" t="s">
        <v>1849</v>
      </c>
      <c r="R534" s="2">
        <v>0</v>
      </c>
      <c r="S534" s="2">
        <v>0</v>
      </c>
      <c r="T534" s="5" t="s">
        <v>88</v>
      </c>
      <c r="U534" s="5" t="s">
        <v>88</v>
      </c>
      <c r="V534" s="5" t="s">
        <v>88</v>
      </c>
      <c r="W534" s="2" t="s">
        <v>83</v>
      </c>
      <c r="X534" s="5" t="s">
        <v>88</v>
      </c>
      <c r="Y534" s="6" t="s">
        <v>86</v>
      </c>
      <c r="Z534" s="3">
        <v>45016</v>
      </c>
      <c r="AA534" s="3">
        <v>45016</v>
      </c>
      <c r="AB534" t="s">
        <v>142</v>
      </c>
    </row>
    <row r="535" spans="1:28" x14ac:dyDescent="0.25">
      <c r="A535" s="2">
        <v>2023</v>
      </c>
      <c r="B535" s="3">
        <v>44927</v>
      </c>
      <c r="C535" s="3">
        <v>45016</v>
      </c>
      <c r="D535" s="10" t="s">
        <v>72</v>
      </c>
      <c r="E535" s="10">
        <v>27174</v>
      </c>
      <c r="F535" s="12" t="s">
        <v>84</v>
      </c>
      <c r="G535" s="12" t="s">
        <v>85</v>
      </c>
      <c r="H535" s="6" t="s">
        <v>86</v>
      </c>
      <c r="I535" s="2" t="s">
        <v>80</v>
      </c>
      <c r="J535" s="10" t="s">
        <v>1515</v>
      </c>
      <c r="K535" s="10" t="s">
        <v>1513</v>
      </c>
      <c r="L535" s="10" t="s">
        <v>93</v>
      </c>
      <c r="M535" s="10" t="s">
        <v>1516</v>
      </c>
      <c r="N535" s="14">
        <v>44943</v>
      </c>
      <c r="O535" s="11">
        <v>45382</v>
      </c>
      <c r="P535" s="2" t="s">
        <v>87</v>
      </c>
      <c r="Q535" s="4" t="s">
        <v>1848</v>
      </c>
      <c r="R535" s="2">
        <v>0</v>
      </c>
      <c r="S535" s="2">
        <v>0</v>
      </c>
      <c r="T535" s="5" t="s">
        <v>88</v>
      </c>
      <c r="U535" s="5" t="s">
        <v>88</v>
      </c>
      <c r="V535" s="5" t="s">
        <v>88</v>
      </c>
      <c r="W535" s="2" t="s">
        <v>83</v>
      </c>
      <c r="X535" s="5" t="s">
        <v>88</v>
      </c>
      <c r="Y535" s="6" t="s">
        <v>86</v>
      </c>
      <c r="Z535" s="3">
        <v>45016</v>
      </c>
      <c r="AA535" s="3">
        <v>45016</v>
      </c>
      <c r="AB535" t="s">
        <v>142</v>
      </c>
    </row>
    <row r="536" spans="1:28" x14ac:dyDescent="0.25">
      <c r="A536" s="2">
        <v>2023</v>
      </c>
      <c r="B536" s="3">
        <v>44927</v>
      </c>
      <c r="C536" s="3">
        <v>45016</v>
      </c>
      <c r="D536" s="10" t="s">
        <v>72</v>
      </c>
      <c r="E536" s="10">
        <v>27128</v>
      </c>
      <c r="F536" s="12" t="s">
        <v>84</v>
      </c>
      <c r="G536" s="12" t="s">
        <v>85</v>
      </c>
      <c r="H536" s="6" t="s">
        <v>86</v>
      </c>
      <c r="I536" s="2" t="s">
        <v>80</v>
      </c>
      <c r="J536" s="10" t="s">
        <v>1517</v>
      </c>
      <c r="K536" s="10" t="s">
        <v>1518</v>
      </c>
      <c r="L536" s="10" t="s">
        <v>1519</v>
      </c>
      <c r="M536" s="10" t="s">
        <v>1520</v>
      </c>
      <c r="N536" s="14">
        <v>44943</v>
      </c>
      <c r="O536" s="11">
        <v>45382</v>
      </c>
      <c r="P536" s="2" t="s">
        <v>87</v>
      </c>
      <c r="Q536" s="4" t="s">
        <v>1847</v>
      </c>
      <c r="R536" s="2">
        <v>0</v>
      </c>
      <c r="S536" s="2">
        <v>0</v>
      </c>
      <c r="T536" s="5" t="s">
        <v>88</v>
      </c>
      <c r="U536" s="5" t="s">
        <v>88</v>
      </c>
      <c r="V536" s="5" t="s">
        <v>88</v>
      </c>
      <c r="W536" s="2" t="s">
        <v>83</v>
      </c>
      <c r="X536" s="5" t="s">
        <v>88</v>
      </c>
      <c r="Y536" s="6" t="s">
        <v>86</v>
      </c>
      <c r="Z536" s="3">
        <v>45016</v>
      </c>
      <c r="AA536" s="3">
        <v>45016</v>
      </c>
      <c r="AB536" t="s">
        <v>142</v>
      </c>
    </row>
    <row r="537" spans="1:28" x14ac:dyDescent="0.25">
      <c r="A537" s="2">
        <v>2023</v>
      </c>
      <c r="B537" s="3">
        <v>44927</v>
      </c>
      <c r="C537" s="3">
        <v>45016</v>
      </c>
      <c r="D537" s="10" t="s">
        <v>72</v>
      </c>
      <c r="E537" s="10">
        <v>23203</v>
      </c>
      <c r="F537" s="12" t="s">
        <v>84</v>
      </c>
      <c r="G537" s="12" t="s">
        <v>85</v>
      </c>
      <c r="H537" s="6" t="s">
        <v>86</v>
      </c>
      <c r="I537" s="2" t="s">
        <v>80</v>
      </c>
      <c r="J537" s="10" t="s">
        <v>278</v>
      </c>
      <c r="K537" s="10" t="s">
        <v>1521</v>
      </c>
      <c r="L537" s="10" t="s">
        <v>98</v>
      </c>
      <c r="M537" s="10" t="s">
        <v>1522</v>
      </c>
      <c r="N537" s="14">
        <v>44979</v>
      </c>
      <c r="O537" s="11">
        <v>45382</v>
      </c>
      <c r="P537" s="2" t="s">
        <v>87</v>
      </c>
      <c r="Q537" s="4" t="s">
        <v>1846</v>
      </c>
      <c r="R537" s="2">
        <v>0</v>
      </c>
      <c r="S537" s="2">
        <v>0</v>
      </c>
      <c r="T537" s="5" t="s">
        <v>88</v>
      </c>
      <c r="U537" s="5" t="s">
        <v>88</v>
      </c>
      <c r="V537" s="5" t="s">
        <v>88</v>
      </c>
      <c r="W537" s="2" t="s">
        <v>83</v>
      </c>
      <c r="X537" s="5" t="s">
        <v>88</v>
      </c>
      <c r="Y537" s="6" t="s">
        <v>86</v>
      </c>
      <c r="Z537" s="3">
        <v>45016</v>
      </c>
      <c r="AA537" s="3">
        <v>45016</v>
      </c>
      <c r="AB537" t="s">
        <v>142</v>
      </c>
    </row>
    <row r="538" spans="1:28" x14ac:dyDescent="0.25">
      <c r="A538" s="2">
        <v>2023</v>
      </c>
      <c r="B538" s="3">
        <v>44927</v>
      </c>
      <c r="C538" s="3">
        <v>45016</v>
      </c>
      <c r="D538" s="10" t="s">
        <v>72</v>
      </c>
      <c r="E538" s="10">
        <v>552</v>
      </c>
      <c r="F538" s="12" t="s">
        <v>84</v>
      </c>
      <c r="G538" s="12" t="s">
        <v>85</v>
      </c>
      <c r="H538" s="6" t="s">
        <v>86</v>
      </c>
      <c r="I538" s="2" t="s">
        <v>80</v>
      </c>
      <c r="J538" s="10" t="s">
        <v>1523</v>
      </c>
      <c r="K538" s="10" t="s">
        <v>1524</v>
      </c>
      <c r="L538" s="10" t="s">
        <v>1525</v>
      </c>
      <c r="M538" s="10" t="s">
        <v>1526</v>
      </c>
      <c r="N538" s="14">
        <v>44978</v>
      </c>
      <c r="O538" s="11">
        <v>45382</v>
      </c>
      <c r="P538" s="2" t="s">
        <v>87</v>
      </c>
      <c r="Q538" s="4" t="s">
        <v>1845</v>
      </c>
      <c r="R538" s="2">
        <v>0</v>
      </c>
      <c r="S538" s="2">
        <v>0</v>
      </c>
      <c r="T538" s="5" t="s">
        <v>88</v>
      </c>
      <c r="U538" s="5" t="s">
        <v>88</v>
      </c>
      <c r="V538" s="5" t="s">
        <v>88</v>
      </c>
      <c r="W538" s="2" t="s">
        <v>83</v>
      </c>
      <c r="X538" s="5" t="s">
        <v>88</v>
      </c>
      <c r="Y538" s="6" t="s">
        <v>86</v>
      </c>
      <c r="Z538" s="3">
        <v>45016</v>
      </c>
      <c r="AA538" s="3">
        <v>45016</v>
      </c>
      <c r="AB538" t="s">
        <v>142</v>
      </c>
    </row>
    <row r="539" spans="1:28" x14ac:dyDescent="0.25">
      <c r="A539" s="2">
        <v>2023</v>
      </c>
      <c r="B539" s="3">
        <v>44927</v>
      </c>
      <c r="C539" s="3">
        <v>45016</v>
      </c>
      <c r="D539" s="10" t="s">
        <v>72</v>
      </c>
      <c r="E539" s="10">
        <v>949</v>
      </c>
      <c r="F539" s="12" t="s">
        <v>84</v>
      </c>
      <c r="G539" s="12" t="s">
        <v>85</v>
      </c>
      <c r="H539" s="6" t="s">
        <v>86</v>
      </c>
      <c r="I539" s="2" t="s">
        <v>80</v>
      </c>
      <c r="J539" s="10" t="s">
        <v>686</v>
      </c>
      <c r="K539" s="10" t="s">
        <v>1478</v>
      </c>
      <c r="L539" s="10" t="s">
        <v>1527</v>
      </c>
      <c r="M539" s="10" t="s">
        <v>1528</v>
      </c>
      <c r="N539" s="14">
        <v>44978</v>
      </c>
      <c r="O539" s="11">
        <v>45382</v>
      </c>
      <c r="P539" s="2" t="s">
        <v>87</v>
      </c>
      <c r="Q539" s="4" t="s">
        <v>1844</v>
      </c>
      <c r="R539" s="2">
        <v>0</v>
      </c>
      <c r="S539" s="2">
        <v>0</v>
      </c>
      <c r="T539" s="5" t="s">
        <v>88</v>
      </c>
      <c r="U539" s="5" t="s">
        <v>88</v>
      </c>
      <c r="V539" s="5" t="s">
        <v>88</v>
      </c>
      <c r="W539" s="2" t="s">
        <v>83</v>
      </c>
      <c r="X539" s="5" t="s">
        <v>88</v>
      </c>
      <c r="Y539" s="6" t="s">
        <v>86</v>
      </c>
      <c r="Z539" s="3">
        <v>45016</v>
      </c>
      <c r="AA539" s="3">
        <v>45016</v>
      </c>
      <c r="AB539" t="s">
        <v>142</v>
      </c>
    </row>
    <row r="540" spans="1:28" x14ac:dyDescent="0.25">
      <c r="A540" s="2">
        <v>2023</v>
      </c>
      <c r="B540" s="3">
        <v>44927</v>
      </c>
      <c r="C540" s="3">
        <v>45016</v>
      </c>
      <c r="D540" s="10" t="s">
        <v>72</v>
      </c>
      <c r="E540" s="10">
        <v>20073</v>
      </c>
      <c r="F540" s="12" t="s">
        <v>84</v>
      </c>
      <c r="G540" s="12" t="s">
        <v>85</v>
      </c>
      <c r="H540" s="6" t="s">
        <v>86</v>
      </c>
      <c r="I540" s="2" t="s">
        <v>80</v>
      </c>
      <c r="J540" s="10" t="s">
        <v>1529</v>
      </c>
      <c r="K540" s="10" t="s">
        <v>906</v>
      </c>
      <c r="L540" s="10" t="s">
        <v>1530</v>
      </c>
      <c r="M540" s="10" t="s">
        <v>1531</v>
      </c>
      <c r="N540" s="14">
        <v>44978</v>
      </c>
      <c r="O540" s="11">
        <v>45382</v>
      </c>
      <c r="P540" s="2" t="s">
        <v>87</v>
      </c>
      <c r="Q540" s="4" t="s">
        <v>1843</v>
      </c>
      <c r="R540" s="2">
        <v>0</v>
      </c>
      <c r="S540" s="2">
        <v>0</v>
      </c>
      <c r="T540" s="5" t="s">
        <v>88</v>
      </c>
      <c r="U540" s="5" t="s">
        <v>88</v>
      </c>
      <c r="V540" s="5" t="s">
        <v>88</v>
      </c>
      <c r="W540" s="2" t="s">
        <v>83</v>
      </c>
      <c r="X540" s="5" t="s">
        <v>88</v>
      </c>
      <c r="Y540" s="6" t="s">
        <v>86</v>
      </c>
      <c r="Z540" s="3">
        <v>45016</v>
      </c>
      <c r="AA540" s="3">
        <v>45016</v>
      </c>
      <c r="AB540" t="s">
        <v>142</v>
      </c>
    </row>
    <row r="541" spans="1:28" x14ac:dyDescent="0.25">
      <c r="A541" s="2">
        <v>2023</v>
      </c>
      <c r="B541" s="3">
        <v>44927</v>
      </c>
      <c r="C541" s="3">
        <v>45016</v>
      </c>
      <c r="D541" s="10" t="s">
        <v>72</v>
      </c>
      <c r="E541" s="10">
        <v>22227</v>
      </c>
      <c r="F541" s="12" t="s">
        <v>84</v>
      </c>
      <c r="G541" s="12" t="s">
        <v>85</v>
      </c>
      <c r="H541" s="6" t="s">
        <v>86</v>
      </c>
      <c r="I541" s="2" t="s">
        <v>80</v>
      </c>
      <c r="J541" s="10" t="s">
        <v>1532</v>
      </c>
      <c r="K541" s="10" t="s">
        <v>1533</v>
      </c>
      <c r="L541" s="10" t="s">
        <v>921</v>
      </c>
      <c r="M541" s="10" t="s">
        <v>1534</v>
      </c>
      <c r="N541" s="14">
        <v>45014</v>
      </c>
      <c r="O541" s="11">
        <v>45382</v>
      </c>
      <c r="P541" s="2" t="s">
        <v>87</v>
      </c>
      <c r="Q541" s="4" t="s">
        <v>1842</v>
      </c>
      <c r="R541" s="2">
        <v>0</v>
      </c>
      <c r="S541" s="2">
        <v>0</v>
      </c>
      <c r="T541" s="5" t="s">
        <v>88</v>
      </c>
      <c r="U541" s="5" t="s">
        <v>88</v>
      </c>
      <c r="V541" s="5" t="s">
        <v>88</v>
      </c>
      <c r="W541" s="2" t="s">
        <v>83</v>
      </c>
      <c r="X541" s="5" t="s">
        <v>88</v>
      </c>
      <c r="Y541" s="6" t="s">
        <v>86</v>
      </c>
      <c r="Z541" s="3">
        <v>45016</v>
      </c>
      <c r="AA541" s="3">
        <v>45016</v>
      </c>
      <c r="AB541" t="s">
        <v>142</v>
      </c>
    </row>
    <row r="542" spans="1:28" x14ac:dyDescent="0.25">
      <c r="A542" s="2">
        <v>2023</v>
      </c>
      <c r="B542" s="3">
        <v>44927</v>
      </c>
      <c r="C542" s="3">
        <v>45016</v>
      </c>
      <c r="D542" s="10" t="s">
        <v>72</v>
      </c>
      <c r="E542" s="10">
        <v>18184</v>
      </c>
      <c r="F542" s="12" t="s">
        <v>84</v>
      </c>
      <c r="G542" s="12" t="s">
        <v>85</v>
      </c>
      <c r="H542" s="6" t="s">
        <v>86</v>
      </c>
      <c r="I542" s="2" t="s">
        <v>80</v>
      </c>
      <c r="J542" s="10" t="s">
        <v>180</v>
      </c>
      <c r="K542" s="10" t="s">
        <v>1182</v>
      </c>
      <c r="L542" s="10" t="s">
        <v>913</v>
      </c>
      <c r="M542" s="10" t="s">
        <v>1535</v>
      </c>
      <c r="N542" s="14">
        <v>44978</v>
      </c>
      <c r="O542" s="11">
        <v>45382</v>
      </c>
      <c r="P542" s="2" t="s">
        <v>87</v>
      </c>
      <c r="Q542" s="4" t="s">
        <v>1841</v>
      </c>
      <c r="R542" s="2">
        <v>0</v>
      </c>
      <c r="S542" s="2">
        <v>0</v>
      </c>
      <c r="T542" s="5" t="s">
        <v>88</v>
      </c>
      <c r="U542" s="5" t="s">
        <v>88</v>
      </c>
      <c r="V542" s="5" t="s">
        <v>88</v>
      </c>
      <c r="W542" s="2" t="s">
        <v>83</v>
      </c>
      <c r="X542" s="5" t="s">
        <v>88</v>
      </c>
      <c r="Y542" s="6" t="s">
        <v>86</v>
      </c>
      <c r="Z542" s="3">
        <v>45016</v>
      </c>
      <c r="AA542" s="3">
        <v>45016</v>
      </c>
      <c r="AB542" t="s">
        <v>142</v>
      </c>
    </row>
    <row r="543" spans="1:28" x14ac:dyDescent="0.25">
      <c r="A543" s="2">
        <v>2023</v>
      </c>
      <c r="B543" s="3">
        <v>44927</v>
      </c>
      <c r="C543" s="3">
        <v>45016</v>
      </c>
      <c r="D543" s="10" t="s">
        <v>72</v>
      </c>
      <c r="E543" s="10">
        <v>27369</v>
      </c>
      <c r="F543" s="12" t="s">
        <v>84</v>
      </c>
      <c r="G543" s="12" t="s">
        <v>85</v>
      </c>
      <c r="H543" s="6" t="s">
        <v>86</v>
      </c>
      <c r="I543" s="2" t="s">
        <v>80</v>
      </c>
      <c r="J543" s="10" t="s">
        <v>333</v>
      </c>
      <c r="K543" s="10" t="s">
        <v>1182</v>
      </c>
      <c r="L543" s="10" t="s">
        <v>1536</v>
      </c>
      <c r="M543" s="10" t="s">
        <v>1537</v>
      </c>
      <c r="N543" s="14">
        <v>44944</v>
      </c>
      <c r="O543" s="11">
        <v>45382</v>
      </c>
      <c r="P543" s="2" t="s">
        <v>87</v>
      </c>
      <c r="Q543" s="4" t="s">
        <v>1840</v>
      </c>
      <c r="R543" s="2">
        <v>0</v>
      </c>
      <c r="S543" s="2">
        <v>0</v>
      </c>
      <c r="T543" s="5" t="s">
        <v>88</v>
      </c>
      <c r="U543" s="5" t="s">
        <v>88</v>
      </c>
      <c r="V543" s="5" t="s">
        <v>88</v>
      </c>
      <c r="W543" s="2" t="s">
        <v>83</v>
      </c>
      <c r="X543" s="5" t="s">
        <v>88</v>
      </c>
      <c r="Y543" s="6" t="s">
        <v>86</v>
      </c>
      <c r="Z543" s="3">
        <v>45016</v>
      </c>
      <c r="AA543" s="3">
        <v>45016</v>
      </c>
      <c r="AB543" t="s">
        <v>142</v>
      </c>
    </row>
    <row r="544" spans="1:28" x14ac:dyDescent="0.25">
      <c r="A544" s="2">
        <v>2023</v>
      </c>
      <c r="B544" s="3">
        <v>44927</v>
      </c>
      <c r="C544" s="3">
        <v>45016</v>
      </c>
      <c r="D544" s="10" t="s">
        <v>72</v>
      </c>
      <c r="E544" s="10">
        <v>16303</v>
      </c>
      <c r="F544" s="12" t="s">
        <v>84</v>
      </c>
      <c r="G544" s="12" t="s">
        <v>85</v>
      </c>
      <c r="H544" s="6" t="s">
        <v>86</v>
      </c>
      <c r="I544" s="2" t="s">
        <v>80</v>
      </c>
      <c r="J544" s="10" t="s">
        <v>1538</v>
      </c>
      <c r="K544" s="10" t="s">
        <v>1539</v>
      </c>
      <c r="L544" s="10" t="s">
        <v>1540</v>
      </c>
      <c r="M544" s="10" t="s">
        <v>1541</v>
      </c>
      <c r="N544" s="14">
        <v>44935</v>
      </c>
      <c r="O544" s="11">
        <v>45382</v>
      </c>
      <c r="P544" s="2" t="s">
        <v>87</v>
      </c>
      <c r="Q544" s="4" t="s">
        <v>1839</v>
      </c>
      <c r="R544" s="2">
        <v>0</v>
      </c>
      <c r="S544" s="2">
        <v>0</v>
      </c>
      <c r="T544" s="5" t="s">
        <v>88</v>
      </c>
      <c r="U544" s="5" t="s">
        <v>88</v>
      </c>
      <c r="V544" s="5" t="s">
        <v>88</v>
      </c>
      <c r="W544" s="2" t="s">
        <v>83</v>
      </c>
      <c r="X544" s="5" t="s">
        <v>88</v>
      </c>
      <c r="Y544" s="6" t="s">
        <v>86</v>
      </c>
      <c r="Z544" s="3">
        <v>45016</v>
      </c>
      <c r="AA544" s="3">
        <v>45016</v>
      </c>
      <c r="AB544" t="s">
        <v>142</v>
      </c>
    </row>
    <row r="545" spans="1:28" x14ac:dyDescent="0.25">
      <c r="A545" s="2">
        <v>2023</v>
      </c>
      <c r="B545" s="3">
        <v>44927</v>
      </c>
      <c r="C545" s="3">
        <v>45016</v>
      </c>
      <c r="D545" s="10" t="s">
        <v>72</v>
      </c>
      <c r="E545" s="10">
        <v>18255</v>
      </c>
      <c r="F545" s="12" t="s">
        <v>84</v>
      </c>
      <c r="G545" s="12" t="s">
        <v>85</v>
      </c>
      <c r="H545" s="6" t="s">
        <v>86</v>
      </c>
      <c r="I545" s="2" t="s">
        <v>80</v>
      </c>
      <c r="J545" s="10" t="s">
        <v>1228</v>
      </c>
      <c r="K545" s="10" t="s">
        <v>1479</v>
      </c>
      <c r="L545" s="10" t="s">
        <v>1145</v>
      </c>
      <c r="M545" s="10" t="s">
        <v>1543</v>
      </c>
      <c r="N545" s="14">
        <v>44978</v>
      </c>
      <c r="O545" s="11">
        <v>45382</v>
      </c>
      <c r="P545" s="2" t="s">
        <v>87</v>
      </c>
      <c r="Q545" s="4" t="s">
        <v>1838</v>
      </c>
      <c r="R545" s="2">
        <v>0</v>
      </c>
      <c r="S545" s="2">
        <v>0</v>
      </c>
      <c r="T545" s="5" t="s">
        <v>88</v>
      </c>
      <c r="U545" s="5" t="s">
        <v>88</v>
      </c>
      <c r="V545" s="5" t="s">
        <v>88</v>
      </c>
      <c r="W545" s="2" t="s">
        <v>83</v>
      </c>
      <c r="X545" s="5" t="s">
        <v>88</v>
      </c>
      <c r="Y545" s="6" t="s">
        <v>86</v>
      </c>
      <c r="Z545" s="3">
        <v>45016</v>
      </c>
      <c r="AA545" s="3">
        <v>45016</v>
      </c>
      <c r="AB545" t="s">
        <v>142</v>
      </c>
    </row>
    <row r="546" spans="1:28" x14ac:dyDescent="0.25">
      <c r="A546" s="2">
        <v>2023</v>
      </c>
      <c r="B546" s="3">
        <v>44927</v>
      </c>
      <c r="C546" s="3">
        <v>45016</v>
      </c>
      <c r="D546" s="10" t="s">
        <v>72</v>
      </c>
      <c r="E546" s="10">
        <v>20519</v>
      </c>
      <c r="F546" s="12" t="s">
        <v>84</v>
      </c>
      <c r="G546" s="12" t="s">
        <v>85</v>
      </c>
      <c r="H546" s="6" t="s">
        <v>86</v>
      </c>
      <c r="I546" s="2" t="s">
        <v>80</v>
      </c>
      <c r="J546" s="10" t="s">
        <v>327</v>
      </c>
      <c r="K546" s="10" t="s">
        <v>1544</v>
      </c>
      <c r="L546" s="10" t="s">
        <v>126</v>
      </c>
      <c r="M546" s="10" t="s">
        <v>1545</v>
      </c>
      <c r="N546" s="14">
        <v>44932</v>
      </c>
      <c r="O546" s="11">
        <v>45382</v>
      </c>
      <c r="P546" s="2" t="s">
        <v>87</v>
      </c>
      <c r="Q546" s="4" t="s">
        <v>1837</v>
      </c>
      <c r="R546" s="2">
        <v>0</v>
      </c>
      <c r="S546" s="2">
        <v>0</v>
      </c>
      <c r="T546" s="5" t="s">
        <v>88</v>
      </c>
      <c r="U546" s="5" t="s">
        <v>88</v>
      </c>
      <c r="V546" s="5" t="s">
        <v>88</v>
      </c>
      <c r="W546" s="2" t="s">
        <v>83</v>
      </c>
      <c r="X546" s="5" t="s">
        <v>88</v>
      </c>
      <c r="Y546" s="6" t="s">
        <v>86</v>
      </c>
      <c r="Z546" s="3">
        <v>45016</v>
      </c>
      <c r="AA546" s="3">
        <v>45016</v>
      </c>
      <c r="AB546" t="s">
        <v>142</v>
      </c>
    </row>
    <row r="547" spans="1:28" x14ac:dyDescent="0.25">
      <c r="A547" s="2">
        <v>2023</v>
      </c>
      <c r="B547" s="3">
        <v>44927</v>
      </c>
      <c r="C547" s="3">
        <v>45016</v>
      </c>
      <c r="D547" s="10" t="s">
        <v>72</v>
      </c>
      <c r="E547" s="10">
        <v>4404</v>
      </c>
      <c r="F547" s="12" t="s">
        <v>84</v>
      </c>
      <c r="G547" s="12" t="s">
        <v>85</v>
      </c>
      <c r="H547" s="6" t="s">
        <v>86</v>
      </c>
      <c r="I547" s="2" t="s">
        <v>80</v>
      </c>
      <c r="J547" s="10" t="s">
        <v>166</v>
      </c>
      <c r="K547" s="10" t="s">
        <v>1546</v>
      </c>
      <c r="L547" s="10" t="s">
        <v>689</v>
      </c>
      <c r="M547" s="10" t="s">
        <v>1547</v>
      </c>
      <c r="N547" s="14">
        <v>45014</v>
      </c>
      <c r="O547" s="11">
        <v>45382</v>
      </c>
      <c r="P547" s="2" t="s">
        <v>87</v>
      </c>
      <c r="Q547" s="4" t="s">
        <v>1836</v>
      </c>
      <c r="R547" s="2">
        <v>0</v>
      </c>
      <c r="S547" s="2">
        <v>0</v>
      </c>
      <c r="T547" s="5" t="s">
        <v>88</v>
      </c>
      <c r="U547" s="5" t="s">
        <v>88</v>
      </c>
      <c r="V547" s="5" t="s">
        <v>88</v>
      </c>
      <c r="W547" s="2" t="s">
        <v>83</v>
      </c>
      <c r="X547" s="5" t="s">
        <v>88</v>
      </c>
      <c r="Y547" s="6" t="s">
        <v>86</v>
      </c>
      <c r="Z547" s="3">
        <v>45016</v>
      </c>
      <c r="AA547" s="3">
        <v>45016</v>
      </c>
      <c r="AB547" t="s">
        <v>142</v>
      </c>
    </row>
    <row r="548" spans="1:28" x14ac:dyDescent="0.25">
      <c r="A548" s="2">
        <v>2023</v>
      </c>
      <c r="B548" s="3">
        <v>44927</v>
      </c>
      <c r="C548" s="3">
        <v>45016</v>
      </c>
      <c r="D548" s="10" t="s">
        <v>72</v>
      </c>
      <c r="E548" s="10">
        <v>26981</v>
      </c>
      <c r="F548" s="12" t="s">
        <v>84</v>
      </c>
      <c r="G548" s="12" t="s">
        <v>85</v>
      </c>
      <c r="H548" s="6" t="s">
        <v>86</v>
      </c>
      <c r="I548" s="2" t="s">
        <v>80</v>
      </c>
      <c r="J548" s="10" t="s">
        <v>1022</v>
      </c>
      <c r="K548" s="10" t="s">
        <v>936</v>
      </c>
      <c r="L548" s="10" t="s">
        <v>89</v>
      </c>
      <c r="M548" s="10" t="s">
        <v>1548</v>
      </c>
      <c r="N548" s="14">
        <v>44978</v>
      </c>
      <c r="O548" s="11">
        <v>45382</v>
      </c>
      <c r="P548" s="2" t="s">
        <v>87</v>
      </c>
      <c r="Q548" s="4" t="s">
        <v>1835</v>
      </c>
      <c r="R548" s="2">
        <v>0</v>
      </c>
      <c r="S548" s="2">
        <v>0</v>
      </c>
      <c r="T548" s="5" t="s">
        <v>88</v>
      </c>
      <c r="U548" s="5" t="s">
        <v>88</v>
      </c>
      <c r="V548" s="5" t="s">
        <v>88</v>
      </c>
      <c r="W548" s="2" t="s">
        <v>83</v>
      </c>
      <c r="X548" s="5" t="s">
        <v>88</v>
      </c>
      <c r="Y548" s="6" t="s">
        <v>86</v>
      </c>
      <c r="Z548" s="3">
        <v>45016</v>
      </c>
      <c r="AA548" s="3">
        <v>45016</v>
      </c>
      <c r="AB548" t="s">
        <v>142</v>
      </c>
    </row>
    <row r="549" spans="1:28" x14ac:dyDescent="0.25">
      <c r="A549" s="2">
        <v>2023</v>
      </c>
      <c r="B549" s="3">
        <v>44927</v>
      </c>
      <c r="C549" s="3">
        <v>45016</v>
      </c>
      <c r="D549" s="10" t="s">
        <v>72</v>
      </c>
      <c r="E549" s="10">
        <v>21319</v>
      </c>
      <c r="F549" s="12" t="s">
        <v>84</v>
      </c>
      <c r="G549" s="12" t="s">
        <v>85</v>
      </c>
      <c r="H549" s="6" t="s">
        <v>86</v>
      </c>
      <c r="I549" s="2" t="s">
        <v>80</v>
      </c>
      <c r="J549" s="10" t="s">
        <v>1549</v>
      </c>
      <c r="K549" s="10" t="s">
        <v>1403</v>
      </c>
      <c r="L549" s="10" t="s">
        <v>1550</v>
      </c>
      <c r="M549" s="10" t="s">
        <v>1551</v>
      </c>
      <c r="N549" s="14">
        <v>44978</v>
      </c>
      <c r="O549" s="11">
        <v>45382</v>
      </c>
      <c r="P549" s="2" t="s">
        <v>87</v>
      </c>
      <c r="Q549" s="4" t="s">
        <v>1834</v>
      </c>
      <c r="R549" s="2">
        <v>0</v>
      </c>
      <c r="S549" s="2">
        <v>0</v>
      </c>
      <c r="T549" s="5" t="s">
        <v>88</v>
      </c>
      <c r="U549" s="5" t="s">
        <v>88</v>
      </c>
      <c r="V549" s="5" t="s">
        <v>88</v>
      </c>
      <c r="W549" s="2" t="s">
        <v>83</v>
      </c>
      <c r="X549" s="5" t="s">
        <v>88</v>
      </c>
      <c r="Y549" s="6" t="s">
        <v>86</v>
      </c>
      <c r="Z549" s="3">
        <v>45016</v>
      </c>
      <c r="AA549" s="3">
        <v>45016</v>
      </c>
      <c r="AB549" t="s">
        <v>142</v>
      </c>
    </row>
    <row r="550" spans="1:28" x14ac:dyDescent="0.25">
      <c r="A550" s="2">
        <v>2023</v>
      </c>
      <c r="B550" s="3">
        <v>44927</v>
      </c>
      <c r="C550" s="3">
        <v>45016</v>
      </c>
      <c r="D550" s="10" t="s">
        <v>72</v>
      </c>
      <c r="E550" s="10">
        <v>27288</v>
      </c>
      <c r="F550" s="12" t="s">
        <v>84</v>
      </c>
      <c r="G550" s="12" t="s">
        <v>85</v>
      </c>
      <c r="H550" s="6" t="s">
        <v>86</v>
      </c>
      <c r="I550" s="2" t="s">
        <v>80</v>
      </c>
      <c r="J550" s="10" t="s">
        <v>525</v>
      </c>
      <c r="K550" s="10" t="s">
        <v>1542</v>
      </c>
      <c r="L550" s="10" t="s">
        <v>1552</v>
      </c>
      <c r="M550" s="10" t="s">
        <v>1553</v>
      </c>
      <c r="N550" s="14">
        <v>44959</v>
      </c>
      <c r="O550" s="11">
        <v>45382</v>
      </c>
      <c r="P550" s="2" t="s">
        <v>87</v>
      </c>
      <c r="Q550" s="4" t="s">
        <v>1833</v>
      </c>
      <c r="R550" s="2">
        <v>0</v>
      </c>
      <c r="S550" s="2">
        <v>0</v>
      </c>
      <c r="T550" s="5" t="s">
        <v>88</v>
      </c>
      <c r="U550" s="5" t="s">
        <v>88</v>
      </c>
      <c r="V550" s="5" t="s">
        <v>88</v>
      </c>
      <c r="W550" s="2" t="s">
        <v>83</v>
      </c>
      <c r="X550" s="5" t="s">
        <v>88</v>
      </c>
      <c r="Y550" s="6" t="s">
        <v>86</v>
      </c>
      <c r="Z550" s="3">
        <v>45016</v>
      </c>
      <c r="AA550" s="3">
        <v>45016</v>
      </c>
      <c r="AB550" t="s">
        <v>142</v>
      </c>
    </row>
    <row r="551" spans="1:28" x14ac:dyDescent="0.25">
      <c r="A551" s="2">
        <v>2023</v>
      </c>
      <c r="B551" s="3">
        <v>44927</v>
      </c>
      <c r="C551" s="3">
        <v>45016</v>
      </c>
      <c r="D551" s="10" t="s">
        <v>72</v>
      </c>
      <c r="E551" s="10">
        <v>13224</v>
      </c>
      <c r="F551" s="12" t="s">
        <v>84</v>
      </c>
      <c r="G551" s="12" t="s">
        <v>85</v>
      </c>
      <c r="H551" s="6" t="s">
        <v>86</v>
      </c>
      <c r="I551" s="2" t="s">
        <v>80</v>
      </c>
      <c r="J551" s="10" t="s">
        <v>1554</v>
      </c>
      <c r="K551" s="10" t="s">
        <v>1542</v>
      </c>
      <c r="L551" s="10" t="s">
        <v>1552</v>
      </c>
      <c r="M551" s="10" t="s">
        <v>1555</v>
      </c>
      <c r="N551" s="14">
        <v>44943</v>
      </c>
      <c r="O551" s="11">
        <v>45382</v>
      </c>
      <c r="P551" s="2" t="s">
        <v>87</v>
      </c>
      <c r="Q551" s="4" t="s">
        <v>1832</v>
      </c>
      <c r="R551" s="2">
        <v>0</v>
      </c>
      <c r="S551" s="2">
        <v>0</v>
      </c>
      <c r="T551" s="5" t="s">
        <v>88</v>
      </c>
      <c r="U551" s="5" t="s">
        <v>88</v>
      </c>
      <c r="V551" s="5" t="s">
        <v>88</v>
      </c>
      <c r="W551" s="2" t="s">
        <v>83</v>
      </c>
      <c r="X551" s="5" t="s">
        <v>88</v>
      </c>
      <c r="Y551" s="6" t="s">
        <v>86</v>
      </c>
      <c r="Z551" s="3">
        <v>45016</v>
      </c>
      <c r="AA551" s="3">
        <v>45016</v>
      </c>
      <c r="AB551" t="s">
        <v>142</v>
      </c>
    </row>
    <row r="552" spans="1:28" x14ac:dyDescent="0.25">
      <c r="A552" s="2">
        <v>2023</v>
      </c>
      <c r="B552" s="3">
        <v>44927</v>
      </c>
      <c r="C552" s="3">
        <v>45016</v>
      </c>
      <c r="D552" s="10" t="s">
        <v>72</v>
      </c>
      <c r="E552" s="10">
        <v>1168</v>
      </c>
      <c r="F552" s="12" t="s">
        <v>84</v>
      </c>
      <c r="G552" s="12" t="s">
        <v>85</v>
      </c>
      <c r="H552" s="6" t="s">
        <v>86</v>
      </c>
      <c r="I552" s="2" t="s">
        <v>80</v>
      </c>
      <c r="J552" s="10" t="s">
        <v>1556</v>
      </c>
      <c r="K552" s="10" t="s">
        <v>1557</v>
      </c>
      <c r="L552" s="10" t="s">
        <v>442</v>
      </c>
      <c r="M552" s="10" t="s">
        <v>1558</v>
      </c>
      <c r="N552" s="14">
        <v>44943</v>
      </c>
      <c r="O552" s="11">
        <v>45382</v>
      </c>
      <c r="P552" s="2" t="s">
        <v>87</v>
      </c>
      <c r="Q552" s="4" t="s">
        <v>1831</v>
      </c>
      <c r="R552" s="2">
        <v>0</v>
      </c>
      <c r="S552" s="2">
        <v>0</v>
      </c>
      <c r="T552" s="5" t="s">
        <v>88</v>
      </c>
      <c r="U552" s="5" t="s">
        <v>88</v>
      </c>
      <c r="V552" s="5" t="s">
        <v>88</v>
      </c>
      <c r="W552" s="2" t="s">
        <v>83</v>
      </c>
      <c r="X552" s="5" t="s">
        <v>88</v>
      </c>
      <c r="Y552" s="6" t="s">
        <v>86</v>
      </c>
      <c r="Z552" s="3">
        <v>45016</v>
      </c>
      <c r="AA552" s="3">
        <v>45016</v>
      </c>
      <c r="AB552" t="s">
        <v>142</v>
      </c>
    </row>
    <row r="553" spans="1:28" x14ac:dyDescent="0.25">
      <c r="A553" s="2">
        <v>2023</v>
      </c>
      <c r="B553" s="3">
        <v>44927</v>
      </c>
      <c r="C553" s="3">
        <v>45016</v>
      </c>
      <c r="D553" s="10" t="s">
        <v>72</v>
      </c>
      <c r="E553" s="10">
        <v>14059</v>
      </c>
      <c r="F553" s="12" t="s">
        <v>84</v>
      </c>
      <c r="G553" s="12" t="s">
        <v>85</v>
      </c>
      <c r="H553" s="6" t="s">
        <v>86</v>
      </c>
      <c r="I553" s="2" t="s">
        <v>80</v>
      </c>
      <c r="J553" s="10" t="s">
        <v>1559</v>
      </c>
      <c r="K553" s="10" t="s">
        <v>1560</v>
      </c>
      <c r="L553" s="10" t="s">
        <v>1561</v>
      </c>
      <c r="M553" s="10" t="s">
        <v>1562</v>
      </c>
      <c r="N553" s="14">
        <v>44978</v>
      </c>
      <c r="O553" s="11">
        <v>45382</v>
      </c>
      <c r="P553" s="2" t="s">
        <v>87</v>
      </c>
      <c r="Q553" s="4" t="s">
        <v>1830</v>
      </c>
      <c r="R553" s="2">
        <v>0</v>
      </c>
      <c r="S553" s="2">
        <v>0</v>
      </c>
      <c r="T553" s="5" t="s">
        <v>88</v>
      </c>
      <c r="U553" s="5" t="s">
        <v>88</v>
      </c>
      <c r="V553" s="5" t="s">
        <v>88</v>
      </c>
      <c r="W553" s="2" t="s">
        <v>83</v>
      </c>
      <c r="X553" s="5" t="s">
        <v>88</v>
      </c>
      <c r="Y553" s="6" t="s">
        <v>86</v>
      </c>
      <c r="Z553" s="3">
        <v>45016</v>
      </c>
      <c r="AA553" s="3">
        <v>45016</v>
      </c>
      <c r="AB553" t="s">
        <v>142</v>
      </c>
    </row>
    <row r="554" spans="1:28" x14ac:dyDescent="0.25">
      <c r="A554" s="2">
        <v>2023</v>
      </c>
      <c r="B554" s="3">
        <v>44927</v>
      </c>
      <c r="C554" s="3">
        <v>45016</v>
      </c>
      <c r="D554" s="10" t="s">
        <v>72</v>
      </c>
      <c r="E554" s="10">
        <v>27346</v>
      </c>
      <c r="F554" s="12" t="s">
        <v>84</v>
      </c>
      <c r="G554" s="12" t="s">
        <v>85</v>
      </c>
      <c r="H554" s="6" t="s">
        <v>86</v>
      </c>
      <c r="I554" s="2" t="s">
        <v>80</v>
      </c>
      <c r="J554" s="10" t="s">
        <v>1563</v>
      </c>
      <c r="K554" s="10" t="s">
        <v>1564</v>
      </c>
      <c r="L554" s="10" t="s">
        <v>94</v>
      </c>
      <c r="M554" s="10" t="s">
        <v>1565</v>
      </c>
      <c r="N554" s="14">
        <v>44945</v>
      </c>
      <c r="O554" s="11">
        <v>45382</v>
      </c>
      <c r="P554" s="2" t="s">
        <v>87</v>
      </c>
      <c r="Q554" s="4" t="s">
        <v>1829</v>
      </c>
      <c r="R554" s="2">
        <v>0</v>
      </c>
      <c r="S554" s="2">
        <v>0</v>
      </c>
      <c r="T554" s="5" t="s">
        <v>88</v>
      </c>
      <c r="U554" s="5" t="s">
        <v>88</v>
      </c>
      <c r="V554" s="5" t="s">
        <v>88</v>
      </c>
      <c r="W554" s="2" t="s">
        <v>83</v>
      </c>
      <c r="X554" s="5" t="s">
        <v>88</v>
      </c>
      <c r="Y554" s="6" t="s">
        <v>86</v>
      </c>
      <c r="Z554" s="3">
        <v>45016</v>
      </c>
      <c r="AA554" s="3">
        <v>45016</v>
      </c>
      <c r="AB554" t="s">
        <v>142</v>
      </c>
    </row>
    <row r="555" spans="1:28" x14ac:dyDescent="0.25">
      <c r="A555" s="2">
        <v>2023</v>
      </c>
      <c r="B555" s="3">
        <v>44927</v>
      </c>
      <c r="C555" s="3">
        <v>45016</v>
      </c>
      <c r="D555" s="10" t="s">
        <v>72</v>
      </c>
      <c r="E555" s="10">
        <v>18573</v>
      </c>
      <c r="F555" s="12" t="s">
        <v>84</v>
      </c>
      <c r="G555" s="12" t="s">
        <v>85</v>
      </c>
      <c r="H555" s="6" t="s">
        <v>86</v>
      </c>
      <c r="I555" s="2" t="s">
        <v>80</v>
      </c>
      <c r="J555" s="10" t="s">
        <v>1566</v>
      </c>
      <c r="K555" s="10" t="s">
        <v>833</v>
      </c>
      <c r="L555" s="10" t="s">
        <v>863</v>
      </c>
      <c r="M555" s="10" t="s">
        <v>1567</v>
      </c>
      <c r="N555" s="14">
        <v>44978</v>
      </c>
      <c r="O555" s="11">
        <v>45382</v>
      </c>
      <c r="P555" s="2" t="s">
        <v>87</v>
      </c>
      <c r="Q555" s="4" t="s">
        <v>1828</v>
      </c>
      <c r="R555" s="2">
        <v>0</v>
      </c>
      <c r="S555" s="2">
        <v>0</v>
      </c>
      <c r="T555" s="5" t="s">
        <v>88</v>
      </c>
      <c r="U555" s="5" t="s">
        <v>88</v>
      </c>
      <c r="V555" s="5" t="s">
        <v>88</v>
      </c>
      <c r="W555" s="2" t="s">
        <v>83</v>
      </c>
      <c r="X555" s="5" t="s">
        <v>88</v>
      </c>
      <c r="Y555" s="6" t="s">
        <v>86</v>
      </c>
      <c r="Z555" s="3">
        <v>45016</v>
      </c>
      <c r="AA555" s="3">
        <v>45016</v>
      </c>
      <c r="AB555" t="s">
        <v>142</v>
      </c>
    </row>
    <row r="556" spans="1:28" x14ac:dyDescent="0.25">
      <c r="A556" s="2">
        <v>2023</v>
      </c>
      <c r="B556" s="3">
        <v>44927</v>
      </c>
      <c r="C556" s="3">
        <v>45016</v>
      </c>
      <c r="D556" s="10" t="s">
        <v>72</v>
      </c>
      <c r="E556" s="10">
        <v>1435</v>
      </c>
      <c r="F556" s="12" t="s">
        <v>84</v>
      </c>
      <c r="G556" s="12" t="s">
        <v>85</v>
      </c>
      <c r="H556" s="6" t="s">
        <v>86</v>
      </c>
      <c r="I556" s="2" t="s">
        <v>80</v>
      </c>
      <c r="J556" s="10" t="s">
        <v>356</v>
      </c>
      <c r="K556" s="10" t="s">
        <v>1568</v>
      </c>
      <c r="L556" s="10" t="s">
        <v>92</v>
      </c>
      <c r="M556" s="10" t="s">
        <v>1573</v>
      </c>
      <c r="N556" s="14">
        <v>44978</v>
      </c>
      <c r="O556" s="11">
        <v>45382</v>
      </c>
      <c r="P556" s="2" t="s">
        <v>87</v>
      </c>
      <c r="Q556" s="4" t="s">
        <v>1827</v>
      </c>
      <c r="R556" s="2">
        <v>0</v>
      </c>
      <c r="S556" s="2">
        <v>0</v>
      </c>
      <c r="T556" s="5" t="s">
        <v>88</v>
      </c>
      <c r="U556" s="5" t="s">
        <v>88</v>
      </c>
      <c r="V556" s="5" t="s">
        <v>88</v>
      </c>
      <c r="W556" s="2" t="s">
        <v>83</v>
      </c>
      <c r="X556" s="5" t="s">
        <v>88</v>
      </c>
      <c r="Y556" s="6" t="s">
        <v>86</v>
      </c>
      <c r="Z556" s="3">
        <v>45016</v>
      </c>
      <c r="AA556" s="3">
        <v>45016</v>
      </c>
      <c r="AB556" t="s">
        <v>142</v>
      </c>
    </row>
    <row r="557" spans="1:28" x14ac:dyDescent="0.25">
      <c r="A557" s="2">
        <v>2023</v>
      </c>
      <c r="B557" s="3">
        <v>44927</v>
      </c>
      <c r="C557" s="3">
        <v>45016</v>
      </c>
      <c r="D557" s="10" t="s">
        <v>72</v>
      </c>
      <c r="E557" s="10">
        <v>26354</v>
      </c>
      <c r="F557" s="12" t="s">
        <v>84</v>
      </c>
      <c r="G557" s="12" t="s">
        <v>85</v>
      </c>
      <c r="H557" s="6" t="s">
        <v>86</v>
      </c>
      <c r="I557" s="2" t="s">
        <v>80</v>
      </c>
      <c r="J557" s="10" t="s">
        <v>1574</v>
      </c>
      <c r="K557" s="10" t="s">
        <v>1575</v>
      </c>
      <c r="L557" s="10" t="s">
        <v>1576</v>
      </c>
      <c r="M557" s="10" t="s">
        <v>1577</v>
      </c>
      <c r="N557" s="14">
        <v>44944</v>
      </c>
      <c r="O557" s="11">
        <v>45382</v>
      </c>
      <c r="P557" s="2" t="s">
        <v>87</v>
      </c>
      <c r="Q557" s="4" t="s">
        <v>1826</v>
      </c>
      <c r="R557" s="2">
        <v>0</v>
      </c>
      <c r="S557" s="2">
        <v>0</v>
      </c>
      <c r="T557" s="5" t="s">
        <v>88</v>
      </c>
      <c r="U557" s="5" t="s">
        <v>88</v>
      </c>
      <c r="V557" s="5" t="s">
        <v>88</v>
      </c>
      <c r="W557" s="2" t="s">
        <v>83</v>
      </c>
      <c r="X557" s="5" t="s">
        <v>88</v>
      </c>
      <c r="Y557" s="6" t="s">
        <v>86</v>
      </c>
      <c r="Z557" s="3">
        <v>45016</v>
      </c>
      <c r="AA557" s="3">
        <v>45016</v>
      </c>
      <c r="AB557" t="s">
        <v>142</v>
      </c>
    </row>
    <row r="558" spans="1:28" x14ac:dyDescent="0.25">
      <c r="A558" s="2">
        <v>2023</v>
      </c>
      <c r="B558" s="3">
        <v>44927</v>
      </c>
      <c r="C558" s="3">
        <v>45016</v>
      </c>
      <c r="D558" s="10" t="s">
        <v>72</v>
      </c>
      <c r="E558" s="10">
        <v>27088</v>
      </c>
      <c r="F558" s="12" t="s">
        <v>84</v>
      </c>
      <c r="G558" s="12" t="s">
        <v>85</v>
      </c>
      <c r="H558" s="6" t="s">
        <v>86</v>
      </c>
      <c r="I558" s="2" t="s">
        <v>80</v>
      </c>
      <c r="J558" s="10" t="s">
        <v>437</v>
      </c>
      <c r="K558" s="10" t="s">
        <v>1578</v>
      </c>
      <c r="L558" s="10" t="s">
        <v>1579</v>
      </c>
      <c r="M558" s="10" t="s">
        <v>1580</v>
      </c>
      <c r="N558" s="14">
        <v>45014</v>
      </c>
      <c r="O558" s="11">
        <v>45382</v>
      </c>
      <c r="P558" s="2" t="s">
        <v>87</v>
      </c>
      <c r="Q558" s="4" t="s">
        <v>1825</v>
      </c>
      <c r="R558" s="2">
        <v>0</v>
      </c>
      <c r="S558" s="2">
        <v>0</v>
      </c>
      <c r="T558" s="5" t="s">
        <v>88</v>
      </c>
      <c r="U558" s="5" t="s">
        <v>88</v>
      </c>
      <c r="V558" s="5" t="s">
        <v>88</v>
      </c>
      <c r="W558" s="2" t="s">
        <v>83</v>
      </c>
      <c r="X558" s="5" t="s">
        <v>88</v>
      </c>
      <c r="Y558" s="6" t="s">
        <v>86</v>
      </c>
      <c r="Z558" s="3">
        <v>45016</v>
      </c>
      <c r="AA558" s="3">
        <v>45016</v>
      </c>
      <c r="AB558" t="s">
        <v>142</v>
      </c>
    </row>
    <row r="559" spans="1:28" x14ac:dyDescent="0.25">
      <c r="A559" s="2">
        <v>2023</v>
      </c>
      <c r="B559" s="3">
        <v>44927</v>
      </c>
      <c r="C559" s="3">
        <v>45016</v>
      </c>
      <c r="D559" s="10" t="s">
        <v>72</v>
      </c>
      <c r="E559" s="10">
        <v>27164</v>
      </c>
      <c r="F559" s="12" t="s">
        <v>84</v>
      </c>
      <c r="G559" s="12" t="s">
        <v>85</v>
      </c>
      <c r="H559" s="6" t="s">
        <v>86</v>
      </c>
      <c r="I559" s="2" t="s">
        <v>80</v>
      </c>
      <c r="J559" s="10" t="s">
        <v>1581</v>
      </c>
      <c r="K559" s="10" t="s">
        <v>1569</v>
      </c>
      <c r="L559" s="10" t="s">
        <v>1582</v>
      </c>
      <c r="M559" s="10" t="s">
        <v>1583</v>
      </c>
      <c r="N559" s="14">
        <v>45014</v>
      </c>
      <c r="O559" s="11">
        <v>45382</v>
      </c>
      <c r="P559" s="2" t="s">
        <v>87</v>
      </c>
      <c r="Q559" s="4" t="s">
        <v>1824</v>
      </c>
      <c r="R559" s="2">
        <v>0</v>
      </c>
      <c r="S559" s="2">
        <v>0</v>
      </c>
      <c r="T559" s="5" t="s">
        <v>88</v>
      </c>
      <c r="U559" s="5" t="s">
        <v>88</v>
      </c>
      <c r="V559" s="5" t="s">
        <v>88</v>
      </c>
      <c r="W559" s="2" t="s">
        <v>83</v>
      </c>
      <c r="X559" s="5" t="s">
        <v>88</v>
      </c>
      <c r="Y559" s="6" t="s">
        <v>86</v>
      </c>
      <c r="Z559" s="3">
        <v>45016</v>
      </c>
      <c r="AA559" s="3">
        <v>45016</v>
      </c>
      <c r="AB559" t="s">
        <v>142</v>
      </c>
    </row>
    <row r="560" spans="1:28" x14ac:dyDescent="0.25">
      <c r="A560" s="2">
        <v>2023</v>
      </c>
      <c r="B560" s="3">
        <v>44927</v>
      </c>
      <c r="C560" s="3">
        <v>45016</v>
      </c>
      <c r="D560" s="10" t="s">
        <v>72</v>
      </c>
      <c r="E560" s="10">
        <v>24364</v>
      </c>
      <c r="F560" s="12" t="s">
        <v>84</v>
      </c>
      <c r="G560" s="12" t="s">
        <v>85</v>
      </c>
      <c r="H560" s="6" t="s">
        <v>86</v>
      </c>
      <c r="I560" s="2" t="s">
        <v>80</v>
      </c>
      <c r="J560" s="10" t="s">
        <v>1584</v>
      </c>
      <c r="K560" s="10" t="s">
        <v>1585</v>
      </c>
      <c r="L560" s="10" t="s">
        <v>1586</v>
      </c>
      <c r="M560" s="10" t="s">
        <v>1587</v>
      </c>
      <c r="N560" s="14">
        <v>44945</v>
      </c>
      <c r="O560" s="11">
        <v>45382</v>
      </c>
      <c r="P560" s="2" t="s">
        <v>87</v>
      </c>
      <c r="Q560" s="4" t="s">
        <v>1823</v>
      </c>
      <c r="R560" s="2">
        <v>0</v>
      </c>
      <c r="S560" s="2">
        <v>0</v>
      </c>
      <c r="T560" s="5" t="s">
        <v>88</v>
      </c>
      <c r="U560" s="5" t="s">
        <v>88</v>
      </c>
      <c r="V560" s="5" t="s">
        <v>88</v>
      </c>
      <c r="W560" s="2" t="s">
        <v>83</v>
      </c>
      <c r="X560" s="5" t="s">
        <v>88</v>
      </c>
      <c r="Y560" s="6" t="s">
        <v>86</v>
      </c>
      <c r="Z560" s="3">
        <v>45016</v>
      </c>
      <c r="AA560" s="3">
        <v>45016</v>
      </c>
      <c r="AB560" t="s">
        <v>142</v>
      </c>
    </row>
    <row r="561" spans="1:28" x14ac:dyDescent="0.25">
      <c r="A561" s="2">
        <v>2023</v>
      </c>
      <c r="B561" s="3">
        <v>44927</v>
      </c>
      <c r="C561" s="3">
        <v>45016</v>
      </c>
      <c r="D561" s="10" t="s">
        <v>72</v>
      </c>
      <c r="E561" s="10">
        <v>26897</v>
      </c>
      <c r="F561" s="12" t="s">
        <v>84</v>
      </c>
      <c r="G561" s="12" t="s">
        <v>85</v>
      </c>
      <c r="H561" s="6" t="s">
        <v>86</v>
      </c>
      <c r="I561" s="2" t="s">
        <v>80</v>
      </c>
      <c r="J561" s="10" t="s">
        <v>1588</v>
      </c>
      <c r="K561" s="10" t="s">
        <v>1589</v>
      </c>
      <c r="L561" s="10" t="s">
        <v>1590</v>
      </c>
      <c r="M561" s="10" t="s">
        <v>1591</v>
      </c>
      <c r="N561" s="14">
        <v>45014</v>
      </c>
      <c r="O561" s="11">
        <v>45382</v>
      </c>
      <c r="P561" s="2" t="s">
        <v>87</v>
      </c>
      <c r="Q561" s="4" t="s">
        <v>1822</v>
      </c>
      <c r="R561" s="2">
        <v>0</v>
      </c>
      <c r="S561" s="2">
        <v>0</v>
      </c>
      <c r="T561" s="5" t="s">
        <v>88</v>
      </c>
      <c r="U561" s="5" t="s">
        <v>88</v>
      </c>
      <c r="V561" s="5" t="s">
        <v>88</v>
      </c>
      <c r="W561" s="2" t="s">
        <v>83</v>
      </c>
      <c r="X561" s="5" t="s">
        <v>88</v>
      </c>
      <c r="Y561" s="6" t="s">
        <v>86</v>
      </c>
      <c r="Z561" s="3">
        <v>45016</v>
      </c>
      <c r="AA561" s="3">
        <v>45016</v>
      </c>
      <c r="AB561" t="s">
        <v>142</v>
      </c>
    </row>
    <row r="562" spans="1:28" x14ac:dyDescent="0.25">
      <c r="A562" s="2">
        <v>2023</v>
      </c>
      <c r="B562" s="3">
        <v>44927</v>
      </c>
      <c r="C562" s="3">
        <v>45016</v>
      </c>
      <c r="D562" s="10" t="s">
        <v>72</v>
      </c>
      <c r="E562" s="10">
        <v>27158</v>
      </c>
      <c r="F562" s="12" t="s">
        <v>84</v>
      </c>
      <c r="G562" s="12" t="s">
        <v>85</v>
      </c>
      <c r="H562" s="6" t="s">
        <v>86</v>
      </c>
      <c r="I562" s="2" t="s">
        <v>80</v>
      </c>
      <c r="J562" s="10" t="s">
        <v>550</v>
      </c>
      <c r="K562" s="10" t="s">
        <v>1592</v>
      </c>
      <c r="L562" s="10" t="s">
        <v>370</v>
      </c>
      <c r="M562" s="10" t="s">
        <v>1593</v>
      </c>
      <c r="N562" s="14">
        <v>44978</v>
      </c>
      <c r="O562" s="11">
        <v>45382</v>
      </c>
      <c r="P562" s="2" t="s">
        <v>87</v>
      </c>
      <c r="Q562" s="4" t="s">
        <v>1821</v>
      </c>
      <c r="R562" s="2">
        <v>0</v>
      </c>
      <c r="S562" s="2">
        <v>0</v>
      </c>
      <c r="T562" s="5" t="s">
        <v>88</v>
      </c>
      <c r="U562" s="5" t="s">
        <v>88</v>
      </c>
      <c r="V562" s="5" t="s">
        <v>88</v>
      </c>
      <c r="W562" s="2" t="s">
        <v>83</v>
      </c>
      <c r="X562" s="5" t="s">
        <v>88</v>
      </c>
      <c r="Y562" s="6" t="s">
        <v>86</v>
      </c>
      <c r="Z562" s="3">
        <v>45016</v>
      </c>
      <c r="AA562" s="3">
        <v>45016</v>
      </c>
      <c r="AB562" t="s">
        <v>142</v>
      </c>
    </row>
    <row r="563" spans="1:28" x14ac:dyDescent="0.25">
      <c r="A563" s="2">
        <v>2023</v>
      </c>
      <c r="B563" s="3">
        <v>44927</v>
      </c>
      <c r="C563" s="3">
        <v>45016</v>
      </c>
      <c r="D563" s="10" t="s">
        <v>72</v>
      </c>
      <c r="E563" s="10">
        <v>26046</v>
      </c>
      <c r="F563" s="12" t="s">
        <v>84</v>
      </c>
      <c r="G563" s="12" t="s">
        <v>85</v>
      </c>
      <c r="H563" s="6" t="s">
        <v>86</v>
      </c>
      <c r="I563" s="2" t="s">
        <v>80</v>
      </c>
      <c r="J563" s="10" t="s">
        <v>1594</v>
      </c>
      <c r="K563" s="10" t="s">
        <v>1595</v>
      </c>
      <c r="L563" s="10" t="s">
        <v>1596</v>
      </c>
      <c r="M563" s="10" t="s">
        <v>1597</v>
      </c>
      <c r="N563" s="14">
        <v>44953</v>
      </c>
      <c r="O563" s="11">
        <v>45382</v>
      </c>
      <c r="P563" s="2" t="s">
        <v>87</v>
      </c>
      <c r="Q563" s="4" t="s">
        <v>1820</v>
      </c>
      <c r="R563" s="2">
        <v>0</v>
      </c>
      <c r="S563" s="2">
        <v>0</v>
      </c>
      <c r="T563" s="5" t="s">
        <v>88</v>
      </c>
      <c r="U563" s="5" t="s">
        <v>88</v>
      </c>
      <c r="V563" s="5" t="s">
        <v>88</v>
      </c>
      <c r="W563" s="2" t="s">
        <v>83</v>
      </c>
      <c r="X563" s="5" t="s">
        <v>88</v>
      </c>
      <c r="Y563" s="6" t="s">
        <v>86</v>
      </c>
      <c r="Z563" s="3">
        <v>45016</v>
      </c>
      <c r="AA563" s="3">
        <v>45016</v>
      </c>
      <c r="AB563" t="s">
        <v>142</v>
      </c>
    </row>
    <row r="564" spans="1:28" x14ac:dyDescent="0.25">
      <c r="A564" s="2">
        <v>2023</v>
      </c>
      <c r="B564" s="3">
        <v>44927</v>
      </c>
      <c r="C564" s="3">
        <v>45016</v>
      </c>
      <c r="D564" s="10" t="s">
        <v>72</v>
      </c>
      <c r="E564" s="10">
        <v>5037</v>
      </c>
      <c r="F564" s="12" t="s">
        <v>84</v>
      </c>
      <c r="G564" s="12" t="s">
        <v>85</v>
      </c>
      <c r="H564" s="6" t="s">
        <v>86</v>
      </c>
      <c r="I564" s="2" t="s">
        <v>80</v>
      </c>
      <c r="J564" s="10" t="s">
        <v>1598</v>
      </c>
      <c r="K564" s="10" t="s">
        <v>1570</v>
      </c>
      <c r="L564" s="10" t="s">
        <v>224</v>
      </c>
      <c r="M564" s="10" t="s">
        <v>1599</v>
      </c>
      <c r="N564" s="14">
        <v>45014</v>
      </c>
      <c r="O564" s="11">
        <v>45382</v>
      </c>
      <c r="P564" s="2" t="s">
        <v>87</v>
      </c>
      <c r="Q564" s="4" t="s">
        <v>1819</v>
      </c>
      <c r="R564" s="2">
        <v>0</v>
      </c>
      <c r="S564" s="2">
        <v>0</v>
      </c>
      <c r="T564" s="5" t="s">
        <v>88</v>
      </c>
      <c r="U564" s="5" t="s">
        <v>88</v>
      </c>
      <c r="V564" s="5" t="s">
        <v>88</v>
      </c>
      <c r="W564" s="2" t="s">
        <v>83</v>
      </c>
      <c r="X564" s="5" t="s">
        <v>88</v>
      </c>
      <c r="Y564" s="6" t="s">
        <v>86</v>
      </c>
      <c r="Z564" s="3">
        <v>45016</v>
      </c>
      <c r="AA564" s="3">
        <v>45016</v>
      </c>
      <c r="AB564" t="s">
        <v>142</v>
      </c>
    </row>
    <row r="565" spans="1:28" x14ac:dyDescent="0.25">
      <c r="A565" s="2">
        <v>2023</v>
      </c>
      <c r="B565" s="3">
        <v>44927</v>
      </c>
      <c r="C565" s="3">
        <v>45016</v>
      </c>
      <c r="D565" s="10" t="s">
        <v>72</v>
      </c>
      <c r="E565" s="10">
        <v>9202</v>
      </c>
      <c r="F565" s="12" t="s">
        <v>84</v>
      </c>
      <c r="G565" s="12" t="s">
        <v>85</v>
      </c>
      <c r="H565" s="6" t="s">
        <v>86</v>
      </c>
      <c r="I565" s="2" t="s">
        <v>80</v>
      </c>
      <c r="J565" s="10" t="s">
        <v>180</v>
      </c>
      <c r="K565" s="10" t="s">
        <v>1600</v>
      </c>
      <c r="L565" s="10" t="s">
        <v>1601</v>
      </c>
      <c r="M565" s="10" t="s">
        <v>1602</v>
      </c>
      <c r="N565" s="14">
        <v>45014</v>
      </c>
      <c r="O565" s="11">
        <v>45382</v>
      </c>
      <c r="P565" s="2" t="s">
        <v>87</v>
      </c>
      <c r="Q565" s="4" t="s">
        <v>1818</v>
      </c>
      <c r="R565" s="2">
        <v>0</v>
      </c>
      <c r="S565" s="2">
        <v>0</v>
      </c>
      <c r="T565" s="5" t="s">
        <v>88</v>
      </c>
      <c r="U565" s="5" t="s">
        <v>88</v>
      </c>
      <c r="V565" s="5" t="s">
        <v>88</v>
      </c>
      <c r="W565" s="2" t="s">
        <v>83</v>
      </c>
      <c r="X565" s="5" t="s">
        <v>88</v>
      </c>
      <c r="Y565" s="6" t="s">
        <v>86</v>
      </c>
      <c r="Z565" s="3">
        <v>45016</v>
      </c>
      <c r="AA565" s="3">
        <v>45016</v>
      </c>
      <c r="AB565" t="s">
        <v>142</v>
      </c>
    </row>
    <row r="566" spans="1:28" x14ac:dyDescent="0.25">
      <c r="A566" s="2">
        <v>2023</v>
      </c>
      <c r="B566" s="3">
        <v>44927</v>
      </c>
      <c r="C566" s="3">
        <v>45016</v>
      </c>
      <c r="D566" s="10" t="s">
        <v>72</v>
      </c>
      <c r="E566" s="10">
        <v>22840</v>
      </c>
      <c r="F566" s="12" t="s">
        <v>84</v>
      </c>
      <c r="G566" s="12" t="s">
        <v>85</v>
      </c>
      <c r="H566" s="6" t="s">
        <v>86</v>
      </c>
      <c r="I566" s="2" t="s">
        <v>80</v>
      </c>
      <c r="J566" s="10" t="s">
        <v>1123</v>
      </c>
      <c r="K566" s="10" t="s">
        <v>1600</v>
      </c>
      <c r="L566" s="10" t="s">
        <v>1067</v>
      </c>
      <c r="M566" s="10" t="s">
        <v>1603</v>
      </c>
      <c r="N566" s="14">
        <v>45014</v>
      </c>
      <c r="O566" s="11">
        <v>45382</v>
      </c>
      <c r="P566" s="2" t="s">
        <v>87</v>
      </c>
      <c r="Q566" s="4" t="s">
        <v>1817</v>
      </c>
      <c r="R566" s="2">
        <v>0</v>
      </c>
      <c r="S566" s="2">
        <v>0</v>
      </c>
      <c r="T566" s="5" t="s">
        <v>88</v>
      </c>
      <c r="U566" s="5" t="s">
        <v>88</v>
      </c>
      <c r="V566" s="5" t="s">
        <v>88</v>
      </c>
      <c r="W566" s="2" t="s">
        <v>83</v>
      </c>
      <c r="X566" s="5" t="s">
        <v>88</v>
      </c>
      <c r="Y566" s="6" t="s">
        <v>86</v>
      </c>
      <c r="Z566" s="3">
        <v>45016</v>
      </c>
      <c r="AA566" s="3">
        <v>45016</v>
      </c>
      <c r="AB566" t="s">
        <v>142</v>
      </c>
    </row>
    <row r="567" spans="1:28" x14ac:dyDescent="0.25">
      <c r="A567" s="2">
        <v>2023</v>
      </c>
      <c r="B567" s="3">
        <v>44927</v>
      </c>
      <c r="C567" s="3">
        <v>45016</v>
      </c>
      <c r="D567" s="10" t="s">
        <v>72</v>
      </c>
      <c r="E567" s="10">
        <v>7177</v>
      </c>
      <c r="F567" s="12" t="s">
        <v>84</v>
      </c>
      <c r="G567" s="12" t="s">
        <v>85</v>
      </c>
      <c r="H567" s="6" t="s">
        <v>86</v>
      </c>
      <c r="I567" s="2" t="s">
        <v>80</v>
      </c>
      <c r="J567" s="10" t="s">
        <v>1604</v>
      </c>
      <c r="K567" s="10" t="s">
        <v>1605</v>
      </c>
      <c r="L567" s="10" t="s">
        <v>1606</v>
      </c>
      <c r="M567" s="10" t="s">
        <v>1607</v>
      </c>
      <c r="N567" s="14">
        <v>44959</v>
      </c>
      <c r="O567" s="11">
        <v>45382</v>
      </c>
      <c r="P567" s="2" t="s">
        <v>87</v>
      </c>
      <c r="Q567" s="4" t="s">
        <v>1816</v>
      </c>
      <c r="R567" s="2">
        <v>0</v>
      </c>
      <c r="S567" s="2">
        <v>0</v>
      </c>
      <c r="T567" s="5" t="s">
        <v>88</v>
      </c>
      <c r="U567" s="5" t="s">
        <v>88</v>
      </c>
      <c r="V567" s="5" t="s">
        <v>88</v>
      </c>
      <c r="W567" s="2" t="s">
        <v>83</v>
      </c>
      <c r="X567" s="5" t="s">
        <v>88</v>
      </c>
      <c r="Y567" s="6" t="s">
        <v>86</v>
      </c>
      <c r="Z567" s="3">
        <v>45016</v>
      </c>
      <c r="AA567" s="3">
        <v>45016</v>
      </c>
      <c r="AB567" t="s">
        <v>142</v>
      </c>
    </row>
    <row r="568" spans="1:28" x14ac:dyDescent="0.25">
      <c r="A568" s="2">
        <v>2023</v>
      </c>
      <c r="B568" s="3">
        <v>44927</v>
      </c>
      <c r="C568" s="3">
        <v>45016</v>
      </c>
      <c r="D568" s="10" t="s">
        <v>72</v>
      </c>
      <c r="E568" s="10">
        <v>1019</v>
      </c>
      <c r="F568" s="12" t="s">
        <v>84</v>
      </c>
      <c r="G568" s="12" t="s">
        <v>85</v>
      </c>
      <c r="H568" s="6" t="s">
        <v>86</v>
      </c>
      <c r="I568" s="2" t="s">
        <v>80</v>
      </c>
      <c r="J568" s="10" t="s">
        <v>1608</v>
      </c>
      <c r="K568" s="10" t="s">
        <v>1609</v>
      </c>
      <c r="L568" s="10" t="s">
        <v>447</v>
      </c>
      <c r="M568" s="10" t="s">
        <v>1610</v>
      </c>
      <c r="N568" s="14">
        <v>44978</v>
      </c>
      <c r="O568" s="11">
        <v>45382</v>
      </c>
      <c r="P568" s="2" t="s">
        <v>87</v>
      </c>
      <c r="Q568" s="4" t="s">
        <v>2508</v>
      </c>
      <c r="R568" s="2">
        <v>0</v>
      </c>
      <c r="S568" s="2">
        <v>0</v>
      </c>
      <c r="T568" s="5" t="s">
        <v>88</v>
      </c>
      <c r="U568" s="5" t="s">
        <v>88</v>
      </c>
      <c r="V568" s="5" t="s">
        <v>88</v>
      </c>
      <c r="W568" s="2" t="s">
        <v>83</v>
      </c>
      <c r="X568" s="5" t="s">
        <v>88</v>
      </c>
      <c r="Y568" s="6" t="s">
        <v>86</v>
      </c>
      <c r="Z568" s="3">
        <v>45016</v>
      </c>
      <c r="AA568" s="3">
        <v>45016</v>
      </c>
      <c r="AB568" t="s">
        <v>142</v>
      </c>
    </row>
    <row r="569" spans="1:28" x14ac:dyDescent="0.25">
      <c r="A569" s="2">
        <v>2023</v>
      </c>
      <c r="B569" s="3">
        <v>44927</v>
      </c>
      <c r="C569" s="3">
        <v>45016</v>
      </c>
      <c r="D569" s="10" t="s">
        <v>72</v>
      </c>
      <c r="E569" s="10">
        <v>12038</v>
      </c>
      <c r="F569" s="12" t="s">
        <v>84</v>
      </c>
      <c r="G569" s="12" t="s">
        <v>85</v>
      </c>
      <c r="H569" s="6" t="s">
        <v>86</v>
      </c>
      <c r="I569" s="2" t="s">
        <v>80</v>
      </c>
      <c r="J569" s="10" t="s">
        <v>1611</v>
      </c>
      <c r="K569" s="10" t="s">
        <v>1612</v>
      </c>
      <c r="L569" s="10" t="s">
        <v>1613</v>
      </c>
      <c r="M569" s="10" t="s">
        <v>1614</v>
      </c>
      <c r="N569" s="14">
        <v>44978</v>
      </c>
      <c r="O569" s="11">
        <v>45382</v>
      </c>
      <c r="P569" s="2" t="s">
        <v>87</v>
      </c>
      <c r="Q569" s="4" t="s">
        <v>1815</v>
      </c>
      <c r="R569" s="2">
        <v>0</v>
      </c>
      <c r="S569" s="2">
        <v>0</v>
      </c>
      <c r="T569" s="5" t="s">
        <v>88</v>
      </c>
      <c r="U569" s="5" t="s">
        <v>88</v>
      </c>
      <c r="V569" s="5" t="s">
        <v>88</v>
      </c>
      <c r="W569" s="2" t="s">
        <v>83</v>
      </c>
      <c r="X569" s="5" t="s">
        <v>88</v>
      </c>
      <c r="Y569" s="6" t="s">
        <v>86</v>
      </c>
      <c r="Z569" s="3">
        <v>45016</v>
      </c>
      <c r="AA569" s="3">
        <v>45016</v>
      </c>
      <c r="AB569" t="s">
        <v>142</v>
      </c>
    </row>
    <row r="570" spans="1:28" x14ac:dyDescent="0.25">
      <c r="A570" s="2">
        <v>2023</v>
      </c>
      <c r="B570" s="3">
        <v>44927</v>
      </c>
      <c r="C570" s="3">
        <v>45016</v>
      </c>
      <c r="D570" s="10" t="s">
        <v>72</v>
      </c>
      <c r="E570" s="10">
        <v>12812</v>
      </c>
      <c r="F570" s="12" t="s">
        <v>84</v>
      </c>
      <c r="G570" s="12" t="s">
        <v>85</v>
      </c>
      <c r="H570" s="6" t="s">
        <v>86</v>
      </c>
      <c r="I570" s="2" t="s">
        <v>80</v>
      </c>
      <c r="J570" s="10" t="s">
        <v>1615</v>
      </c>
      <c r="K570" s="10" t="s">
        <v>1616</v>
      </c>
      <c r="L570" s="10" t="s">
        <v>1617</v>
      </c>
      <c r="M570" s="10" t="s">
        <v>1618</v>
      </c>
      <c r="N570" s="14">
        <v>44978</v>
      </c>
      <c r="O570" s="11">
        <v>45382</v>
      </c>
      <c r="P570" s="2" t="s">
        <v>87</v>
      </c>
      <c r="Q570" s="4" t="s">
        <v>1814</v>
      </c>
      <c r="R570" s="2">
        <v>0</v>
      </c>
      <c r="S570" s="2">
        <v>0</v>
      </c>
      <c r="T570" s="5" t="s">
        <v>88</v>
      </c>
      <c r="U570" s="5" t="s">
        <v>88</v>
      </c>
      <c r="V570" s="5" t="s">
        <v>88</v>
      </c>
      <c r="W570" s="2" t="s">
        <v>83</v>
      </c>
      <c r="X570" s="5" t="s">
        <v>88</v>
      </c>
      <c r="Y570" s="6" t="s">
        <v>86</v>
      </c>
      <c r="Z570" s="3">
        <v>45016</v>
      </c>
      <c r="AA570" s="3">
        <v>45016</v>
      </c>
      <c r="AB570" t="s">
        <v>142</v>
      </c>
    </row>
    <row r="571" spans="1:28" x14ac:dyDescent="0.25">
      <c r="A571" s="2">
        <v>2023</v>
      </c>
      <c r="B571" s="3">
        <v>44927</v>
      </c>
      <c r="C571" s="3">
        <v>45016</v>
      </c>
      <c r="D571" s="10" t="s">
        <v>72</v>
      </c>
      <c r="E571" s="10">
        <v>25934</v>
      </c>
      <c r="F571" s="12" t="s">
        <v>84</v>
      </c>
      <c r="G571" s="12" t="s">
        <v>85</v>
      </c>
      <c r="H571" s="6" t="s">
        <v>86</v>
      </c>
      <c r="I571" s="2" t="s">
        <v>80</v>
      </c>
      <c r="J571" s="10" t="s">
        <v>757</v>
      </c>
      <c r="K571" s="10" t="s">
        <v>1619</v>
      </c>
      <c r="L571" s="10" t="s">
        <v>1620</v>
      </c>
      <c r="M571" s="10" t="s">
        <v>1621</v>
      </c>
      <c r="N571" s="14">
        <v>45014</v>
      </c>
      <c r="O571" s="11">
        <v>45382</v>
      </c>
      <c r="P571" s="2" t="s">
        <v>87</v>
      </c>
      <c r="Q571" s="4" t="s">
        <v>1813</v>
      </c>
      <c r="R571" s="2">
        <v>0</v>
      </c>
      <c r="S571" s="2">
        <v>0</v>
      </c>
      <c r="T571" s="5" t="s">
        <v>88</v>
      </c>
      <c r="U571" s="5" t="s">
        <v>88</v>
      </c>
      <c r="V571" s="5" t="s">
        <v>88</v>
      </c>
      <c r="W571" s="2" t="s">
        <v>83</v>
      </c>
      <c r="X571" s="5" t="s">
        <v>88</v>
      </c>
      <c r="Y571" s="6" t="s">
        <v>86</v>
      </c>
      <c r="Z571" s="3">
        <v>45016</v>
      </c>
      <c r="AA571" s="3">
        <v>45016</v>
      </c>
      <c r="AB571" t="s">
        <v>142</v>
      </c>
    </row>
    <row r="572" spans="1:28" x14ac:dyDescent="0.25">
      <c r="A572" s="2">
        <v>2023</v>
      </c>
      <c r="B572" s="3">
        <v>44927</v>
      </c>
      <c r="C572" s="3">
        <v>45016</v>
      </c>
      <c r="D572" s="10" t="s">
        <v>72</v>
      </c>
      <c r="E572" s="10">
        <v>4978</v>
      </c>
      <c r="F572" s="12" t="s">
        <v>84</v>
      </c>
      <c r="G572" s="12" t="s">
        <v>85</v>
      </c>
      <c r="H572" s="6" t="s">
        <v>86</v>
      </c>
      <c r="I572" s="2" t="s">
        <v>80</v>
      </c>
      <c r="J572" s="10" t="s">
        <v>1169</v>
      </c>
      <c r="K572" s="10" t="s">
        <v>1622</v>
      </c>
      <c r="L572" s="10" t="s">
        <v>92</v>
      </c>
      <c r="M572" s="10" t="s">
        <v>1623</v>
      </c>
      <c r="N572" s="14">
        <v>44978</v>
      </c>
      <c r="O572" s="11">
        <v>45382</v>
      </c>
      <c r="P572" s="2" t="s">
        <v>87</v>
      </c>
      <c r="Q572" s="4" t="s">
        <v>1812</v>
      </c>
      <c r="R572" s="2">
        <v>0</v>
      </c>
      <c r="S572" s="2">
        <v>0</v>
      </c>
      <c r="T572" s="5" t="s">
        <v>88</v>
      </c>
      <c r="U572" s="5" t="s">
        <v>88</v>
      </c>
      <c r="V572" s="5" t="s">
        <v>88</v>
      </c>
      <c r="W572" s="2" t="s">
        <v>83</v>
      </c>
      <c r="X572" s="5" t="s">
        <v>88</v>
      </c>
      <c r="Y572" s="6" t="s">
        <v>86</v>
      </c>
      <c r="Z572" s="3">
        <v>45016</v>
      </c>
      <c r="AA572" s="3">
        <v>45016</v>
      </c>
      <c r="AB572" t="s">
        <v>142</v>
      </c>
    </row>
    <row r="573" spans="1:28" x14ac:dyDescent="0.25">
      <c r="A573" s="2">
        <v>2023</v>
      </c>
      <c r="B573" s="3">
        <v>44927</v>
      </c>
      <c r="C573" s="3">
        <v>45016</v>
      </c>
      <c r="D573" s="10" t="s">
        <v>72</v>
      </c>
      <c r="E573" s="10">
        <v>4979</v>
      </c>
      <c r="F573" s="12" t="s">
        <v>84</v>
      </c>
      <c r="G573" s="12" t="s">
        <v>85</v>
      </c>
      <c r="H573" s="6" t="s">
        <v>86</v>
      </c>
      <c r="I573" s="2" t="s">
        <v>80</v>
      </c>
      <c r="J573" s="10" t="s">
        <v>1624</v>
      </c>
      <c r="K573" s="10" t="s">
        <v>1622</v>
      </c>
      <c r="L573" s="10" t="s">
        <v>92</v>
      </c>
      <c r="M573" s="10" t="s">
        <v>1625</v>
      </c>
      <c r="N573" s="14">
        <v>44978</v>
      </c>
      <c r="O573" s="11">
        <v>45382</v>
      </c>
      <c r="P573" s="2" t="s">
        <v>87</v>
      </c>
      <c r="Q573" s="4" t="s">
        <v>1811</v>
      </c>
      <c r="R573" s="2">
        <v>0</v>
      </c>
      <c r="S573" s="2">
        <v>0</v>
      </c>
      <c r="T573" s="5" t="s">
        <v>88</v>
      </c>
      <c r="U573" s="5" t="s">
        <v>88</v>
      </c>
      <c r="V573" s="5" t="s">
        <v>88</v>
      </c>
      <c r="W573" s="2" t="s">
        <v>83</v>
      </c>
      <c r="X573" s="5" t="s">
        <v>88</v>
      </c>
      <c r="Y573" s="6" t="s">
        <v>86</v>
      </c>
      <c r="Z573" s="3">
        <v>45016</v>
      </c>
      <c r="AA573" s="3">
        <v>45016</v>
      </c>
      <c r="AB573" t="s">
        <v>142</v>
      </c>
    </row>
    <row r="574" spans="1:28" x14ac:dyDescent="0.25">
      <c r="A574" s="2">
        <v>2023</v>
      </c>
      <c r="B574" s="3">
        <v>44927</v>
      </c>
      <c r="C574" s="3">
        <v>45016</v>
      </c>
      <c r="D574" s="10" t="s">
        <v>72</v>
      </c>
      <c r="E574" s="10">
        <v>951</v>
      </c>
      <c r="F574" s="12" t="s">
        <v>84</v>
      </c>
      <c r="G574" s="12" t="s">
        <v>85</v>
      </c>
      <c r="H574" s="6" t="s">
        <v>86</v>
      </c>
      <c r="I574" s="2" t="s">
        <v>80</v>
      </c>
      <c r="J574" s="10" t="s">
        <v>614</v>
      </c>
      <c r="K574" s="10" t="s">
        <v>1622</v>
      </c>
      <c r="L574" s="10" t="s">
        <v>91</v>
      </c>
      <c r="M574" s="10" t="s">
        <v>1626</v>
      </c>
      <c r="N574" s="14">
        <v>45014</v>
      </c>
      <c r="O574" s="11">
        <v>45382</v>
      </c>
      <c r="P574" s="2" t="s">
        <v>87</v>
      </c>
      <c r="Q574" s="4" t="s">
        <v>1810</v>
      </c>
      <c r="R574" s="2">
        <v>0</v>
      </c>
      <c r="S574" s="2">
        <v>0</v>
      </c>
      <c r="T574" s="5" t="s">
        <v>88</v>
      </c>
      <c r="U574" s="5" t="s">
        <v>88</v>
      </c>
      <c r="V574" s="5" t="s">
        <v>88</v>
      </c>
      <c r="W574" s="2" t="s">
        <v>83</v>
      </c>
      <c r="X574" s="5" t="s">
        <v>88</v>
      </c>
      <c r="Y574" s="6" t="s">
        <v>86</v>
      </c>
      <c r="Z574" s="3">
        <v>45016</v>
      </c>
      <c r="AA574" s="3">
        <v>45016</v>
      </c>
      <c r="AB574" t="s">
        <v>142</v>
      </c>
    </row>
    <row r="575" spans="1:28" x14ac:dyDescent="0.25">
      <c r="A575" s="2">
        <v>2023</v>
      </c>
      <c r="B575" s="3">
        <v>44927</v>
      </c>
      <c r="C575" s="3">
        <v>45016</v>
      </c>
      <c r="D575" s="10" t="s">
        <v>72</v>
      </c>
      <c r="E575" s="10">
        <v>11187</v>
      </c>
      <c r="F575" s="12" t="s">
        <v>84</v>
      </c>
      <c r="G575" s="12" t="s">
        <v>85</v>
      </c>
      <c r="H575" s="6" t="s">
        <v>86</v>
      </c>
      <c r="I575" s="2" t="s">
        <v>80</v>
      </c>
      <c r="J575" s="10" t="s">
        <v>1276</v>
      </c>
      <c r="K575" s="10" t="s">
        <v>1622</v>
      </c>
      <c r="L575" s="10" t="s">
        <v>1571</v>
      </c>
      <c r="M575" s="10" t="s">
        <v>1629</v>
      </c>
      <c r="N575" s="14">
        <v>45014</v>
      </c>
      <c r="O575" s="11">
        <v>45382</v>
      </c>
      <c r="P575" s="2" t="s">
        <v>87</v>
      </c>
      <c r="Q575" s="4" t="s">
        <v>1809</v>
      </c>
      <c r="R575" s="2">
        <v>0</v>
      </c>
      <c r="S575" s="2">
        <v>0</v>
      </c>
      <c r="T575" s="5" t="s">
        <v>88</v>
      </c>
      <c r="U575" s="5" t="s">
        <v>88</v>
      </c>
      <c r="V575" s="5" t="s">
        <v>88</v>
      </c>
      <c r="W575" s="2" t="s">
        <v>83</v>
      </c>
      <c r="X575" s="5" t="s">
        <v>88</v>
      </c>
      <c r="Y575" s="6" t="s">
        <v>86</v>
      </c>
      <c r="Z575" s="3">
        <v>45016</v>
      </c>
      <c r="AA575" s="3">
        <v>45016</v>
      </c>
      <c r="AB575" t="s">
        <v>142</v>
      </c>
    </row>
    <row r="576" spans="1:28" x14ac:dyDescent="0.25">
      <c r="A576" s="2">
        <v>2023</v>
      </c>
      <c r="B576" s="3">
        <v>44927</v>
      </c>
      <c r="C576" s="3">
        <v>45016</v>
      </c>
      <c r="D576" s="10" t="s">
        <v>72</v>
      </c>
      <c r="E576" s="10">
        <v>27130</v>
      </c>
      <c r="F576" s="12" t="s">
        <v>84</v>
      </c>
      <c r="G576" s="12" t="s">
        <v>85</v>
      </c>
      <c r="H576" s="6" t="s">
        <v>86</v>
      </c>
      <c r="I576" s="2" t="s">
        <v>80</v>
      </c>
      <c r="J576" s="10" t="s">
        <v>1630</v>
      </c>
      <c r="K576" s="10" t="s">
        <v>1631</v>
      </c>
      <c r="L576" s="10" t="s">
        <v>1475</v>
      </c>
      <c r="M576" s="10" t="s">
        <v>1632</v>
      </c>
      <c r="N576" s="14">
        <v>44953</v>
      </c>
      <c r="O576" s="11">
        <v>45382</v>
      </c>
      <c r="P576" s="2" t="s">
        <v>87</v>
      </c>
      <c r="Q576" s="4" t="s">
        <v>1808</v>
      </c>
      <c r="R576" s="2">
        <v>0</v>
      </c>
      <c r="S576" s="2">
        <v>0</v>
      </c>
      <c r="T576" s="5" t="s">
        <v>88</v>
      </c>
      <c r="U576" s="5" t="s">
        <v>88</v>
      </c>
      <c r="V576" s="5" t="s">
        <v>88</v>
      </c>
      <c r="W576" s="2" t="s">
        <v>83</v>
      </c>
      <c r="X576" s="5" t="s">
        <v>88</v>
      </c>
      <c r="Y576" s="6" t="s">
        <v>86</v>
      </c>
      <c r="Z576" s="3">
        <v>45016</v>
      </c>
      <c r="AA576" s="3">
        <v>45016</v>
      </c>
      <c r="AB576" t="s">
        <v>142</v>
      </c>
    </row>
    <row r="577" spans="1:28" x14ac:dyDescent="0.25">
      <c r="A577" s="2">
        <v>2023</v>
      </c>
      <c r="B577" s="3">
        <v>44927</v>
      </c>
      <c r="C577" s="3">
        <v>45016</v>
      </c>
      <c r="D577" s="10" t="s">
        <v>72</v>
      </c>
      <c r="E577" s="10">
        <v>25637</v>
      </c>
      <c r="F577" s="12" t="s">
        <v>84</v>
      </c>
      <c r="G577" s="12" t="s">
        <v>85</v>
      </c>
      <c r="H577" s="6" t="s">
        <v>86</v>
      </c>
      <c r="I577" s="2" t="s">
        <v>80</v>
      </c>
      <c r="J577" s="10" t="s">
        <v>686</v>
      </c>
      <c r="K577" s="10" t="s">
        <v>1633</v>
      </c>
      <c r="L577" s="10" t="s">
        <v>546</v>
      </c>
      <c r="M577" s="10" t="s">
        <v>1634</v>
      </c>
      <c r="N577" s="14">
        <v>45014</v>
      </c>
      <c r="O577" s="11">
        <v>45382</v>
      </c>
      <c r="P577" s="2" t="s">
        <v>87</v>
      </c>
      <c r="Q577" s="4" t="s">
        <v>1807</v>
      </c>
      <c r="R577" s="2">
        <v>0</v>
      </c>
      <c r="S577" s="2">
        <v>0</v>
      </c>
      <c r="T577" s="5" t="s">
        <v>88</v>
      </c>
      <c r="U577" s="5" t="s">
        <v>88</v>
      </c>
      <c r="V577" s="5" t="s">
        <v>88</v>
      </c>
      <c r="W577" s="2" t="s">
        <v>83</v>
      </c>
      <c r="X577" s="5" t="s">
        <v>88</v>
      </c>
      <c r="Y577" s="6" t="s">
        <v>86</v>
      </c>
      <c r="Z577" s="3">
        <v>45016</v>
      </c>
      <c r="AA577" s="3">
        <v>45016</v>
      </c>
      <c r="AB577" t="s">
        <v>142</v>
      </c>
    </row>
    <row r="578" spans="1:28" x14ac:dyDescent="0.25">
      <c r="A578" s="2">
        <v>2023</v>
      </c>
      <c r="B578" s="3">
        <v>44927</v>
      </c>
      <c r="C578" s="3">
        <v>45016</v>
      </c>
      <c r="D578" s="10" t="s">
        <v>72</v>
      </c>
      <c r="E578" s="10">
        <v>13916</v>
      </c>
      <c r="F578" s="12" t="s">
        <v>84</v>
      </c>
      <c r="G578" s="12" t="s">
        <v>85</v>
      </c>
      <c r="H578" s="6" t="s">
        <v>86</v>
      </c>
      <c r="I578" s="2" t="s">
        <v>80</v>
      </c>
      <c r="J578" s="10" t="s">
        <v>1635</v>
      </c>
      <c r="K578" s="10" t="s">
        <v>1572</v>
      </c>
      <c r="L578" s="10" t="s">
        <v>1636</v>
      </c>
      <c r="M578" s="10" t="s">
        <v>1637</v>
      </c>
      <c r="N578" s="14">
        <v>45014</v>
      </c>
      <c r="O578" s="11">
        <v>45382</v>
      </c>
      <c r="P578" s="2" t="s">
        <v>87</v>
      </c>
      <c r="Q578" s="4" t="s">
        <v>1806</v>
      </c>
      <c r="R578" s="2">
        <v>0</v>
      </c>
      <c r="S578" s="2">
        <v>0</v>
      </c>
      <c r="T578" s="5" t="s">
        <v>88</v>
      </c>
      <c r="U578" s="5" t="s">
        <v>88</v>
      </c>
      <c r="V578" s="5" t="s">
        <v>88</v>
      </c>
      <c r="W578" s="2" t="s">
        <v>83</v>
      </c>
      <c r="X578" s="5" t="s">
        <v>88</v>
      </c>
      <c r="Y578" s="6" t="s">
        <v>86</v>
      </c>
      <c r="Z578" s="3">
        <v>45016</v>
      </c>
      <c r="AA578" s="3">
        <v>45016</v>
      </c>
      <c r="AB578" t="s">
        <v>142</v>
      </c>
    </row>
    <row r="579" spans="1:28" x14ac:dyDescent="0.25">
      <c r="A579" s="2">
        <v>2023</v>
      </c>
      <c r="B579" s="3">
        <v>44927</v>
      </c>
      <c r="C579" s="3">
        <v>45016</v>
      </c>
      <c r="D579" s="10" t="s">
        <v>72</v>
      </c>
      <c r="E579" s="10">
        <v>27344</v>
      </c>
      <c r="F579" s="12" t="s">
        <v>84</v>
      </c>
      <c r="G579" s="12" t="s">
        <v>85</v>
      </c>
      <c r="H579" s="6" t="s">
        <v>86</v>
      </c>
      <c r="I579" s="2" t="s">
        <v>80</v>
      </c>
      <c r="J579" s="10" t="s">
        <v>1638</v>
      </c>
      <c r="K579" s="10" t="s">
        <v>1572</v>
      </c>
      <c r="L579" s="10" t="s">
        <v>224</v>
      </c>
      <c r="M579" s="10" t="s">
        <v>1639</v>
      </c>
      <c r="N579" s="14">
        <v>44974</v>
      </c>
      <c r="O579" s="11">
        <v>45382</v>
      </c>
      <c r="P579" s="2" t="s">
        <v>87</v>
      </c>
      <c r="Q579" s="4" t="s">
        <v>1805</v>
      </c>
      <c r="R579" s="2">
        <v>0</v>
      </c>
      <c r="S579" s="2">
        <v>0</v>
      </c>
      <c r="T579" s="5" t="s">
        <v>88</v>
      </c>
      <c r="U579" s="5" t="s">
        <v>88</v>
      </c>
      <c r="V579" s="5" t="s">
        <v>88</v>
      </c>
      <c r="W579" s="2" t="s">
        <v>83</v>
      </c>
      <c r="X579" s="5" t="s">
        <v>88</v>
      </c>
      <c r="Y579" s="6" t="s">
        <v>86</v>
      </c>
      <c r="Z579" s="3">
        <v>45016</v>
      </c>
      <c r="AA579" s="3">
        <v>45016</v>
      </c>
      <c r="AB579" t="s">
        <v>142</v>
      </c>
    </row>
    <row r="580" spans="1:28" x14ac:dyDescent="0.25">
      <c r="A580" s="2">
        <v>2023</v>
      </c>
      <c r="B580" s="3">
        <v>44927</v>
      </c>
      <c r="C580" s="3">
        <v>45016</v>
      </c>
      <c r="D580" s="10" t="s">
        <v>72</v>
      </c>
      <c r="E580" s="10">
        <v>26610</v>
      </c>
      <c r="F580" s="12" t="s">
        <v>84</v>
      </c>
      <c r="G580" s="12" t="s">
        <v>85</v>
      </c>
      <c r="H580" s="6" t="s">
        <v>86</v>
      </c>
      <c r="I580" s="2" t="s">
        <v>80</v>
      </c>
      <c r="J580" s="10" t="s">
        <v>1640</v>
      </c>
      <c r="K580" s="10" t="s">
        <v>1633</v>
      </c>
      <c r="L580" s="10" t="s">
        <v>1427</v>
      </c>
      <c r="M580" s="10" t="s">
        <v>1641</v>
      </c>
      <c r="N580" s="14">
        <v>45014</v>
      </c>
      <c r="O580" s="11">
        <v>45382</v>
      </c>
      <c r="P580" s="2" t="s">
        <v>87</v>
      </c>
      <c r="Q580" s="4" t="s">
        <v>1804</v>
      </c>
      <c r="R580" s="2">
        <v>0</v>
      </c>
      <c r="S580" s="2">
        <v>0</v>
      </c>
      <c r="T580" s="5" t="s">
        <v>88</v>
      </c>
      <c r="U580" s="5" t="s">
        <v>88</v>
      </c>
      <c r="V580" s="5" t="s">
        <v>88</v>
      </c>
      <c r="W580" s="2" t="s">
        <v>83</v>
      </c>
      <c r="X580" s="5" t="s">
        <v>88</v>
      </c>
      <c r="Y580" s="6" t="s">
        <v>86</v>
      </c>
      <c r="Z580" s="3">
        <v>45016</v>
      </c>
      <c r="AA580" s="3">
        <v>45016</v>
      </c>
      <c r="AB580" t="s">
        <v>142</v>
      </c>
    </row>
    <row r="581" spans="1:28" x14ac:dyDescent="0.25">
      <c r="A581" s="2">
        <v>2023</v>
      </c>
      <c r="B581" s="3">
        <v>44927</v>
      </c>
      <c r="C581" s="3">
        <v>45016</v>
      </c>
      <c r="D581" s="10" t="s">
        <v>72</v>
      </c>
      <c r="E581" s="10">
        <v>19398</v>
      </c>
      <c r="F581" s="12" t="s">
        <v>84</v>
      </c>
      <c r="G581" s="12" t="s">
        <v>85</v>
      </c>
      <c r="H581" s="6" t="s">
        <v>86</v>
      </c>
      <c r="I581" s="2" t="s">
        <v>80</v>
      </c>
      <c r="J581" s="10" t="s">
        <v>1642</v>
      </c>
      <c r="K581" s="10" t="s">
        <v>1643</v>
      </c>
      <c r="L581" s="10" t="s">
        <v>1644</v>
      </c>
      <c r="M581" s="10" t="s">
        <v>1645</v>
      </c>
      <c r="N581" s="14">
        <v>44944</v>
      </c>
      <c r="O581" s="11">
        <v>45382</v>
      </c>
      <c r="P581" s="2" t="s">
        <v>87</v>
      </c>
      <c r="Q581" s="4" t="s">
        <v>1803</v>
      </c>
      <c r="R581" s="2">
        <v>0</v>
      </c>
      <c r="S581" s="2">
        <v>0</v>
      </c>
      <c r="T581" s="5" t="s">
        <v>88</v>
      </c>
      <c r="U581" s="5" t="s">
        <v>88</v>
      </c>
      <c r="V581" s="5" t="s">
        <v>88</v>
      </c>
      <c r="W581" s="2" t="s">
        <v>83</v>
      </c>
      <c r="X581" s="5" t="s">
        <v>88</v>
      </c>
      <c r="Y581" s="6" t="s">
        <v>86</v>
      </c>
      <c r="Z581" s="3">
        <v>45016</v>
      </c>
      <c r="AA581" s="3">
        <v>45016</v>
      </c>
      <c r="AB581" t="s">
        <v>142</v>
      </c>
    </row>
    <row r="582" spans="1:28" x14ac:dyDescent="0.25">
      <c r="A582" s="2">
        <v>2023</v>
      </c>
      <c r="B582" s="3">
        <v>44927</v>
      </c>
      <c r="C582" s="3">
        <v>45016</v>
      </c>
      <c r="D582" s="10" t="s">
        <v>72</v>
      </c>
      <c r="E582" s="10">
        <v>23677</v>
      </c>
      <c r="F582" s="12" t="s">
        <v>84</v>
      </c>
      <c r="G582" s="12" t="s">
        <v>85</v>
      </c>
      <c r="H582" s="6" t="s">
        <v>86</v>
      </c>
      <c r="I582" s="2" t="s">
        <v>80</v>
      </c>
      <c r="J582" s="10" t="s">
        <v>1646</v>
      </c>
      <c r="K582" s="10" t="s">
        <v>1643</v>
      </c>
      <c r="L582" s="10" t="s">
        <v>505</v>
      </c>
      <c r="M582" s="10" t="s">
        <v>1647</v>
      </c>
      <c r="N582" s="14">
        <v>44959</v>
      </c>
      <c r="O582" s="11">
        <v>45382</v>
      </c>
      <c r="P582" s="2" t="s">
        <v>87</v>
      </c>
      <c r="Q582" s="4" t="s">
        <v>1802</v>
      </c>
      <c r="R582" s="2">
        <v>0</v>
      </c>
      <c r="S582" s="2">
        <v>0</v>
      </c>
      <c r="T582" s="5" t="s">
        <v>88</v>
      </c>
      <c r="U582" s="5" t="s">
        <v>88</v>
      </c>
      <c r="V582" s="5" t="s">
        <v>88</v>
      </c>
      <c r="W582" s="2" t="s">
        <v>83</v>
      </c>
      <c r="X582" s="5" t="s">
        <v>88</v>
      </c>
      <c r="Y582" s="6" t="s">
        <v>86</v>
      </c>
      <c r="Z582" s="3">
        <v>45016</v>
      </c>
      <c r="AA582" s="3">
        <v>45016</v>
      </c>
      <c r="AB582" t="s">
        <v>142</v>
      </c>
    </row>
    <row r="583" spans="1:28" x14ac:dyDescent="0.25">
      <c r="A583" s="2">
        <v>2023</v>
      </c>
      <c r="B583" s="3">
        <v>44927</v>
      </c>
      <c r="C583" s="3">
        <v>45016</v>
      </c>
      <c r="D583" s="10" t="s">
        <v>72</v>
      </c>
      <c r="E583" s="10">
        <v>26294</v>
      </c>
      <c r="F583" s="12" t="s">
        <v>84</v>
      </c>
      <c r="G583" s="12" t="s">
        <v>85</v>
      </c>
      <c r="H583" s="6" t="s">
        <v>86</v>
      </c>
      <c r="I583" s="2" t="s">
        <v>80</v>
      </c>
      <c r="J583" s="10" t="s">
        <v>1648</v>
      </c>
      <c r="K583" s="10" t="s">
        <v>1643</v>
      </c>
      <c r="L583" s="10" t="s">
        <v>1649</v>
      </c>
      <c r="M583" s="10" t="s">
        <v>1650</v>
      </c>
      <c r="N583" s="14">
        <v>45014</v>
      </c>
      <c r="O583" s="11">
        <v>45382</v>
      </c>
      <c r="P583" s="2" t="s">
        <v>87</v>
      </c>
      <c r="Q583" s="4" t="s">
        <v>1801</v>
      </c>
      <c r="R583" s="2">
        <v>0</v>
      </c>
      <c r="S583" s="2">
        <v>0</v>
      </c>
      <c r="T583" s="5" t="s">
        <v>88</v>
      </c>
      <c r="U583" s="5" t="s">
        <v>88</v>
      </c>
      <c r="V583" s="5" t="s">
        <v>88</v>
      </c>
      <c r="W583" s="2" t="s">
        <v>83</v>
      </c>
      <c r="X583" s="5" t="s">
        <v>88</v>
      </c>
      <c r="Y583" s="6" t="s">
        <v>86</v>
      </c>
      <c r="Z583" s="3">
        <v>45016</v>
      </c>
      <c r="AA583" s="3">
        <v>45016</v>
      </c>
      <c r="AB583" t="s">
        <v>142</v>
      </c>
    </row>
    <row r="584" spans="1:28" x14ac:dyDescent="0.25">
      <c r="A584" s="2">
        <v>2023</v>
      </c>
      <c r="B584" s="3">
        <v>44927</v>
      </c>
      <c r="C584" s="3">
        <v>45016</v>
      </c>
      <c r="D584" s="10" t="s">
        <v>72</v>
      </c>
      <c r="E584" s="10">
        <v>8856</v>
      </c>
      <c r="F584" s="12" t="s">
        <v>84</v>
      </c>
      <c r="G584" s="12" t="s">
        <v>85</v>
      </c>
      <c r="H584" s="6" t="s">
        <v>86</v>
      </c>
      <c r="I584" s="2" t="s">
        <v>80</v>
      </c>
      <c r="J584" s="10" t="s">
        <v>1002</v>
      </c>
      <c r="K584" s="10" t="s">
        <v>1643</v>
      </c>
      <c r="L584" s="10" t="s">
        <v>1651</v>
      </c>
      <c r="M584" s="10" t="s">
        <v>1652</v>
      </c>
      <c r="N584" s="14">
        <v>44936</v>
      </c>
      <c r="O584" s="11">
        <v>45382</v>
      </c>
      <c r="P584" s="2" t="s">
        <v>87</v>
      </c>
      <c r="Q584" s="4" t="s">
        <v>1800</v>
      </c>
      <c r="R584" s="2">
        <v>0</v>
      </c>
      <c r="S584" s="2">
        <v>0</v>
      </c>
      <c r="T584" s="5" t="s">
        <v>88</v>
      </c>
      <c r="U584" s="5" t="s">
        <v>88</v>
      </c>
      <c r="V584" s="5" t="s">
        <v>88</v>
      </c>
      <c r="W584" s="2" t="s">
        <v>83</v>
      </c>
      <c r="X584" s="5" t="s">
        <v>88</v>
      </c>
      <c r="Y584" s="6" t="s">
        <v>86</v>
      </c>
      <c r="Z584" s="3">
        <v>45016</v>
      </c>
      <c r="AA584" s="3">
        <v>45016</v>
      </c>
      <c r="AB584" t="s">
        <v>142</v>
      </c>
    </row>
    <row r="585" spans="1:28" x14ac:dyDescent="0.25">
      <c r="A585" s="2">
        <v>2023</v>
      </c>
      <c r="B585" s="3">
        <v>44927</v>
      </c>
      <c r="C585" s="3">
        <v>45016</v>
      </c>
      <c r="D585" s="10" t="s">
        <v>72</v>
      </c>
      <c r="E585" s="10">
        <v>5610</v>
      </c>
      <c r="F585" s="12" t="s">
        <v>84</v>
      </c>
      <c r="G585" s="12" t="s">
        <v>85</v>
      </c>
      <c r="H585" s="6" t="s">
        <v>86</v>
      </c>
      <c r="I585" s="2" t="s">
        <v>80</v>
      </c>
      <c r="J585" s="10" t="s">
        <v>226</v>
      </c>
      <c r="K585" s="10" t="s">
        <v>1653</v>
      </c>
      <c r="L585" s="10" t="s">
        <v>689</v>
      </c>
      <c r="M585" s="10" t="s">
        <v>1654</v>
      </c>
      <c r="N585" s="14">
        <v>45015</v>
      </c>
      <c r="O585" s="11">
        <v>45382</v>
      </c>
      <c r="P585" s="2" t="s">
        <v>87</v>
      </c>
      <c r="Q585" s="4" t="s">
        <v>1799</v>
      </c>
      <c r="R585" s="2">
        <v>0</v>
      </c>
      <c r="S585" s="2">
        <v>0</v>
      </c>
      <c r="T585" s="5" t="s">
        <v>88</v>
      </c>
      <c r="U585" s="5" t="s">
        <v>88</v>
      </c>
      <c r="V585" s="5" t="s">
        <v>88</v>
      </c>
      <c r="W585" s="2" t="s">
        <v>83</v>
      </c>
      <c r="X585" s="5" t="s">
        <v>88</v>
      </c>
      <c r="Y585" s="6" t="s">
        <v>86</v>
      </c>
      <c r="Z585" s="3">
        <v>45016</v>
      </c>
      <c r="AA585" s="3">
        <v>45016</v>
      </c>
      <c r="AB585" t="s">
        <v>142</v>
      </c>
    </row>
    <row r="586" spans="1:28" x14ac:dyDescent="0.25">
      <c r="A586" s="2">
        <v>2023</v>
      </c>
      <c r="B586" s="3">
        <v>44927</v>
      </c>
      <c r="C586" s="3">
        <v>45016</v>
      </c>
      <c r="D586" s="10" t="s">
        <v>72</v>
      </c>
      <c r="E586" s="10">
        <v>4988</v>
      </c>
      <c r="F586" s="12" t="s">
        <v>84</v>
      </c>
      <c r="G586" s="12" t="s">
        <v>85</v>
      </c>
      <c r="H586" s="6" t="s">
        <v>86</v>
      </c>
      <c r="I586" s="2" t="s">
        <v>80</v>
      </c>
      <c r="J586" s="10" t="s">
        <v>573</v>
      </c>
      <c r="K586" s="10" t="s">
        <v>1653</v>
      </c>
      <c r="L586" s="10" t="s">
        <v>689</v>
      </c>
      <c r="M586" s="10" t="s">
        <v>1655</v>
      </c>
      <c r="N586" s="14">
        <v>44944</v>
      </c>
      <c r="O586" s="11">
        <v>45382</v>
      </c>
      <c r="P586" s="2" t="s">
        <v>87</v>
      </c>
      <c r="Q586" s="4" t="s">
        <v>1798</v>
      </c>
      <c r="R586" s="2">
        <v>0</v>
      </c>
      <c r="S586" s="2">
        <v>0</v>
      </c>
      <c r="T586" s="5" t="s">
        <v>88</v>
      </c>
      <c r="U586" s="5" t="s">
        <v>88</v>
      </c>
      <c r="V586" s="5" t="s">
        <v>88</v>
      </c>
      <c r="W586" s="2" t="s">
        <v>83</v>
      </c>
      <c r="X586" s="5" t="s">
        <v>88</v>
      </c>
      <c r="Y586" s="6" t="s">
        <v>86</v>
      </c>
      <c r="Z586" s="3">
        <v>45016</v>
      </c>
      <c r="AA586" s="3">
        <v>45016</v>
      </c>
      <c r="AB586" t="s">
        <v>142</v>
      </c>
    </row>
    <row r="587" spans="1:28" x14ac:dyDescent="0.25">
      <c r="A587" s="2">
        <v>2023</v>
      </c>
      <c r="B587" s="3">
        <v>44927</v>
      </c>
      <c r="C587" s="3">
        <v>45016</v>
      </c>
      <c r="D587" s="10" t="s">
        <v>72</v>
      </c>
      <c r="E587" s="10">
        <v>21983</v>
      </c>
      <c r="F587" s="12" t="s">
        <v>84</v>
      </c>
      <c r="G587" s="12" t="s">
        <v>85</v>
      </c>
      <c r="H587" s="6" t="s">
        <v>86</v>
      </c>
      <c r="I587" s="2" t="s">
        <v>80</v>
      </c>
      <c r="J587" s="10" t="s">
        <v>485</v>
      </c>
      <c r="K587" s="10" t="s">
        <v>1198</v>
      </c>
      <c r="L587" s="10" t="s">
        <v>134</v>
      </c>
      <c r="M587" s="10" t="s">
        <v>1656</v>
      </c>
      <c r="N587" s="14">
        <v>44978</v>
      </c>
      <c r="O587" s="11">
        <v>45382</v>
      </c>
      <c r="P587" s="2" t="s">
        <v>87</v>
      </c>
      <c r="Q587" s="4" t="s">
        <v>1797</v>
      </c>
      <c r="R587" s="2">
        <v>0</v>
      </c>
      <c r="S587" s="2">
        <v>0</v>
      </c>
      <c r="T587" s="5" t="s">
        <v>88</v>
      </c>
      <c r="U587" s="5" t="s">
        <v>88</v>
      </c>
      <c r="V587" s="5" t="s">
        <v>88</v>
      </c>
      <c r="W587" s="2" t="s">
        <v>83</v>
      </c>
      <c r="X587" s="5" t="s">
        <v>88</v>
      </c>
      <c r="Y587" s="6" t="s">
        <v>86</v>
      </c>
      <c r="Z587" s="3">
        <v>45016</v>
      </c>
      <c r="AA587" s="3">
        <v>45016</v>
      </c>
      <c r="AB587" t="s">
        <v>142</v>
      </c>
    </row>
    <row r="588" spans="1:28" x14ac:dyDescent="0.25">
      <c r="A588" s="2">
        <v>2023</v>
      </c>
      <c r="B588" s="3">
        <v>44927</v>
      </c>
      <c r="C588" s="3">
        <v>45016</v>
      </c>
      <c r="D588" s="10" t="s">
        <v>72</v>
      </c>
      <c r="E588" s="10">
        <v>22485</v>
      </c>
      <c r="F588" s="12" t="s">
        <v>84</v>
      </c>
      <c r="G588" s="12" t="s">
        <v>85</v>
      </c>
      <c r="H588" s="6" t="s">
        <v>86</v>
      </c>
      <c r="I588" s="2" t="s">
        <v>80</v>
      </c>
      <c r="J588" s="10" t="s">
        <v>1657</v>
      </c>
      <c r="K588" s="10" t="s">
        <v>1658</v>
      </c>
      <c r="L588" s="10" t="s">
        <v>1586</v>
      </c>
      <c r="M588" s="10" t="s">
        <v>1659</v>
      </c>
      <c r="N588" s="14">
        <v>44978</v>
      </c>
      <c r="O588" s="11">
        <v>45382</v>
      </c>
      <c r="P588" s="2" t="s">
        <v>87</v>
      </c>
      <c r="Q588" s="4" t="s">
        <v>1796</v>
      </c>
      <c r="R588" s="2">
        <v>0</v>
      </c>
      <c r="S588" s="2">
        <v>0</v>
      </c>
      <c r="T588" s="5" t="s">
        <v>88</v>
      </c>
      <c r="U588" s="5" t="s">
        <v>88</v>
      </c>
      <c r="V588" s="5" t="s">
        <v>88</v>
      </c>
      <c r="W588" s="2" t="s">
        <v>83</v>
      </c>
      <c r="X588" s="5" t="s">
        <v>88</v>
      </c>
      <c r="Y588" s="6" t="s">
        <v>86</v>
      </c>
      <c r="Z588" s="3">
        <v>45016</v>
      </c>
      <c r="AA588" s="3">
        <v>45016</v>
      </c>
      <c r="AB588" t="s">
        <v>142</v>
      </c>
    </row>
    <row r="589" spans="1:28" x14ac:dyDescent="0.25">
      <c r="A589" s="2">
        <v>2023</v>
      </c>
      <c r="B589" s="3">
        <v>44927</v>
      </c>
      <c r="C589" s="3">
        <v>45016</v>
      </c>
      <c r="D589" s="10" t="s">
        <v>72</v>
      </c>
      <c r="E589" s="10">
        <v>24451</v>
      </c>
      <c r="F589" s="12" t="s">
        <v>84</v>
      </c>
      <c r="G589" s="12" t="s">
        <v>85</v>
      </c>
      <c r="H589" s="6" t="s">
        <v>86</v>
      </c>
      <c r="I589" s="2" t="s">
        <v>80</v>
      </c>
      <c r="J589" s="10" t="s">
        <v>1660</v>
      </c>
      <c r="K589" s="10" t="s">
        <v>1661</v>
      </c>
      <c r="L589" s="10" t="s">
        <v>370</v>
      </c>
      <c r="M589" s="10" t="s">
        <v>1662</v>
      </c>
      <c r="N589" s="14">
        <v>45014</v>
      </c>
      <c r="O589" s="11">
        <v>45382</v>
      </c>
      <c r="P589" s="2" t="s">
        <v>87</v>
      </c>
      <c r="Q589" s="4" t="s">
        <v>1795</v>
      </c>
      <c r="R589" s="2">
        <v>0</v>
      </c>
      <c r="S589" s="2">
        <v>0</v>
      </c>
      <c r="T589" s="5" t="s">
        <v>88</v>
      </c>
      <c r="U589" s="5" t="s">
        <v>88</v>
      </c>
      <c r="V589" s="5" t="s">
        <v>88</v>
      </c>
      <c r="W589" s="2" t="s">
        <v>83</v>
      </c>
      <c r="X589" s="5" t="s">
        <v>88</v>
      </c>
      <c r="Y589" s="6" t="s">
        <v>86</v>
      </c>
      <c r="Z589" s="3">
        <v>45016</v>
      </c>
      <c r="AA589" s="3">
        <v>45016</v>
      </c>
      <c r="AB589" t="s">
        <v>142</v>
      </c>
    </row>
    <row r="590" spans="1:28" x14ac:dyDescent="0.25">
      <c r="A590" s="2">
        <v>2023</v>
      </c>
      <c r="B590" s="3">
        <v>44927</v>
      </c>
      <c r="C590" s="3">
        <v>45016</v>
      </c>
      <c r="D590" s="10" t="s">
        <v>72</v>
      </c>
      <c r="E590" s="10">
        <v>26451</v>
      </c>
      <c r="F590" s="12" t="s">
        <v>84</v>
      </c>
      <c r="G590" s="12" t="s">
        <v>85</v>
      </c>
      <c r="H590" s="6" t="s">
        <v>86</v>
      </c>
      <c r="I590" s="2" t="s">
        <v>80</v>
      </c>
      <c r="J590" s="10" t="s">
        <v>432</v>
      </c>
      <c r="K590" s="10" t="s">
        <v>1663</v>
      </c>
      <c r="L590" s="10" t="s">
        <v>1664</v>
      </c>
      <c r="M590" s="10" t="s">
        <v>1665</v>
      </c>
      <c r="N590" s="14">
        <v>44978</v>
      </c>
      <c r="O590" s="11">
        <v>45382</v>
      </c>
      <c r="P590" s="2" t="s">
        <v>87</v>
      </c>
      <c r="Q590" s="4" t="s">
        <v>1794</v>
      </c>
      <c r="R590" s="2">
        <v>0</v>
      </c>
      <c r="S590" s="2">
        <v>0</v>
      </c>
      <c r="T590" s="5" t="s">
        <v>88</v>
      </c>
      <c r="U590" s="5" t="s">
        <v>88</v>
      </c>
      <c r="V590" s="5" t="s">
        <v>88</v>
      </c>
      <c r="W590" s="2" t="s">
        <v>83</v>
      </c>
      <c r="X590" s="5" t="s">
        <v>88</v>
      </c>
      <c r="Y590" s="6" t="s">
        <v>86</v>
      </c>
      <c r="Z590" s="3">
        <v>45016</v>
      </c>
      <c r="AA590" s="3">
        <v>45016</v>
      </c>
      <c r="AB590" t="s">
        <v>142</v>
      </c>
    </row>
    <row r="591" spans="1:28" x14ac:dyDescent="0.25">
      <c r="A591" s="2">
        <v>2023</v>
      </c>
      <c r="B591" s="3">
        <v>44927</v>
      </c>
      <c r="C591" s="3">
        <v>45016</v>
      </c>
      <c r="D591" s="10" t="s">
        <v>72</v>
      </c>
      <c r="E591" s="10">
        <v>25677</v>
      </c>
      <c r="F591" s="12" t="s">
        <v>84</v>
      </c>
      <c r="G591" s="12" t="s">
        <v>85</v>
      </c>
      <c r="H591" s="6" t="s">
        <v>86</v>
      </c>
      <c r="I591" s="2" t="s">
        <v>80</v>
      </c>
      <c r="J591" s="10" t="s">
        <v>782</v>
      </c>
      <c r="K591" s="10" t="s">
        <v>1663</v>
      </c>
      <c r="L591" s="10" t="s">
        <v>1066</v>
      </c>
      <c r="M591" s="10" t="s">
        <v>1666</v>
      </c>
      <c r="N591" s="14">
        <v>44978</v>
      </c>
      <c r="O591" s="11">
        <v>45382</v>
      </c>
      <c r="P591" s="2" t="s">
        <v>87</v>
      </c>
      <c r="Q591" s="4" t="s">
        <v>1793</v>
      </c>
      <c r="R591" s="2">
        <v>0</v>
      </c>
      <c r="S591" s="2">
        <v>0</v>
      </c>
      <c r="T591" s="5" t="s">
        <v>88</v>
      </c>
      <c r="U591" s="5" t="s">
        <v>88</v>
      </c>
      <c r="V591" s="5" t="s">
        <v>88</v>
      </c>
      <c r="W591" s="2" t="s">
        <v>83</v>
      </c>
      <c r="X591" s="5" t="s">
        <v>88</v>
      </c>
      <c r="Y591" s="6" t="s">
        <v>86</v>
      </c>
      <c r="Z591" s="3">
        <v>45016</v>
      </c>
      <c r="AA591" s="3">
        <v>45016</v>
      </c>
      <c r="AB591" t="s">
        <v>142</v>
      </c>
    </row>
    <row r="592" spans="1:28" x14ac:dyDescent="0.25">
      <c r="A592" s="2">
        <v>2023</v>
      </c>
      <c r="B592" s="3">
        <v>44927</v>
      </c>
      <c r="C592" s="3">
        <v>45016</v>
      </c>
      <c r="D592" s="10" t="s">
        <v>72</v>
      </c>
      <c r="E592" s="10">
        <v>22218</v>
      </c>
      <c r="F592" s="12" t="s">
        <v>84</v>
      </c>
      <c r="G592" s="12" t="s">
        <v>85</v>
      </c>
      <c r="H592" s="6" t="s">
        <v>86</v>
      </c>
      <c r="I592" s="2" t="s">
        <v>80</v>
      </c>
      <c r="J592" s="10" t="s">
        <v>180</v>
      </c>
      <c r="K592" s="10" t="s">
        <v>1667</v>
      </c>
      <c r="L592" s="10" t="s">
        <v>1427</v>
      </c>
      <c r="M592" s="10" t="s">
        <v>1668</v>
      </c>
      <c r="N592" s="14">
        <v>45014</v>
      </c>
      <c r="O592" s="11">
        <v>45382</v>
      </c>
      <c r="P592" s="2" t="s">
        <v>87</v>
      </c>
      <c r="Q592" s="4" t="s">
        <v>1792</v>
      </c>
      <c r="R592" s="2">
        <v>0</v>
      </c>
      <c r="S592" s="2">
        <v>0</v>
      </c>
      <c r="T592" s="5" t="s">
        <v>88</v>
      </c>
      <c r="U592" s="5" t="s">
        <v>88</v>
      </c>
      <c r="V592" s="5" t="s">
        <v>88</v>
      </c>
      <c r="W592" s="2" t="s">
        <v>83</v>
      </c>
      <c r="X592" s="5" t="s">
        <v>88</v>
      </c>
      <c r="Y592" s="6" t="s">
        <v>86</v>
      </c>
      <c r="Z592" s="3">
        <v>45016</v>
      </c>
      <c r="AA592" s="3">
        <v>45016</v>
      </c>
      <c r="AB592" t="s">
        <v>142</v>
      </c>
    </row>
    <row r="593" spans="1:28" x14ac:dyDescent="0.25">
      <c r="A593" s="2">
        <v>2023</v>
      </c>
      <c r="B593" s="3">
        <v>44927</v>
      </c>
      <c r="C593" s="3">
        <v>45016</v>
      </c>
      <c r="D593" s="10" t="s">
        <v>72</v>
      </c>
      <c r="E593" s="10">
        <v>27412</v>
      </c>
      <c r="F593" s="12" t="s">
        <v>84</v>
      </c>
      <c r="G593" s="12" t="s">
        <v>85</v>
      </c>
      <c r="H593" s="6" t="s">
        <v>86</v>
      </c>
      <c r="I593" s="2" t="s">
        <v>80</v>
      </c>
      <c r="J593" s="10" t="s">
        <v>1669</v>
      </c>
      <c r="K593" s="10" t="s">
        <v>1670</v>
      </c>
      <c r="L593" s="10" t="s">
        <v>407</v>
      </c>
      <c r="M593" s="10" t="s">
        <v>1671</v>
      </c>
      <c r="N593" s="14">
        <v>44945</v>
      </c>
      <c r="O593" s="11">
        <v>45382</v>
      </c>
      <c r="P593" s="2" t="s">
        <v>87</v>
      </c>
      <c r="Q593" s="4" t="s">
        <v>1791</v>
      </c>
      <c r="R593" s="2">
        <v>0</v>
      </c>
      <c r="S593" s="2">
        <v>0</v>
      </c>
      <c r="T593" s="5" t="s">
        <v>88</v>
      </c>
      <c r="U593" s="5" t="s">
        <v>88</v>
      </c>
      <c r="V593" s="5" t="s">
        <v>88</v>
      </c>
      <c r="W593" s="2" t="s">
        <v>83</v>
      </c>
      <c r="X593" s="5" t="s">
        <v>88</v>
      </c>
      <c r="Y593" s="6" t="s">
        <v>86</v>
      </c>
      <c r="Z593" s="3">
        <v>45016</v>
      </c>
      <c r="AA593" s="3">
        <v>45016</v>
      </c>
      <c r="AB593" t="s">
        <v>142</v>
      </c>
    </row>
    <row r="594" spans="1:28" x14ac:dyDescent="0.25">
      <c r="A594" s="2">
        <v>2023</v>
      </c>
      <c r="B594" s="3">
        <v>44927</v>
      </c>
      <c r="C594" s="3">
        <v>45016</v>
      </c>
      <c r="D594" s="10" t="s">
        <v>72</v>
      </c>
      <c r="E594" s="10">
        <v>13894</v>
      </c>
      <c r="F594" s="12" t="s">
        <v>84</v>
      </c>
      <c r="G594" s="12" t="s">
        <v>85</v>
      </c>
      <c r="H594" s="6" t="s">
        <v>86</v>
      </c>
      <c r="I594" s="2" t="s">
        <v>80</v>
      </c>
      <c r="J594" s="10" t="s">
        <v>1672</v>
      </c>
      <c r="K594" s="10" t="s">
        <v>1673</v>
      </c>
      <c r="L594" s="10" t="s">
        <v>412</v>
      </c>
      <c r="M594" s="10" t="s">
        <v>1674</v>
      </c>
      <c r="N594" s="14">
        <v>44978</v>
      </c>
      <c r="O594" s="11">
        <v>45382</v>
      </c>
      <c r="P594" s="2" t="s">
        <v>87</v>
      </c>
      <c r="Q594" s="4" t="s">
        <v>1790</v>
      </c>
      <c r="R594" s="2">
        <v>0</v>
      </c>
      <c r="S594" s="2">
        <v>0</v>
      </c>
      <c r="T594" s="5" t="s">
        <v>88</v>
      </c>
      <c r="U594" s="5" t="s">
        <v>88</v>
      </c>
      <c r="V594" s="5" t="s">
        <v>88</v>
      </c>
      <c r="W594" s="2" t="s">
        <v>83</v>
      </c>
      <c r="X594" s="5" t="s">
        <v>88</v>
      </c>
      <c r="Y594" s="6" t="s">
        <v>86</v>
      </c>
      <c r="Z594" s="3">
        <v>45016</v>
      </c>
      <c r="AA594" s="3">
        <v>45016</v>
      </c>
      <c r="AB594" t="s">
        <v>142</v>
      </c>
    </row>
    <row r="595" spans="1:28" x14ac:dyDescent="0.25">
      <c r="A595" s="2">
        <v>2023</v>
      </c>
      <c r="B595" s="3">
        <v>44927</v>
      </c>
      <c r="C595" s="3">
        <v>45016</v>
      </c>
      <c r="D595" s="10" t="s">
        <v>72</v>
      </c>
      <c r="E595" s="10">
        <v>27536</v>
      </c>
      <c r="F595" s="12" t="s">
        <v>84</v>
      </c>
      <c r="G595" s="12" t="s">
        <v>85</v>
      </c>
      <c r="H595" s="6" t="s">
        <v>86</v>
      </c>
      <c r="I595" s="2" t="s">
        <v>80</v>
      </c>
      <c r="J595" s="10" t="s">
        <v>508</v>
      </c>
      <c r="K595" s="10" t="s">
        <v>1675</v>
      </c>
      <c r="L595" s="10" t="s">
        <v>92</v>
      </c>
      <c r="M595" s="10" t="s">
        <v>1676</v>
      </c>
      <c r="N595" s="14">
        <v>44995</v>
      </c>
      <c r="O595" s="11">
        <v>45382</v>
      </c>
      <c r="P595" s="2" t="s">
        <v>87</v>
      </c>
      <c r="Q595" s="4" t="s">
        <v>1789</v>
      </c>
      <c r="R595" s="2">
        <v>0</v>
      </c>
      <c r="S595" s="2">
        <v>0</v>
      </c>
      <c r="T595" s="5" t="s">
        <v>88</v>
      </c>
      <c r="U595" s="5" t="s">
        <v>88</v>
      </c>
      <c r="V595" s="5" t="s">
        <v>88</v>
      </c>
      <c r="W595" s="2" t="s">
        <v>83</v>
      </c>
      <c r="X595" s="5" t="s">
        <v>88</v>
      </c>
      <c r="Y595" s="6" t="s">
        <v>86</v>
      </c>
      <c r="Z595" s="3">
        <v>45016</v>
      </c>
      <c r="AA595" s="3">
        <v>45016</v>
      </c>
      <c r="AB595" t="s">
        <v>142</v>
      </c>
    </row>
    <row r="596" spans="1:28" x14ac:dyDescent="0.25">
      <c r="A596" s="2">
        <v>2023</v>
      </c>
      <c r="B596" s="3">
        <v>44927</v>
      </c>
      <c r="C596" s="3">
        <v>45016</v>
      </c>
      <c r="D596" s="10" t="s">
        <v>72</v>
      </c>
      <c r="E596" s="10">
        <v>8816</v>
      </c>
      <c r="F596" s="12" t="s">
        <v>84</v>
      </c>
      <c r="G596" s="12" t="s">
        <v>85</v>
      </c>
      <c r="H596" s="6" t="s">
        <v>86</v>
      </c>
      <c r="I596" s="2" t="s">
        <v>80</v>
      </c>
      <c r="J596" s="10" t="s">
        <v>1677</v>
      </c>
      <c r="K596" s="10" t="s">
        <v>1678</v>
      </c>
      <c r="L596" s="10" t="s">
        <v>1679</v>
      </c>
      <c r="M596" s="10" t="s">
        <v>1680</v>
      </c>
      <c r="N596" s="14">
        <v>44939</v>
      </c>
      <c r="O596" s="11">
        <v>45382</v>
      </c>
      <c r="P596" s="2" t="s">
        <v>87</v>
      </c>
      <c r="Q596" s="4" t="s">
        <v>1788</v>
      </c>
      <c r="R596" s="2">
        <v>0</v>
      </c>
      <c r="S596" s="2">
        <v>0</v>
      </c>
      <c r="T596" s="5" t="s">
        <v>88</v>
      </c>
      <c r="U596" s="5" t="s">
        <v>88</v>
      </c>
      <c r="V596" s="5" t="s">
        <v>88</v>
      </c>
      <c r="W596" s="2" t="s">
        <v>83</v>
      </c>
      <c r="X596" s="5" t="s">
        <v>88</v>
      </c>
      <c r="Y596" s="6" t="s">
        <v>86</v>
      </c>
      <c r="Z596" s="3">
        <v>45016</v>
      </c>
      <c r="AA596" s="3">
        <v>45016</v>
      </c>
      <c r="AB596" t="s">
        <v>142</v>
      </c>
    </row>
    <row r="597" spans="1:28" x14ac:dyDescent="0.25">
      <c r="A597" s="2">
        <v>2023</v>
      </c>
      <c r="B597" s="3">
        <v>44927</v>
      </c>
      <c r="C597" s="3">
        <v>45016</v>
      </c>
      <c r="D597" s="10" t="s">
        <v>72</v>
      </c>
      <c r="E597" s="10">
        <v>775</v>
      </c>
      <c r="F597" s="12" t="s">
        <v>84</v>
      </c>
      <c r="G597" s="12" t="s">
        <v>85</v>
      </c>
      <c r="H597" s="6" t="s">
        <v>86</v>
      </c>
      <c r="I597" s="2" t="s">
        <v>80</v>
      </c>
      <c r="J597" s="10" t="s">
        <v>1681</v>
      </c>
      <c r="K597" s="10" t="s">
        <v>758</v>
      </c>
      <c r="L597" s="10" t="s">
        <v>1682</v>
      </c>
      <c r="M597" s="10" t="s">
        <v>1683</v>
      </c>
      <c r="N597" s="14">
        <v>45014</v>
      </c>
      <c r="O597" s="11">
        <v>45382</v>
      </c>
      <c r="P597" s="2" t="s">
        <v>87</v>
      </c>
      <c r="Q597" s="4" t="s">
        <v>1787</v>
      </c>
      <c r="R597" s="2">
        <v>0</v>
      </c>
      <c r="S597" s="2">
        <v>0</v>
      </c>
      <c r="T597" s="5" t="s">
        <v>88</v>
      </c>
      <c r="U597" s="5" t="s">
        <v>88</v>
      </c>
      <c r="V597" s="5" t="s">
        <v>88</v>
      </c>
      <c r="W597" s="2" t="s">
        <v>83</v>
      </c>
      <c r="X597" s="5" t="s">
        <v>88</v>
      </c>
      <c r="Y597" s="6" t="s">
        <v>86</v>
      </c>
      <c r="Z597" s="3">
        <v>45016</v>
      </c>
      <c r="AA597" s="3">
        <v>45016</v>
      </c>
      <c r="AB597" t="s">
        <v>142</v>
      </c>
    </row>
    <row r="598" spans="1:28" x14ac:dyDescent="0.25">
      <c r="A598" s="2">
        <v>2023</v>
      </c>
      <c r="B598" s="3">
        <v>44927</v>
      </c>
      <c r="C598" s="3">
        <v>45016</v>
      </c>
      <c r="D598" s="10" t="s">
        <v>72</v>
      </c>
      <c r="E598" s="10">
        <v>26208</v>
      </c>
      <c r="F598" s="12" t="s">
        <v>84</v>
      </c>
      <c r="G598" s="12" t="s">
        <v>85</v>
      </c>
      <c r="H598" s="6" t="s">
        <v>86</v>
      </c>
      <c r="I598" s="2" t="s">
        <v>80</v>
      </c>
      <c r="J598" s="10" t="s">
        <v>411</v>
      </c>
      <c r="K598" s="10" t="s">
        <v>1684</v>
      </c>
      <c r="L598" s="10" t="s">
        <v>1572</v>
      </c>
      <c r="M598" s="10" t="s">
        <v>1685</v>
      </c>
      <c r="N598" s="14">
        <v>44944</v>
      </c>
      <c r="O598" s="11">
        <v>45382</v>
      </c>
      <c r="P598" s="2" t="s">
        <v>87</v>
      </c>
      <c r="Q598" s="4" t="s">
        <v>1786</v>
      </c>
      <c r="R598" s="2">
        <v>0</v>
      </c>
      <c r="S598" s="2">
        <v>0</v>
      </c>
      <c r="T598" s="5" t="s">
        <v>88</v>
      </c>
      <c r="U598" s="5" t="s">
        <v>88</v>
      </c>
      <c r="V598" s="5" t="s">
        <v>88</v>
      </c>
      <c r="W598" s="2" t="s">
        <v>83</v>
      </c>
      <c r="X598" s="5" t="s">
        <v>88</v>
      </c>
      <c r="Y598" s="6" t="s">
        <v>86</v>
      </c>
      <c r="Z598" s="3">
        <v>45016</v>
      </c>
      <c r="AA598" s="3">
        <v>45016</v>
      </c>
      <c r="AB598" t="s">
        <v>142</v>
      </c>
    </row>
    <row r="599" spans="1:28" x14ac:dyDescent="0.25">
      <c r="A599" s="2">
        <v>2023</v>
      </c>
      <c r="B599" s="3">
        <v>44927</v>
      </c>
      <c r="C599" s="3">
        <v>45016</v>
      </c>
      <c r="D599" s="10" t="s">
        <v>72</v>
      </c>
      <c r="E599" s="10">
        <v>16819</v>
      </c>
      <c r="F599" s="12" t="s">
        <v>84</v>
      </c>
      <c r="G599" s="12" t="s">
        <v>85</v>
      </c>
      <c r="H599" s="6" t="s">
        <v>86</v>
      </c>
      <c r="I599" s="2" t="s">
        <v>80</v>
      </c>
      <c r="J599" s="10" t="s">
        <v>1686</v>
      </c>
      <c r="K599" s="10" t="s">
        <v>1687</v>
      </c>
      <c r="L599" s="10" t="s">
        <v>1688</v>
      </c>
      <c r="M599" s="10" t="s">
        <v>1689</v>
      </c>
      <c r="N599" s="14">
        <v>45014</v>
      </c>
      <c r="O599" s="11">
        <v>45382</v>
      </c>
      <c r="P599" s="2" t="s">
        <v>87</v>
      </c>
      <c r="Q599" s="4" t="s">
        <v>1785</v>
      </c>
      <c r="R599" s="2">
        <v>0</v>
      </c>
      <c r="S599" s="2">
        <v>0</v>
      </c>
      <c r="T599" s="5" t="s">
        <v>88</v>
      </c>
      <c r="U599" s="5" t="s">
        <v>88</v>
      </c>
      <c r="V599" s="5" t="s">
        <v>88</v>
      </c>
      <c r="W599" s="2" t="s">
        <v>83</v>
      </c>
      <c r="X599" s="5" t="s">
        <v>88</v>
      </c>
      <c r="Y599" s="6" t="s">
        <v>86</v>
      </c>
      <c r="Z599" s="3">
        <v>45016</v>
      </c>
      <c r="AA599" s="3">
        <v>45016</v>
      </c>
      <c r="AB599" t="s">
        <v>142</v>
      </c>
    </row>
    <row r="600" spans="1:28" x14ac:dyDescent="0.25">
      <c r="A600" s="2">
        <v>2023</v>
      </c>
      <c r="B600" s="3">
        <v>44927</v>
      </c>
      <c r="C600" s="3">
        <v>45016</v>
      </c>
      <c r="D600" s="10" t="s">
        <v>72</v>
      </c>
      <c r="E600" s="10">
        <v>26761</v>
      </c>
      <c r="F600" s="12" t="s">
        <v>84</v>
      </c>
      <c r="G600" s="12" t="s">
        <v>85</v>
      </c>
      <c r="H600" s="6" t="s">
        <v>86</v>
      </c>
      <c r="I600" s="2" t="s">
        <v>80</v>
      </c>
      <c r="J600" s="10" t="s">
        <v>1690</v>
      </c>
      <c r="K600" s="10" t="s">
        <v>1627</v>
      </c>
      <c r="L600" s="10" t="s">
        <v>1691</v>
      </c>
      <c r="M600" s="10" t="s">
        <v>1692</v>
      </c>
      <c r="N600" s="14">
        <v>44978</v>
      </c>
      <c r="O600" s="11">
        <v>45382</v>
      </c>
      <c r="P600" s="2" t="s">
        <v>87</v>
      </c>
      <c r="Q600" s="4" t="s">
        <v>1784</v>
      </c>
      <c r="R600" s="2">
        <v>0</v>
      </c>
      <c r="S600" s="2">
        <v>0</v>
      </c>
      <c r="T600" s="5" t="s">
        <v>88</v>
      </c>
      <c r="U600" s="5" t="s">
        <v>88</v>
      </c>
      <c r="V600" s="5" t="s">
        <v>88</v>
      </c>
      <c r="W600" s="2" t="s">
        <v>83</v>
      </c>
      <c r="X600" s="5" t="s">
        <v>88</v>
      </c>
      <c r="Y600" s="6" t="s">
        <v>86</v>
      </c>
      <c r="Z600" s="3">
        <v>45016</v>
      </c>
      <c r="AA600" s="3">
        <v>45016</v>
      </c>
      <c r="AB600" t="s">
        <v>142</v>
      </c>
    </row>
    <row r="601" spans="1:28" x14ac:dyDescent="0.25">
      <c r="A601" s="2">
        <v>2023</v>
      </c>
      <c r="B601" s="3">
        <v>44927</v>
      </c>
      <c r="C601" s="3">
        <v>45016</v>
      </c>
      <c r="D601" s="10" t="s">
        <v>72</v>
      </c>
      <c r="E601" s="10">
        <v>11371</v>
      </c>
      <c r="F601" s="12" t="s">
        <v>84</v>
      </c>
      <c r="G601" s="12" t="s">
        <v>85</v>
      </c>
      <c r="H601" s="6" t="s">
        <v>86</v>
      </c>
      <c r="I601" s="2" t="s">
        <v>80</v>
      </c>
      <c r="J601" s="10" t="s">
        <v>784</v>
      </c>
      <c r="K601" s="10" t="s">
        <v>1628</v>
      </c>
      <c r="L601" s="10" t="s">
        <v>1693</v>
      </c>
      <c r="M601" s="10" t="s">
        <v>1694</v>
      </c>
      <c r="N601" s="14">
        <v>44944</v>
      </c>
      <c r="O601" s="11">
        <v>45382</v>
      </c>
      <c r="P601" s="2" t="s">
        <v>87</v>
      </c>
      <c r="Q601" s="4" t="s">
        <v>1783</v>
      </c>
      <c r="R601" s="2">
        <v>0</v>
      </c>
      <c r="S601" s="2">
        <v>0</v>
      </c>
      <c r="T601" s="5" t="s">
        <v>88</v>
      </c>
      <c r="U601" s="5" t="s">
        <v>88</v>
      </c>
      <c r="V601" s="5" t="s">
        <v>88</v>
      </c>
      <c r="W601" s="2" t="s">
        <v>83</v>
      </c>
      <c r="X601" s="5" t="s">
        <v>88</v>
      </c>
      <c r="Y601" s="6" t="s">
        <v>86</v>
      </c>
      <c r="Z601" s="3">
        <v>45016</v>
      </c>
      <c r="AA601" s="3">
        <v>45016</v>
      </c>
      <c r="AB601" t="s">
        <v>142</v>
      </c>
    </row>
    <row r="602" spans="1:28" x14ac:dyDescent="0.25">
      <c r="A602" s="2">
        <v>2023</v>
      </c>
      <c r="B602" s="3">
        <v>44927</v>
      </c>
      <c r="C602" s="3">
        <v>45016</v>
      </c>
      <c r="D602" s="10" t="s">
        <v>72</v>
      </c>
      <c r="E602" s="10">
        <v>453</v>
      </c>
      <c r="F602" s="12" t="s">
        <v>84</v>
      </c>
      <c r="G602" s="12" t="s">
        <v>85</v>
      </c>
      <c r="H602" s="6" t="s">
        <v>86</v>
      </c>
      <c r="I602" s="2" t="s">
        <v>80</v>
      </c>
      <c r="J602" s="10" t="s">
        <v>1695</v>
      </c>
      <c r="K602" s="10" t="s">
        <v>1696</v>
      </c>
      <c r="L602" s="10" t="s">
        <v>402</v>
      </c>
      <c r="M602" s="10" t="s">
        <v>1697</v>
      </c>
      <c r="N602" s="15">
        <v>45009</v>
      </c>
      <c r="O602" s="11">
        <v>45382</v>
      </c>
      <c r="P602" s="2" t="s">
        <v>87</v>
      </c>
      <c r="Q602" s="4" t="s">
        <v>1782</v>
      </c>
      <c r="R602" s="2">
        <v>0</v>
      </c>
      <c r="S602" s="2">
        <v>0</v>
      </c>
      <c r="T602" s="5" t="s">
        <v>88</v>
      </c>
      <c r="U602" s="5" t="s">
        <v>88</v>
      </c>
      <c r="V602" s="5" t="s">
        <v>88</v>
      </c>
      <c r="W602" s="2" t="s">
        <v>83</v>
      </c>
      <c r="X602" s="5" t="s">
        <v>88</v>
      </c>
      <c r="Y602" s="6" t="s">
        <v>86</v>
      </c>
      <c r="Z602" s="3">
        <v>45016</v>
      </c>
      <c r="AA602" s="3">
        <v>45016</v>
      </c>
      <c r="AB602" t="s">
        <v>142</v>
      </c>
    </row>
    <row r="603" spans="1:28" x14ac:dyDescent="0.25">
      <c r="A603" s="2">
        <v>2023</v>
      </c>
      <c r="B603" s="3">
        <v>44927</v>
      </c>
      <c r="C603" s="3">
        <v>45016</v>
      </c>
      <c r="D603" s="10" t="s">
        <v>72</v>
      </c>
      <c r="E603" s="10">
        <v>17252</v>
      </c>
      <c r="F603" s="12" t="s">
        <v>84</v>
      </c>
      <c r="G603" s="12" t="s">
        <v>85</v>
      </c>
      <c r="H603" s="6" t="s">
        <v>86</v>
      </c>
      <c r="I603" s="2" t="s">
        <v>80</v>
      </c>
      <c r="J603" s="10" t="s">
        <v>190</v>
      </c>
      <c r="K603" s="10" t="s">
        <v>1698</v>
      </c>
      <c r="L603" s="10" t="s">
        <v>1301</v>
      </c>
      <c r="M603" s="10" t="s">
        <v>1699</v>
      </c>
      <c r="N603" s="14">
        <v>44950</v>
      </c>
      <c r="O603" s="11">
        <v>45382</v>
      </c>
      <c r="P603" s="2" t="s">
        <v>87</v>
      </c>
      <c r="Q603" s="4" t="s">
        <v>1781</v>
      </c>
      <c r="R603" s="2">
        <v>0</v>
      </c>
      <c r="S603" s="2">
        <v>0</v>
      </c>
      <c r="T603" s="5" t="s">
        <v>88</v>
      </c>
      <c r="U603" s="5" t="s">
        <v>88</v>
      </c>
      <c r="V603" s="5" t="s">
        <v>88</v>
      </c>
      <c r="W603" s="2" t="s">
        <v>83</v>
      </c>
      <c r="X603" s="5" t="s">
        <v>88</v>
      </c>
      <c r="Y603" s="6" t="s">
        <v>86</v>
      </c>
      <c r="Z603" s="3">
        <v>45016</v>
      </c>
      <c r="AA603" s="3">
        <v>45016</v>
      </c>
      <c r="AB603" t="s">
        <v>142</v>
      </c>
    </row>
    <row r="604" spans="1:28" x14ac:dyDescent="0.25">
      <c r="A604" s="2">
        <v>2023</v>
      </c>
      <c r="B604" s="3">
        <v>44927</v>
      </c>
      <c r="C604" s="3">
        <v>45016</v>
      </c>
      <c r="D604" s="10" t="s">
        <v>72</v>
      </c>
      <c r="E604" s="10">
        <v>23222</v>
      </c>
      <c r="F604" s="12" t="s">
        <v>84</v>
      </c>
      <c r="G604" s="12" t="s">
        <v>85</v>
      </c>
      <c r="H604" s="6" t="s">
        <v>86</v>
      </c>
      <c r="I604" s="2" t="s">
        <v>80</v>
      </c>
      <c r="J604" s="10" t="s">
        <v>645</v>
      </c>
      <c r="K604" s="10" t="s">
        <v>1698</v>
      </c>
      <c r="L604" s="10" t="s">
        <v>612</v>
      </c>
      <c r="M604" s="10" t="s">
        <v>1700</v>
      </c>
      <c r="N604" s="14">
        <v>44978</v>
      </c>
      <c r="O604" s="11">
        <v>45382</v>
      </c>
      <c r="P604" s="2" t="s">
        <v>87</v>
      </c>
      <c r="Q604" s="4" t="s">
        <v>1780</v>
      </c>
      <c r="R604" s="2">
        <v>0</v>
      </c>
      <c r="S604" s="2">
        <v>0</v>
      </c>
      <c r="T604" s="5" t="s">
        <v>88</v>
      </c>
      <c r="U604" s="5" t="s">
        <v>88</v>
      </c>
      <c r="V604" s="5" t="s">
        <v>88</v>
      </c>
      <c r="W604" s="2" t="s">
        <v>83</v>
      </c>
      <c r="X604" s="5" t="s">
        <v>88</v>
      </c>
      <c r="Y604" s="6" t="s">
        <v>86</v>
      </c>
      <c r="Z604" s="3">
        <v>45016</v>
      </c>
      <c r="AA604" s="3">
        <v>45016</v>
      </c>
      <c r="AB604" t="s">
        <v>142</v>
      </c>
    </row>
    <row r="605" spans="1:28" x14ac:dyDescent="0.25">
      <c r="A605" s="2">
        <v>2023</v>
      </c>
      <c r="B605" s="3">
        <v>44927</v>
      </c>
      <c r="C605" s="3">
        <v>45016</v>
      </c>
      <c r="D605" s="10" t="s">
        <v>72</v>
      </c>
      <c r="E605" s="10">
        <v>17232</v>
      </c>
      <c r="F605" s="12" t="s">
        <v>84</v>
      </c>
      <c r="G605" s="12" t="s">
        <v>85</v>
      </c>
      <c r="H605" s="6" t="s">
        <v>86</v>
      </c>
      <c r="I605" s="2" t="s">
        <v>80</v>
      </c>
      <c r="J605" s="10" t="s">
        <v>1701</v>
      </c>
      <c r="K605" s="10" t="s">
        <v>1702</v>
      </c>
      <c r="L605" s="10" t="s">
        <v>612</v>
      </c>
      <c r="M605" s="10" t="s">
        <v>1703</v>
      </c>
      <c r="N605" s="14">
        <v>44939</v>
      </c>
      <c r="O605" s="11">
        <v>45382</v>
      </c>
      <c r="P605" s="2" t="s">
        <v>87</v>
      </c>
      <c r="Q605" s="4" t="s">
        <v>1779</v>
      </c>
      <c r="R605" s="2">
        <v>0</v>
      </c>
      <c r="S605" s="2">
        <v>0</v>
      </c>
      <c r="T605" s="5" t="s">
        <v>88</v>
      </c>
      <c r="U605" s="5" t="s">
        <v>88</v>
      </c>
      <c r="V605" s="5" t="s">
        <v>88</v>
      </c>
      <c r="W605" s="2" t="s">
        <v>83</v>
      </c>
      <c r="X605" s="5" t="s">
        <v>88</v>
      </c>
      <c r="Y605" s="6" t="s">
        <v>86</v>
      </c>
      <c r="Z605" s="3">
        <v>45016</v>
      </c>
      <c r="AA605" s="3">
        <v>45016</v>
      </c>
      <c r="AB605" t="s">
        <v>142</v>
      </c>
    </row>
    <row r="606" spans="1:28" x14ac:dyDescent="0.25">
      <c r="A606" s="2">
        <v>2023</v>
      </c>
      <c r="B606" s="3">
        <v>44927</v>
      </c>
      <c r="C606" s="3">
        <v>45016</v>
      </c>
      <c r="D606" s="10" t="s">
        <v>72</v>
      </c>
      <c r="E606" s="10">
        <v>16237</v>
      </c>
      <c r="F606" s="12" t="s">
        <v>84</v>
      </c>
      <c r="G606" s="12" t="s">
        <v>85</v>
      </c>
      <c r="H606" s="6" t="s">
        <v>86</v>
      </c>
      <c r="I606" s="2" t="s">
        <v>80</v>
      </c>
      <c r="J606" s="10" t="s">
        <v>1471</v>
      </c>
      <c r="K606" s="10" t="s">
        <v>1704</v>
      </c>
      <c r="L606" s="10" t="s">
        <v>1705</v>
      </c>
      <c r="M606" s="10" t="s">
        <v>1706</v>
      </c>
      <c r="N606" s="14">
        <v>45014</v>
      </c>
      <c r="O606" s="11">
        <v>45382</v>
      </c>
      <c r="P606" s="2" t="s">
        <v>87</v>
      </c>
      <c r="Q606" s="4" t="s">
        <v>1778</v>
      </c>
      <c r="R606" s="2">
        <v>0</v>
      </c>
      <c r="S606" s="2">
        <v>0</v>
      </c>
      <c r="T606" s="5" t="s">
        <v>88</v>
      </c>
      <c r="U606" s="5" t="s">
        <v>88</v>
      </c>
      <c r="V606" s="5" t="s">
        <v>88</v>
      </c>
      <c r="W606" s="2" t="s">
        <v>83</v>
      </c>
      <c r="X606" s="5" t="s">
        <v>88</v>
      </c>
      <c r="Y606" s="6" t="s">
        <v>86</v>
      </c>
      <c r="Z606" s="3">
        <v>45016</v>
      </c>
      <c r="AA606" s="3">
        <v>45016</v>
      </c>
      <c r="AB606" t="s">
        <v>142</v>
      </c>
    </row>
    <row r="607" spans="1:28" x14ac:dyDescent="0.25">
      <c r="A607" s="2">
        <v>2023</v>
      </c>
      <c r="B607" s="3">
        <v>44927</v>
      </c>
      <c r="C607" s="3">
        <v>45016</v>
      </c>
      <c r="D607" s="10" t="s">
        <v>72</v>
      </c>
      <c r="E607" s="10">
        <v>21931</v>
      </c>
      <c r="F607" s="12" t="s">
        <v>84</v>
      </c>
      <c r="G607" s="12" t="s">
        <v>85</v>
      </c>
      <c r="H607" s="6" t="s">
        <v>86</v>
      </c>
      <c r="I607" s="2" t="s">
        <v>80</v>
      </c>
      <c r="J607" s="10" t="s">
        <v>1707</v>
      </c>
      <c r="K607" s="10" t="s">
        <v>1708</v>
      </c>
      <c r="L607" s="10" t="s">
        <v>1709</v>
      </c>
      <c r="M607" s="10" t="s">
        <v>1710</v>
      </c>
      <c r="N607" s="14">
        <v>45014</v>
      </c>
      <c r="O607" s="11">
        <v>45382</v>
      </c>
      <c r="P607" s="2" t="s">
        <v>87</v>
      </c>
      <c r="Q607" s="4" t="s">
        <v>1777</v>
      </c>
      <c r="R607" s="2">
        <v>0</v>
      </c>
      <c r="S607" s="2">
        <v>0</v>
      </c>
      <c r="T607" s="5" t="s">
        <v>88</v>
      </c>
      <c r="U607" s="5" t="s">
        <v>88</v>
      </c>
      <c r="V607" s="5" t="s">
        <v>88</v>
      </c>
      <c r="W607" s="2" t="s">
        <v>83</v>
      </c>
      <c r="X607" s="5" t="s">
        <v>88</v>
      </c>
      <c r="Y607" s="6" t="s">
        <v>86</v>
      </c>
      <c r="Z607" s="3">
        <v>45016</v>
      </c>
      <c r="AA607" s="3">
        <v>45016</v>
      </c>
      <c r="AB607" t="s">
        <v>142</v>
      </c>
    </row>
    <row r="608" spans="1:28" x14ac:dyDescent="0.25">
      <c r="A608" s="2">
        <v>2023</v>
      </c>
      <c r="B608" s="3">
        <v>44927</v>
      </c>
      <c r="C608" s="3">
        <v>45016</v>
      </c>
      <c r="D608" s="10" t="s">
        <v>72</v>
      </c>
      <c r="E608" s="10">
        <v>9064</v>
      </c>
      <c r="F608" s="12" t="s">
        <v>84</v>
      </c>
      <c r="G608" s="12" t="s">
        <v>85</v>
      </c>
      <c r="H608" s="6" t="s">
        <v>86</v>
      </c>
      <c r="I608" s="2" t="s">
        <v>80</v>
      </c>
      <c r="J608" s="10" t="s">
        <v>1711</v>
      </c>
      <c r="K608" s="10" t="s">
        <v>1712</v>
      </c>
      <c r="L608" s="10" t="s">
        <v>98</v>
      </c>
      <c r="M608" s="10" t="s">
        <v>1713</v>
      </c>
      <c r="N608" s="14">
        <v>44978</v>
      </c>
      <c r="O608" s="11">
        <v>45382</v>
      </c>
      <c r="P608" s="2" t="s">
        <v>87</v>
      </c>
      <c r="Q608" s="4" t="s">
        <v>1776</v>
      </c>
      <c r="R608" s="2">
        <v>0</v>
      </c>
      <c r="S608" s="2">
        <v>0</v>
      </c>
      <c r="T608" s="5" t="s">
        <v>88</v>
      </c>
      <c r="U608" s="5" t="s">
        <v>88</v>
      </c>
      <c r="V608" s="5" t="s">
        <v>88</v>
      </c>
      <c r="W608" s="2" t="s">
        <v>83</v>
      </c>
      <c r="X608" s="5" t="s">
        <v>88</v>
      </c>
      <c r="Y608" s="6" t="s">
        <v>86</v>
      </c>
      <c r="Z608" s="3">
        <v>45016</v>
      </c>
      <c r="AA608" s="3">
        <v>45016</v>
      </c>
      <c r="AB608" t="s">
        <v>142</v>
      </c>
    </row>
    <row r="609" spans="1:40" x14ac:dyDescent="0.25">
      <c r="A609" s="2">
        <v>2023</v>
      </c>
      <c r="B609" s="3">
        <v>44927</v>
      </c>
      <c r="C609" s="3">
        <v>45016</v>
      </c>
      <c r="D609" s="10" t="s">
        <v>72</v>
      </c>
      <c r="E609" s="10">
        <v>14188</v>
      </c>
      <c r="F609" s="12" t="s">
        <v>84</v>
      </c>
      <c r="G609" s="12" t="s">
        <v>85</v>
      </c>
      <c r="H609" s="6" t="s">
        <v>86</v>
      </c>
      <c r="I609" s="2" t="s">
        <v>80</v>
      </c>
      <c r="J609" s="10" t="s">
        <v>1022</v>
      </c>
      <c r="K609" s="10" t="s">
        <v>1712</v>
      </c>
      <c r="L609" s="10" t="s">
        <v>1714</v>
      </c>
      <c r="M609" s="10" t="s">
        <v>1715</v>
      </c>
      <c r="N609" s="14">
        <v>44978</v>
      </c>
      <c r="O609" s="11">
        <v>45382</v>
      </c>
      <c r="P609" s="2" t="s">
        <v>87</v>
      </c>
      <c r="Q609" s="4" t="s">
        <v>1775</v>
      </c>
      <c r="R609" s="2">
        <v>0</v>
      </c>
      <c r="S609" s="2">
        <v>0</v>
      </c>
      <c r="T609" s="5" t="s">
        <v>88</v>
      </c>
      <c r="U609" s="5" t="s">
        <v>88</v>
      </c>
      <c r="V609" s="5" t="s">
        <v>88</v>
      </c>
      <c r="W609" s="2" t="s">
        <v>83</v>
      </c>
      <c r="X609" s="5" t="s">
        <v>88</v>
      </c>
      <c r="Y609" s="6" t="s">
        <v>86</v>
      </c>
      <c r="Z609" s="3">
        <v>45016</v>
      </c>
      <c r="AA609" s="3">
        <v>45016</v>
      </c>
      <c r="AB609" t="s">
        <v>142</v>
      </c>
    </row>
    <row r="610" spans="1:40" x14ac:dyDescent="0.25">
      <c r="A610" s="2">
        <v>2023</v>
      </c>
      <c r="B610" s="3">
        <v>44927</v>
      </c>
      <c r="C610" s="3">
        <v>45016</v>
      </c>
      <c r="D610" s="10" t="s">
        <v>72</v>
      </c>
      <c r="E610" s="10">
        <v>9018</v>
      </c>
      <c r="F610" s="12" t="s">
        <v>84</v>
      </c>
      <c r="G610" s="12" t="s">
        <v>85</v>
      </c>
      <c r="H610" s="6" t="s">
        <v>86</v>
      </c>
      <c r="I610" s="2" t="s">
        <v>80</v>
      </c>
      <c r="J610" s="10" t="s">
        <v>662</v>
      </c>
      <c r="K610" s="10" t="s">
        <v>1716</v>
      </c>
      <c r="L610" s="10" t="s">
        <v>887</v>
      </c>
      <c r="M610" s="10" t="s">
        <v>1717</v>
      </c>
      <c r="N610" s="14">
        <v>45014</v>
      </c>
      <c r="O610" s="11">
        <v>45382</v>
      </c>
      <c r="P610" s="2" t="s">
        <v>87</v>
      </c>
      <c r="Q610" s="4" t="s">
        <v>1774</v>
      </c>
      <c r="R610" s="2">
        <v>0</v>
      </c>
      <c r="S610" s="2">
        <v>0</v>
      </c>
      <c r="T610" s="5" t="s">
        <v>88</v>
      </c>
      <c r="U610" s="5" t="s">
        <v>88</v>
      </c>
      <c r="V610" s="5" t="s">
        <v>88</v>
      </c>
      <c r="W610" s="2" t="s">
        <v>83</v>
      </c>
      <c r="X610" s="5" t="s">
        <v>88</v>
      </c>
      <c r="Y610" s="6" t="s">
        <v>86</v>
      </c>
      <c r="Z610" s="3">
        <v>45016</v>
      </c>
      <c r="AA610" s="3">
        <v>45016</v>
      </c>
      <c r="AB610" t="s">
        <v>142</v>
      </c>
    </row>
    <row r="611" spans="1:40" x14ac:dyDescent="0.25">
      <c r="A611" s="2">
        <v>2023</v>
      </c>
      <c r="B611" s="3">
        <v>44927</v>
      </c>
      <c r="C611" s="3">
        <v>45016</v>
      </c>
      <c r="D611" s="10" t="s">
        <v>72</v>
      </c>
      <c r="E611" s="10">
        <v>1219</v>
      </c>
      <c r="F611" s="12" t="s">
        <v>84</v>
      </c>
      <c r="G611" s="12" t="s">
        <v>85</v>
      </c>
      <c r="H611" s="6" t="s">
        <v>86</v>
      </c>
      <c r="I611" s="2" t="s">
        <v>80</v>
      </c>
      <c r="J611" s="10" t="s">
        <v>1718</v>
      </c>
      <c r="K611" s="10" t="s">
        <v>322</v>
      </c>
      <c r="L611" s="10" t="s">
        <v>1719</v>
      </c>
      <c r="M611" s="10" t="s">
        <v>1720</v>
      </c>
      <c r="N611" s="14">
        <v>44944</v>
      </c>
      <c r="O611" s="11">
        <v>45382</v>
      </c>
      <c r="P611" s="2" t="s">
        <v>87</v>
      </c>
      <c r="Q611" s="4" t="s">
        <v>1773</v>
      </c>
      <c r="R611" s="2">
        <v>0</v>
      </c>
      <c r="S611" s="2">
        <v>0</v>
      </c>
      <c r="T611" s="5" t="s">
        <v>88</v>
      </c>
      <c r="U611" s="5" t="s">
        <v>88</v>
      </c>
      <c r="V611" s="5" t="s">
        <v>88</v>
      </c>
      <c r="W611" s="2" t="s">
        <v>83</v>
      </c>
      <c r="X611" s="5" t="s">
        <v>88</v>
      </c>
      <c r="Y611" s="6" t="s">
        <v>86</v>
      </c>
      <c r="Z611" s="3">
        <v>45016</v>
      </c>
      <c r="AA611" s="3">
        <v>45016</v>
      </c>
      <c r="AB611" t="s">
        <v>142</v>
      </c>
    </row>
    <row r="612" spans="1:40" x14ac:dyDescent="0.25">
      <c r="A612" s="2">
        <v>2023</v>
      </c>
      <c r="B612" s="3">
        <v>44927</v>
      </c>
      <c r="C612" s="3">
        <v>45016</v>
      </c>
      <c r="D612" s="10" t="s">
        <v>72</v>
      </c>
      <c r="E612" s="10">
        <v>1807</v>
      </c>
      <c r="F612" s="12" t="s">
        <v>84</v>
      </c>
      <c r="G612" s="12" t="s">
        <v>85</v>
      </c>
      <c r="H612" s="6" t="s">
        <v>86</v>
      </c>
      <c r="I612" s="2" t="s">
        <v>80</v>
      </c>
      <c r="J612" s="10" t="s">
        <v>271</v>
      </c>
      <c r="K612" s="10" t="s">
        <v>1721</v>
      </c>
      <c r="L612" s="10" t="s">
        <v>483</v>
      </c>
      <c r="M612" s="10" t="s">
        <v>1722</v>
      </c>
      <c r="N612" s="14">
        <v>44978</v>
      </c>
      <c r="O612" s="11">
        <v>45382</v>
      </c>
      <c r="P612" s="2" t="s">
        <v>87</v>
      </c>
      <c r="Q612" s="4" t="s">
        <v>1772</v>
      </c>
      <c r="R612" s="2">
        <v>0</v>
      </c>
      <c r="S612" s="2">
        <v>0</v>
      </c>
      <c r="T612" s="5" t="s">
        <v>88</v>
      </c>
      <c r="U612" s="5" t="s">
        <v>88</v>
      </c>
      <c r="V612" s="5" t="s">
        <v>88</v>
      </c>
      <c r="W612" s="2" t="s">
        <v>83</v>
      </c>
      <c r="X612" s="5" t="s">
        <v>88</v>
      </c>
      <c r="Y612" s="6" t="s">
        <v>86</v>
      </c>
      <c r="Z612" s="3">
        <v>45016</v>
      </c>
      <c r="AA612" s="3">
        <v>45016</v>
      </c>
      <c r="AB612" t="s">
        <v>142</v>
      </c>
    </row>
    <row r="613" spans="1:40" x14ac:dyDescent="0.25">
      <c r="A613" s="2">
        <v>2023</v>
      </c>
      <c r="B613" s="3">
        <v>44927</v>
      </c>
      <c r="C613" s="3">
        <v>45016</v>
      </c>
      <c r="D613" s="10" t="s">
        <v>72</v>
      </c>
      <c r="E613" s="10">
        <v>23306</v>
      </c>
      <c r="F613" s="12" t="s">
        <v>84</v>
      </c>
      <c r="G613" s="12" t="s">
        <v>85</v>
      </c>
      <c r="H613" s="6" t="s">
        <v>86</v>
      </c>
      <c r="I613" s="2" t="s">
        <v>80</v>
      </c>
      <c r="J613" s="10" t="s">
        <v>1002</v>
      </c>
      <c r="K613" s="10" t="s">
        <v>893</v>
      </c>
      <c r="L613" s="10" t="s">
        <v>1723</v>
      </c>
      <c r="M613" s="10" t="s">
        <v>1724</v>
      </c>
      <c r="N613" s="14">
        <v>45014</v>
      </c>
      <c r="O613" s="11">
        <v>45382</v>
      </c>
      <c r="P613" s="2" t="s">
        <v>87</v>
      </c>
      <c r="Q613" s="4" t="s">
        <v>1771</v>
      </c>
      <c r="R613" s="2">
        <v>0</v>
      </c>
      <c r="S613" s="2">
        <v>0</v>
      </c>
      <c r="T613" s="5" t="s">
        <v>88</v>
      </c>
      <c r="U613" s="5" t="s">
        <v>88</v>
      </c>
      <c r="V613" s="5" t="s">
        <v>88</v>
      </c>
      <c r="W613" s="2" t="s">
        <v>83</v>
      </c>
      <c r="X613" s="5" t="s">
        <v>88</v>
      </c>
      <c r="Y613" s="6" t="s">
        <v>86</v>
      </c>
      <c r="Z613" s="3">
        <v>45016</v>
      </c>
      <c r="AA613" s="3">
        <v>45016</v>
      </c>
      <c r="AB613" t="s">
        <v>142</v>
      </c>
    </row>
    <row r="614" spans="1:40" x14ac:dyDescent="0.25">
      <c r="A614" s="2">
        <v>2023</v>
      </c>
      <c r="B614" s="3">
        <v>44927</v>
      </c>
      <c r="C614" s="3">
        <v>45016</v>
      </c>
      <c r="D614" s="10" t="s">
        <v>72</v>
      </c>
      <c r="E614" s="10">
        <v>27270</v>
      </c>
      <c r="F614" s="12" t="s">
        <v>84</v>
      </c>
      <c r="G614" s="12" t="s">
        <v>85</v>
      </c>
      <c r="H614" s="6" t="s">
        <v>86</v>
      </c>
      <c r="I614" s="2" t="s">
        <v>80</v>
      </c>
      <c r="J614" s="10" t="s">
        <v>1725</v>
      </c>
      <c r="K614" s="10" t="s">
        <v>1726</v>
      </c>
      <c r="L614" s="10" t="s">
        <v>1727</v>
      </c>
      <c r="M614" s="10" t="s">
        <v>1728</v>
      </c>
      <c r="N614" s="14">
        <v>44978</v>
      </c>
      <c r="O614" s="11">
        <v>45382</v>
      </c>
      <c r="P614" s="2" t="s">
        <v>87</v>
      </c>
      <c r="Q614" s="4" t="s">
        <v>1770</v>
      </c>
      <c r="R614" s="2">
        <v>0</v>
      </c>
      <c r="S614" s="2">
        <v>0</v>
      </c>
      <c r="T614" s="5" t="s">
        <v>88</v>
      </c>
      <c r="U614" s="5" t="s">
        <v>88</v>
      </c>
      <c r="V614" s="5" t="s">
        <v>88</v>
      </c>
      <c r="W614" s="2" t="s">
        <v>83</v>
      </c>
      <c r="X614" s="5" t="s">
        <v>88</v>
      </c>
      <c r="Y614" s="6" t="s">
        <v>86</v>
      </c>
      <c r="Z614" s="3">
        <v>45016</v>
      </c>
      <c r="AA614" s="3">
        <v>45016</v>
      </c>
      <c r="AB614" t="s">
        <v>142</v>
      </c>
    </row>
    <row r="615" spans="1:40" x14ac:dyDescent="0.25">
      <c r="A615" s="20">
        <v>2023</v>
      </c>
      <c r="B615" s="21">
        <v>44927</v>
      </c>
      <c r="C615" s="21">
        <v>45016</v>
      </c>
      <c r="D615" s="22" t="s">
        <v>73</v>
      </c>
      <c r="E615" s="22" t="s">
        <v>2306</v>
      </c>
      <c r="F615" s="23" t="s">
        <v>2332</v>
      </c>
      <c r="G615" s="23" t="s">
        <v>2358</v>
      </c>
      <c r="H615" s="23" t="s">
        <v>2363</v>
      </c>
      <c r="I615" s="22" t="s">
        <v>79</v>
      </c>
      <c r="J615" s="22" t="s">
        <v>2364</v>
      </c>
      <c r="K615" s="22" t="s">
        <v>2364</v>
      </c>
      <c r="L615" s="22" t="s">
        <v>2364</v>
      </c>
      <c r="M615" s="22" t="s">
        <v>2423</v>
      </c>
      <c r="N615" s="21">
        <v>44927</v>
      </c>
      <c r="O615" s="21">
        <v>45199</v>
      </c>
      <c r="P615" s="22" t="s">
        <v>2449</v>
      </c>
      <c r="Q615" s="13" t="s">
        <v>2517</v>
      </c>
      <c r="R615" s="24">
        <v>28297674</v>
      </c>
      <c r="S615" s="24">
        <v>28297674</v>
      </c>
      <c r="T615" s="5" t="s">
        <v>2475</v>
      </c>
      <c r="U615" s="5" t="s">
        <v>2475</v>
      </c>
      <c r="V615" s="5" t="s">
        <v>2475</v>
      </c>
      <c r="W615" s="22" t="s">
        <v>83</v>
      </c>
      <c r="X615" s="5" t="s">
        <v>2475</v>
      </c>
      <c r="Y615" s="23" t="s">
        <v>2476</v>
      </c>
      <c r="Z615" s="21">
        <v>45016</v>
      </c>
      <c r="AA615" s="21">
        <v>45016</v>
      </c>
      <c r="AB615" s="23"/>
      <c r="AC615" s="23"/>
      <c r="AD615" s="23"/>
      <c r="AE615" s="23"/>
      <c r="AF615" s="23"/>
      <c r="AG615" s="23"/>
      <c r="AH615" s="23"/>
      <c r="AI615" s="23"/>
      <c r="AJ615" s="23"/>
      <c r="AK615" s="23"/>
      <c r="AL615" s="23"/>
      <c r="AM615" s="23"/>
      <c r="AN615" s="23"/>
    </row>
    <row r="616" spans="1:40" x14ac:dyDescent="0.25">
      <c r="A616" s="20">
        <v>2023</v>
      </c>
      <c r="B616" s="21">
        <v>44927</v>
      </c>
      <c r="C616" s="21">
        <v>45016</v>
      </c>
      <c r="D616" s="22" t="s">
        <v>73</v>
      </c>
      <c r="E616" s="22" t="s">
        <v>2307</v>
      </c>
      <c r="F616" s="23" t="s">
        <v>2333</v>
      </c>
      <c r="G616" s="23" t="s">
        <v>2359</v>
      </c>
      <c r="H616" s="23" t="s">
        <v>2363</v>
      </c>
      <c r="I616" s="22" t="s">
        <v>79</v>
      </c>
      <c r="J616" s="22" t="s">
        <v>2364</v>
      </c>
      <c r="K616" s="22" t="s">
        <v>2364</v>
      </c>
      <c r="L616" s="22" t="s">
        <v>2364</v>
      </c>
      <c r="M616" s="22" t="s">
        <v>2424</v>
      </c>
      <c r="N616" s="21">
        <v>44928</v>
      </c>
      <c r="O616" s="21">
        <v>45291</v>
      </c>
      <c r="P616" s="22" t="s">
        <v>2449</v>
      </c>
      <c r="Q616" s="5" t="s">
        <v>2450</v>
      </c>
      <c r="R616" s="24">
        <v>2656380</v>
      </c>
      <c r="S616" s="24">
        <v>2656380</v>
      </c>
      <c r="T616" s="5" t="s">
        <v>2475</v>
      </c>
      <c r="U616" s="5" t="s">
        <v>2475</v>
      </c>
      <c r="V616" s="5" t="s">
        <v>2475</v>
      </c>
      <c r="W616" s="22" t="s">
        <v>83</v>
      </c>
      <c r="X616" s="5" t="s">
        <v>2475</v>
      </c>
      <c r="Y616" s="23" t="s">
        <v>2476</v>
      </c>
      <c r="Z616" s="21">
        <v>45016</v>
      </c>
      <c r="AA616" s="21">
        <v>45016</v>
      </c>
      <c r="AB616" s="23"/>
      <c r="AC616" s="23"/>
      <c r="AD616" s="23"/>
      <c r="AE616" s="23"/>
      <c r="AF616" s="23"/>
      <c r="AG616" s="23"/>
      <c r="AH616" s="23"/>
      <c r="AI616" s="23"/>
      <c r="AJ616" s="23"/>
      <c r="AK616" s="23"/>
      <c r="AL616" s="23"/>
      <c r="AM616" s="23"/>
      <c r="AN616" s="23"/>
    </row>
    <row r="617" spans="1:40" x14ac:dyDescent="0.25">
      <c r="A617" s="20">
        <v>2023</v>
      </c>
      <c r="B617" s="21">
        <v>44927</v>
      </c>
      <c r="C617" s="21">
        <v>45016</v>
      </c>
      <c r="D617" s="22" t="s">
        <v>73</v>
      </c>
      <c r="E617" s="22" t="s">
        <v>2308</v>
      </c>
      <c r="F617" s="23" t="s">
        <v>2334</v>
      </c>
      <c r="G617" s="23" t="s">
        <v>2360</v>
      </c>
      <c r="H617" s="23" t="s">
        <v>2363</v>
      </c>
      <c r="I617" s="22" t="s">
        <v>79</v>
      </c>
      <c r="J617" s="22" t="s">
        <v>2365</v>
      </c>
      <c r="K617" s="22" t="s">
        <v>2385</v>
      </c>
      <c r="L617" s="22" t="s">
        <v>2405</v>
      </c>
      <c r="M617" s="22" t="s">
        <v>2425</v>
      </c>
      <c r="N617" s="21">
        <v>44928</v>
      </c>
      <c r="O617" s="21">
        <v>45288</v>
      </c>
      <c r="P617" s="22" t="s">
        <v>2449</v>
      </c>
      <c r="Q617" s="5" t="s">
        <v>2451</v>
      </c>
      <c r="R617" s="24">
        <v>220395.64</v>
      </c>
      <c r="S617" s="24">
        <v>220395.64</v>
      </c>
      <c r="T617" s="5" t="s">
        <v>2475</v>
      </c>
      <c r="U617" s="5" t="s">
        <v>2475</v>
      </c>
      <c r="V617" s="5" t="s">
        <v>2475</v>
      </c>
      <c r="W617" s="22" t="s">
        <v>83</v>
      </c>
      <c r="X617" s="5" t="s">
        <v>2475</v>
      </c>
      <c r="Y617" s="23" t="s">
        <v>2476</v>
      </c>
      <c r="Z617" s="21">
        <v>45016</v>
      </c>
      <c r="AA617" s="21">
        <v>45016</v>
      </c>
      <c r="AB617" s="23" t="s">
        <v>2477</v>
      </c>
      <c r="AC617" s="23"/>
      <c r="AD617" s="23"/>
      <c r="AE617" s="23"/>
      <c r="AF617" s="23"/>
      <c r="AG617" s="23"/>
      <c r="AH617" s="23"/>
      <c r="AI617" s="23"/>
      <c r="AJ617" s="23"/>
      <c r="AK617" s="23"/>
      <c r="AL617" s="23"/>
      <c r="AM617" s="23"/>
      <c r="AN617" s="23"/>
    </row>
    <row r="618" spans="1:40" x14ac:dyDescent="0.25">
      <c r="A618" s="20">
        <v>2023</v>
      </c>
      <c r="B618" s="21">
        <v>44927</v>
      </c>
      <c r="C618" s="21">
        <v>45016</v>
      </c>
      <c r="D618" s="22" t="s">
        <v>73</v>
      </c>
      <c r="E618" s="22" t="s">
        <v>2309</v>
      </c>
      <c r="F618" s="23" t="s">
        <v>2335</v>
      </c>
      <c r="G618" s="23" t="s">
        <v>2360</v>
      </c>
      <c r="H618" s="23" t="s">
        <v>2363</v>
      </c>
      <c r="I618" s="22" t="s">
        <v>79</v>
      </c>
      <c r="J618" s="22" t="s">
        <v>2366</v>
      </c>
      <c r="K618" s="22" t="s">
        <v>2386</v>
      </c>
      <c r="L618" s="22" t="s">
        <v>2406</v>
      </c>
      <c r="M618" s="22" t="s">
        <v>2426</v>
      </c>
      <c r="N618" s="21">
        <v>44928</v>
      </c>
      <c r="O618" s="21">
        <v>45288</v>
      </c>
      <c r="P618" s="22" t="s">
        <v>2449</v>
      </c>
      <c r="Q618" s="5" t="s">
        <v>2452</v>
      </c>
      <c r="R618" s="24">
        <v>220325.76000000001</v>
      </c>
      <c r="S618" s="24">
        <v>220325.76000000001</v>
      </c>
      <c r="T618" s="5" t="s">
        <v>2475</v>
      </c>
      <c r="U618" s="5" t="s">
        <v>2475</v>
      </c>
      <c r="V618" s="5" t="s">
        <v>2475</v>
      </c>
      <c r="W618" s="22" t="s">
        <v>83</v>
      </c>
      <c r="X618" s="5" t="s">
        <v>2475</v>
      </c>
      <c r="Y618" s="23" t="s">
        <v>2476</v>
      </c>
      <c r="Z618" s="21">
        <v>45016</v>
      </c>
      <c r="AA618" s="21">
        <v>45016</v>
      </c>
      <c r="AB618" s="23" t="s">
        <v>2477</v>
      </c>
      <c r="AC618" s="23"/>
      <c r="AD618" s="23"/>
      <c r="AE618" s="23"/>
      <c r="AF618" s="23"/>
      <c r="AG618" s="23"/>
      <c r="AH618" s="23"/>
      <c r="AI618" s="23"/>
      <c r="AJ618" s="23"/>
      <c r="AK618" s="23"/>
      <c r="AL618" s="23"/>
      <c r="AM618" s="23"/>
      <c r="AN618" s="23"/>
    </row>
    <row r="619" spans="1:40" x14ac:dyDescent="0.25">
      <c r="A619" s="20">
        <v>2023</v>
      </c>
      <c r="B619" s="21">
        <v>44927</v>
      </c>
      <c r="C619" s="21">
        <v>45016</v>
      </c>
      <c r="D619" s="22" t="s">
        <v>73</v>
      </c>
      <c r="E619" s="22" t="s">
        <v>2310</v>
      </c>
      <c r="F619" s="23" t="s">
        <v>2336</v>
      </c>
      <c r="G619" s="23" t="s">
        <v>2360</v>
      </c>
      <c r="H619" s="23" t="s">
        <v>2363</v>
      </c>
      <c r="I619" s="22" t="s">
        <v>79</v>
      </c>
      <c r="J619" s="22" t="s">
        <v>2367</v>
      </c>
      <c r="K619" s="22" t="s">
        <v>2387</v>
      </c>
      <c r="L619" s="22" t="s">
        <v>2406</v>
      </c>
      <c r="M619" s="22" t="s">
        <v>2427</v>
      </c>
      <c r="N619" s="21">
        <v>44928</v>
      </c>
      <c r="O619" s="21">
        <v>45288</v>
      </c>
      <c r="P619" s="22" t="s">
        <v>2449</v>
      </c>
      <c r="Q619" s="5" t="s">
        <v>2453</v>
      </c>
      <c r="R619" s="24">
        <v>219657.60000000001</v>
      </c>
      <c r="S619" s="24">
        <v>219657.60000000001</v>
      </c>
      <c r="T619" s="5" t="s">
        <v>2475</v>
      </c>
      <c r="U619" s="5" t="s">
        <v>2475</v>
      </c>
      <c r="V619" s="5" t="s">
        <v>2475</v>
      </c>
      <c r="W619" s="22" t="s">
        <v>83</v>
      </c>
      <c r="X619" s="5" t="s">
        <v>2475</v>
      </c>
      <c r="Y619" s="23" t="s">
        <v>2476</v>
      </c>
      <c r="Z619" s="21">
        <v>45016</v>
      </c>
      <c r="AA619" s="21">
        <v>45016</v>
      </c>
      <c r="AB619" s="23" t="s">
        <v>2477</v>
      </c>
      <c r="AC619" s="23"/>
      <c r="AD619" s="23"/>
      <c r="AE619" s="23"/>
      <c r="AF619" s="23"/>
      <c r="AG619" s="23"/>
      <c r="AH619" s="23"/>
      <c r="AI619" s="23"/>
      <c r="AJ619" s="23"/>
      <c r="AK619" s="23"/>
      <c r="AL619" s="23"/>
      <c r="AM619" s="23"/>
      <c r="AN619" s="23"/>
    </row>
    <row r="620" spans="1:40" x14ac:dyDescent="0.25">
      <c r="A620" s="20">
        <v>2023</v>
      </c>
      <c r="B620" s="21">
        <v>44927</v>
      </c>
      <c r="C620" s="21">
        <v>45016</v>
      </c>
      <c r="D620" s="22" t="s">
        <v>73</v>
      </c>
      <c r="E620" s="22" t="s">
        <v>2311</v>
      </c>
      <c r="F620" s="23" t="s">
        <v>2337</v>
      </c>
      <c r="G620" s="23" t="s">
        <v>2360</v>
      </c>
      <c r="H620" s="23" t="s">
        <v>2363</v>
      </c>
      <c r="I620" s="22" t="s">
        <v>79</v>
      </c>
      <c r="J620" s="22" t="s">
        <v>2368</v>
      </c>
      <c r="K620" s="22" t="s">
        <v>2388</v>
      </c>
      <c r="L620" s="22" t="s">
        <v>2407</v>
      </c>
      <c r="M620" s="22" t="s">
        <v>2428</v>
      </c>
      <c r="N620" s="21">
        <v>44928</v>
      </c>
      <c r="O620" s="21">
        <v>45288</v>
      </c>
      <c r="P620" s="22" t="s">
        <v>2449</v>
      </c>
      <c r="Q620" s="5" t="s">
        <v>2454</v>
      </c>
      <c r="R620" s="24">
        <v>220353.6</v>
      </c>
      <c r="S620" s="24">
        <v>220353.6</v>
      </c>
      <c r="T620" s="5" t="s">
        <v>2475</v>
      </c>
      <c r="U620" s="5" t="s">
        <v>2475</v>
      </c>
      <c r="V620" s="5" t="s">
        <v>2475</v>
      </c>
      <c r="W620" s="22" t="s">
        <v>83</v>
      </c>
      <c r="X620" s="5" t="s">
        <v>2475</v>
      </c>
      <c r="Y620" s="23" t="s">
        <v>2476</v>
      </c>
      <c r="Z620" s="21">
        <v>45016</v>
      </c>
      <c r="AA620" s="21">
        <v>45016</v>
      </c>
      <c r="AB620" s="23" t="s">
        <v>2477</v>
      </c>
      <c r="AC620" s="23"/>
      <c r="AD620" s="23"/>
      <c r="AE620" s="23"/>
      <c r="AF620" s="23"/>
      <c r="AG620" s="23"/>
      <c r="AH620" s="23"/>
      <c r="AI620" s="23"/>
      <c r="AJ620" s="23"/>
      <c r="AK620" s="23"/>
      <c r="AL620" s="23"/>
      <c r="AM620" s="23"/>
      <c r="AN620" s="23"/>
    </row>
    <row r="621" spans="1:40" x14ac:dyDescent="0.25">
      <c r="A621" s="20">
        <v>2023</v>
      </c>
      <c r="B621" s="21">
        <v>44927</v>
      </c>
      <c r="C621" s="21">
        <v>45016</v>
      </c>
      <c r="D621" s="22" t="s">
        <v>73</v>
      </c>
      <c r="E621" s="22" t="s">
        <v>2312</v>
      </c>
      <c r="F621" s="23" t="s">
        <v>2338</v>
      </c>
      <c r="G621" s="23" t="s">
        <v>2360</v>
      </c>
      <c r="H621" s="23" t="s">
        <v>2363</v>
      </c>
      <c r="I621" s="22" t="s">
        <v>79</v>
      </c>
      <c r="J621" s="22" t="s">
        <v>2369</v>
      </c>
      <c r="K621" s="22" t="s">
        <v>2389</v>
      </c>
      <c r="L621" s="22" t="s">
        <v>2402</v>
      </c>
      <c r="M621" s="22" t="s">
        <v>2429</v>
      </c>
      <c r="N621" s="21">
        <v>44928</v>
      </c>
      <c r="O621" s="21">
        <v>45288</v>
      </c>
      <c r="P621" s="22" t="s">
        <v>2449</v>
      </c>
      <c r="Q621" s="5" t="s">
        <v>2455</v>
      </c>
      <c r="R621" s="24">
        <v>219796.8</v>
      </c>
      <c r="S621" s="24">
        <v>219796.8</v>
      </c>
      <c r="T621" s="5" t="s">
        <v>2475</v>
      </c>
      <c r="U621" s="5" t="s">
        <v>2475</v>
      </c>
      <c r="V621" s="5" t="s">
        <v>2475</v>
      </c>
      <c r="W621" s="22" t="s">
        <v>83</v>
      </c>
      <c r="X621" s="5" t="s">
        <v>2475</v>
      </c>
      <c r="Y621" s="23" t="s">
        <v>2476</v>
      </c>
      <c r="Z621" s="21">
        <v>45016</v>
      </c>
      <c r="AA621" s="21">
        <v>45016</v>
      </c>
      <c r="AB621" s="23" t="s">
        <v>2477</v>
      </c>
      <c r="AC621" s="23"/>
      <c r="AD621" s="23"/>
      <c r="AE621" s="23"/>
      <c r="AF621" s="23"/>
      <c r="AG621" s="23"/>
      <c r="AH621" s="23"/>
      <c r="AI621" s="23"/>
      <c r="AJ621" s="23"/>
      <c r="AK621" s="23"/>
      <c r="AL621" s="23"/>
      <c r="AM621" s="23"/>
      <c r="AN621" s="23"/>
    </row>
    <row r="622" spans="1:40" x14ac:dyDescent="0.25">
      <c r="A622" s="20">
        <v>2023</v>
      </c>
      <c r="B622" s="21">
        <v>44927</v>
      </c>
      <c r="C622" s="21">
        <v>45016</v>
      </c>
      <c r="D622" s="22" t="s">
        <v>73</v>
      </c>
      <c r="E622" s="22" t="s">
        <v>2313</v>
      </c>
      <c r="F622" s="23" t="s">
        <v>2339</v>
      </c>
      <c r="G622" s="23" t="s">
        <v>2361</v>
      </c>
      <c r="H622" s="23" t="s">
        <v>2363</v>
      </c>
      <c r="I622" s="22" t="s">
        <v>79</v>
      </c>
      <c r="J622" s="22" t="s">
        <v>2364</v>
      </c>
      <c r="K622" s="22" t="s">
        <v>2364</v>
      </c>
      <c r="L622" s="22" t="s">
        <v>2364</v>
      </c>
      <c r="M622" s="22" t="s">
        <v>2430</v>
      </c>
      <c r="N622" s="21">
        <v>44928</v>
      </c>
      <c r="O622" s="21">
        <v>45291</v>
      </c>
      <c r="P622" s="22" t="s">
        <v>2449</v>
      </c>
      <c r="Q622" s="5" t="s">
        <v>2456</v>
      </c>
      <c r="R622" s="24">
        <v>3889944</v>
      </c>
      <c r="S622" s="24">
        <v>3889944</v>
      </c>
      <c r="T622" s="5" t="s">
        <v>2475</v>
      </c>
      <c r="U622" s="5" t="s">
        <v>2475</v>
      </c>
      <c r="V622" s="5" t="s">
        <v>2475</v>
      </c>
      <c r="W622" s="22" t="s">
        <v>83</v>
      </c>
      <c r="X622" s="5" t="s">
        <v>2475</v>
      </c>
      <c r="Y622" s="23" t="s">
        <v>2476</v>
      </c>
      <c r="Z622" s="21">
        <v>45016</v>
      </c>
      <c r="AA622" s="21">
        <v>45016</v>
      </c>
      <c r="AB622" s="23"/>
      <c r="AC622" s="23"/>
      <c r="AD622" s="23"/>
      <c r="AE622" s="23"/>
      <c r="AF622" s="23"/>
      <c r="AG622" s="23"/>
      <c r="AH622" s="23"/>
      <c r="AI622" s="23"/>
      <c r="AJ622" s="23"/>
      <c r="AK622" s="23"/>
      <c r="AL622" s="23"/>
      <c r="AM622" s="23"/>
      <c r="AN622" s="23"/>
    </row>
    <row r="623" spans="1:40" x14ac:dyDescent="0.25">
      <c r="A623" s="20">
        <v>2023</v>
      </c>
      <c r="B623" s="21">
        <v>44927</v>
      </c>
      <c r="C623" s="21">
        <v>45016</v>
      </c>
      <c r="D623" s="22" t="s">
        <v>73</v>
      </c>
      <c r="E623" s="22" t="s">
        <v>2314</v>
      </c>
      <c r="F623" s="23" t="s">
        <v>2340</v>
      </c>
      <c r="G623" s="23" t="s">
        <v>2360</v>
      </c>
      <c r="H623" s="23" t="s">
        <v>2363</v>
      </c>
      <c r="I623" s="22" t="s">
        <v>79</v>
      </c>
      <c r="J623" s="22" t="s">
        <v>2370</v>
      </c>
      <c r="K623" s="22" t="s">
        <v>2390</v>
      </c>
      <c r="L623" s="22" t="s">
        <v>2408</v>
      </c>
      <c r="M623" s="22" t="s">
        <v>2431</v>
      </c>
      <c r="N623" s="21">
        <v>44942</v>
      </c>
      <c r="O623" s="21">
        <v>45288</v>
      </c>
      <c r="P623" s="22" t="s">
        <v>2449</v>
      </c>
      <c r="Q623" s="5" t="s">
        <v>2457</v>
      </c>
      <c r="R623" s="24">
        <v>196981.11</v>
      </c>
      <c r="S623" s="24">
        <v>196981.11</v>
      </c>
      <c r="T623" s="5" t="s">
        <v>2475</v>
      </c>
      <c r="U623" s="5" t="s">
        <v>2475</v>
      </c>
      <c r="V623" s="5" t="s">
        <v>2475</v>
      </c>
      <c r="W623" s="22" t="s">
        <v>83</v>
      </c>
      <c r="X623" s="5" t="s">
        <v>2475</v>
      </c>
      <c r="Y623" s="23" t="s">
        <v>2476</v>
      </c>
      <c r="Z623" s="21">
        <v>45016</v>
      </c>
      <c r="AA623" s="21">
        <v>45016</v>
      </c>
      <c r="AB623" s="23" t="s">
        <v>2477</v>
      </c>
      <c r="AC623" s="23"/>
      <c r="AD623" s="23"/>
      <c r="AE623" s="23"/>
      <c r="AF623" s="23"/>
      <c r="AG623" s="23"/>
      <c r="AH623" s="23"/>
      <c r="AI623" s="23"/>
      <c r="AJ623" s="23"/>
      <c r="AK623" s="23"/>
      <c r="AL623" s="23"/>
      <c r="AM623" s="23"/>
      <c r="AN623" s="23"/>
    </row>
    <row r="624" spans="1:40" x14ac:dyDescent="0.25">
      <c r="A624" s="20">
        <v>2023</v>
      </c>
      <c r="B624" s="21">
        <v>44927</v>
      </c>
      <c r="C624" s="21">
        <v>45016</v>
      </c>
      <c r="D624" s="22" t="s">
        <v>73</v>
      </c>
      <c r="E624" s="22" t="s">
        <v>2315</v>
      </c>
      <c r="F624" s="23" t="s">
        <v>2341</v>
      </c>
      <c r="G624" s="23" t="s">
        <v>2360</v>
      </c>
      <c r="H624" s="23" t="s">
        <v>2363</v>
      </c>
      <c r="I624" s="22" t="s">
        <v>79</v>
      </c>
      <c r="J624" s="22" t="s">
        <v>2371</v>
      </c>
      <c r="K624" s="22" t="s">
        <v>2391</v>
      </c>
      <c r="L624" s="22" t="s">
        <v>2409</v>
      </c>
      <c r="M624" s="22" t="s">
        <v>2432</v>
      </c>
      <c r="N624" s="21">
        <v>44942</v>
      </c>
      <c r="O624" s="21">
        <v>45288</v>
      </c>
      <c r="P624" s="22" t="s">
        <v>2449</v>
      </c>
      <c r="Q624" s="5" t="s">
        <v>2458</v>
      </c>
      <c r="R624" s="24">
        <v>219305.86</v>
      </c>
      <c r="S624" s="24">
        <v>219305.86</v>
      </c>
      <c r="T624" s="5" t="s">
        <v>2475</v>
      </c>
      <c r="U624" s="5" t="s">
        <v>2475</v>
      </c>
      <c r="V624" s="5" t="s">
        <v>2475</v>
      </c>
      <c r="W624" s="22" t="s">
        <v>83</v>
      </c>
      <c r="X624" s="5" t="s">
        <v>2475</v>
      </c>
      <c r="Y624" s="23" t="s">
        <v>2476</v>
      </c>
      <c r="Z624" s="21">
        <v>45016</v>
      </c>
      <c r="AA624" s="21">
        <v>45016</v>
      </c>
      <c r="AB624" s="23" t="s">
        <v>2477</v>
      </c>
      <c r="AC624" s="23"/>
      <c r="AD624" s="23"/>
      <c r="AE624" s="23"/>
      <c r="AF624" s="23"/>
      <c r="AG624" s="23"/>
      <c r="AH624" s="23"/>
      <c r="AI624" s="23"/>
      <c r="AJ624" s="23"/>
      <c r="AK624" s="23"/>
      <c r="AL624" s="23"/>
      <c r="AM624" s="23"/>
      <c r="AN624" s="23"/>
    </row>
    <row r="625" spans="1:40" x14ac:dyDescent="0.25">
      <c r="A625" s="20">
        <v>2023</v>
      </c>
      <c r="B625" s="21">
        <v>44927</v>
      </c>
      <c r="C625" s="21">
        <v>45016</v>
      </c>
      <c r="D625" s="22" t="s">
        <v>73</v>
      </c>
      <c r="E625" s="22" t="s">
        <v>2316</v>
      </c>
      <c r="F625" s="23" t="s">
        <v>2342</v>
      </c>
      <c r="G625" s="23" t="s">
        <v>2360</v>
      </c>
      <c r="H625" s="23" t="s">
        <v>2363</v>
      </c>
      <c r="I625" s="22" t="s">
        <v>79</v>
      </c>
      <c r="J625" s="22" t="s">
        <v>2372</v>
      </c>
      <c r="K625" s="22" t="s">
        <v>2392</v>
      </c>
      <c r="L625" s="22" t="s">
        <v>2410</v>
      </c>
      <c r="M625" s="22" t="s">
        <v>2433</v>
      </c>
      <c r="N625" s="21">
        <v>44942</v>
      </c>
      <c r="O625" s="21">
        <v>45288</v>
      </c>
      <c r="P625" s="22" t="s">
        <v>2449</v>
      </c>
      <c r="Q625" s="5" t="s">
        <v>2459</v>
      </c>
      <c r="R625" s="24">
        <v>196981.11</v>
      </c>
      <c r="S625" s="24">
        <v>196981.11</v>
      </c>
      <c r="T625" s="5" t="s">
        <v>2475</v>
      </c>
      <c r="U625" s="5" t="s">
        <v>2475</v>
      </c>
      <c r="V625" s="5" t="s">
        <v>2475</v>
      </c>
      <c r="W625" s="22" t="s">
        <v>83</v>
      </c>
      <c r="X625" s="5" t="s">
        <v>2475</v>
      </c>
      <c r="Y625" s="23" t="s">
        <v>2476</v>
      </c>
      <c r="Z625" s="21">
        <v>45016</v>
      </c>
      <c r="AA625" s="21">
        <v>45016</v>
      </c>
      <c r="AB625" s="23" t="s">
        <v>2477</v>
      </c>
      <c r="AC625" s="23"/>
      <c r="AD625" s="23"/>
      <c r="AE625" s="23"/>
      <c r="AF625" s="23"/>
      <c r="AG625" s="23"/>
      <c r="AH625" s="23"/>
      <c r="AI625" s="23"/>
      <c r="AJ625" s="23"/>
      <c r="AK625" s="23"/>
      <c r="AL625" s="23"/>
      <c r="AM625" s="23"/>
      <c r="AN625" s="23"/>
    </row>
    <row r="626" spans="1:40" x14ac:dyDescent="0.25">
      <c r="A626" s="20">
        <v>2023</v>
      </c>
      <c r="B626" s="21">
        <v>44927</v>
      </c>
      <c r="C626" s="21">
        <v>45016</v>
      </c>
      <c r="D626" s="22" t="s">
        <v>73</v>
      </c>
      <c r="E626" s="22" t="s">
        <v>2317</v>
      </c>
      <c r="F626" s="23" t="s">
        <v>2343</v>
      </c>
      <c r="G626" s="23" t="s">
        <v>2360</v>
      </c>
      <c r="H626" s="23" t="s">
        <v>2363</v>
      </c>
      <c r="I626" s="22" t="s">
        <v>79</v>
      </c>
      <c r="J626" s="22" t="s">
        <v>2373</v>
      </c>
      <c r="K626" s="22" t="s">
        <v>2393</v>
      </c>
      <c r="L626" s="22" t="s">
        <v>2411</v>
      </c>
      <c r="M626" s="22" t="s">
        <v>2434</v>
      </c>
      <c r="N626" s="21">
        <v>44942</v>
      </c>
      <c r="O626" s="21">
        <v>45288</v>
      </c>
      <c r="P626" s="22" t="s">
        <v>2449</v>
      </c>
      <c r="Q626" s="5" t="s">
        <v>2460</v>
      </c>
      <c r="R626" s="24">
        <v>210113.27</v>
      </c>
      <c r="S626" s="24">
        <v>210113.27</v>
      </c>
      <c r="T626" s="5" t="s">
        <v>2475</v>
      </c>
      <c r="U626" s="5" t="s">
        <v>2475</v>
      </c>
      <c r="V626" s="5" t="s">
        <v>2475</v>
      </c>
      <c r="W626" s="22" t="s">
        <v>83</v>
      </c>
      <c r="X626" s="5" t="s">
        <v>2475</v>
      </c>
      <c r="Y626" s="23" t="s">
        <v>2476</v>
      </c>
      <c r="Z626" s="21">
        <v>45016</v>
      </c>
      <c r="AA626" s="21">
        <v>45016</v>
      </c>
      <c r="AB626" s="23" t="s">
        <v>2477</v>
      </c>
      <c r="AC626" s="23"/>
      <c r="AD626" s="23"/>
      <c r="AE626" s="23"/>
      <c r="AF626" s="23"/>
      <c r="AG626" s="23"/>
      <c r="AH626" s="23"/>
      <c r="AI626" s="23"/>
      <c r="AJ626" s="23"/>
      <c r="AK626" s="23"/>
      <c r="AL626" s="23"/>
      <c r="AM626" s="23"/>
      <c r="AN626" s="23"/>
    </row>
    <row r="627" spans="1:40" x14ac:dyDescent="0.25">
      <c r="A627" s="20">
        <v>2023</v>
      </c>
      <c r="B627" s="21">
        <v>44927</v>
      </c>
      <c r="C627" s="21">
        <v>45016</v>
      </c>
      <c r="D627" s="22" t="s">
        <v>73</v>
      </c>
      <c r="E627" s="22" t="s">
        <v>2318</v>
      </c>
      <c r="F627" s="23" t="s">
        <v>2344</v>
      </c>
      <c r="G627" s="23" t="s">
        <v>2360</v>
      </c>
      <c r="H627" s="23" t="s">
        <v>2363</v>
      </c>
      <c r="I627" s="22" t="s">
        <v>79</v>
      </c>
      <c r="J627" s="22" t="s">
        <v>2374</v>
      </c>
      <c r="K627" s="22" t="s">
        <v>2394</v>
      </c>
      <c r="L627" s="22" t="s">
        <v>2412</v>
      </c>
      <c r="M627" s="22" t="s">
        <v>2435</v>
      </c>
      <c r="N627" s="21">
        <v>44942</v>
      </c>
      <c r="O627" s="21">
        <v>45288</v>
      </c>
      <c r="P627" s="22" t="s">
        <v>2449</v>
      </c>
      <c r="Q627" s="5" t="s">
        <v>2461</v>
      </c>
      <c r="R627" s="24">
        <v>196981.11</v>
      </c>
      <c r="S627" s="24">
        <v>196981.11</v>
      </c>
      <c r="T627" s="5" t="s">
        <v>2475</v>
      </c>
      <c r="U627" s="5" t="s">
        <v>2475</v>
      </c>
      <c r="V627" s="5" t="s">
        <v>2475</v>
      </c>
      <c r="W627" s="22" t="s">
        <v>83</v>
      </c>
      <c r="X627" s="5" t="s">
        <v>2475</v>
      </c>
      <c r="Y627" s="23" t="s">
        <v>2476</v>
      </c>
      <c r="Z627" s="21">
        <v>45016</v>
      </c>
      <c r="AA627" s="21">
        <v>45016</v>
      </c>
      <c r="AB627" s="23" t="s">
        <v>2477</v>
      </c>
      <c r="AC627" s="23"/>
      <c r="AD627" s="23"/>
      <c r="AE627" s="23"/>
      <c r="AF627" s="23"/>
      <c r="AG627" s="23"/>
      <c r="AH627" s="23"/>
      <c r="AI627" s="23"/>
      <c r="AJ627" s="23"/>
      <c r="AK627" s="23"/>
      <c r="AL627" s="23"/>
      <c r="AM627" s="23"/>
      <c r="AN627" s="23"/>
    </row>
    <row r="628" spans="1:40" x14ac:dyDescent="0.25">
      <c r="A628" s="20">
        <v>2023</v>
      </c>
      <c r="B628" s="21">
        <v>44927</v>
      </c>
      <c r="C628" s="21">
        <v>45016</v>
      </c>
      <c r="D628" s="22" t="s">
        <v>73</v>
      </c>
      <c r="E628" s="22" t="s">
        <v>2319</v>
      </c>
      <c r="F628" s="23" t="s">
        <v>2345</v>
      </c>
      <c r="G628" s="23" t="s">
        <v>2360</v>
      </c>
      <c r="H628" s="23" t="s">
        <v>2363</v>
      </c>
      <c r="I628" s="22" t="s">
        <v>79</v>
      </c>
      <c r="J628" s="22" t="s">
        <v>2375</v>
      </c>
      <c r="K628" s="22" t="s">
        <v>2395</v>
      </c>
      <c r="L628" s="22" t="s">
        <v>2413</v>
      </c>
      <c r="M628" s="22" t="s">
        <v>2436</v>
      </c>
      <c r="N628" s="21">
        <v>44958</v>
      </c>
      <c r="O628" s="21">
        <v>45288</v>
      </c>
      <c r="P628" s="22" t="s">
        <v>2449</v>
      </c>
      <c r="Q628" s="5" t="s">
        <v>2462</v>
      </c>
      <c r="R628" s="24">
        <v>352378.12</v>
      </c>
      <c r="S628" s="24">
        <v>352378.12</v>
      </c>
      <c r="T628" s="5" t="s">
        <v>2475</v>
      </c>
      <c r="U628" s="5" t="s">
        <v>2475</v>
      </c>
      <c r="V628" s="5" t="s">
        <v>2475</v>
      </c>
      <c r="W628" s="22" t="s">
        <v>83</v>
      </c>
      <c r="X628" s="5" t="s">
        <v>2475</v>
      </c>
      <c r="Y628" s="23" t="s">
        <v>2476</v>
      </c>
      <c r="Z628" s="21">
        <v>45016</v>
      </c>
      <c r="AA628" s="21">
        <v>45016</v>
      </c>
      <c r="AB628" s="23" t="s">
        <v>2477</v>
      </c>
      <c r="AC628" s="23"/>
      <c r="AD628" s="23"/>
      <c r="AE628" s="23"/>
      <c r="AF628" s="23"/>
      <c r="AG628" s="23"/>
      <c r="AH628" s="23"/>
      <c r="AI628" s="23"/>
      <c r="AJ628" s="23"/>
      <c r="AK628" s="23"/>
      <c r="AL628" s="23"/>
      <c r="AM628" s="23"/>
      <c r="AN628" s="23"/>
    </row>
    <row r="629" spans="1:40" x14ac:dyDescent="0.25">
      <c r="A629" s="20">
        <v>2023</v>
      </c>
      <c r="B629" s="21">
        <v>44927</v>
      </c>
      <c r="C629" s="21">
        <v>45016</v>
      </c>
      <c r="D629" s="22" t="s">
        <v>73</v>
      </c>
      <c r="E629" s="22" t="s">
        <v>2320</v>
      </c>
      <c r="F629" s="23" t="s">
        <v>2346</v>
      </c>
      <c r="G629" s="23" t="s">
        <v>2360</v>
      </c>
      <c r="H629" s="23" t="s">
        <v>2363</v>
      </c>
      <c r="I629" s="22" t="s">
        <v>79</v>
      </c>
      <c r="J629" s="22" t="s">
        <v>2376</v>
      </c>
      <c r="K629" s="22" t="s">
        <v>2396</v>
      </c>
      <c r="L629" s="22" t="s">
        <v>2414</v>
      </c>
      <c r="M629" s="22" t="s">
        <v>2437</v>
      </c>
      <c r="N629" s="21">
        <v>44958</v>
      </c>
      <c r="O629" s="21">
        <v>45288</v>
      </c>
      <c r="P629" s="22" t="s">
        <v>2449</v>
      </c>
      <c r="Q629" s="5" t="s">
        <v>2463</v>
      </c>
      <c r="R629" s="24">
        <v>359971.08</v>
      </c>
      <c r="S629" s="24">
        <v>359971.08</v>
      </c>
      <c r="T629" s="5" t="s">
        <v>2475</v>
      </c>
      <c r="U629" s="5" t="s">
        <v>2475</v>
      </c>
      <c r="V629" s="5" t="s">
        <v>2475</v>
      </c>
      <c r="W629" s="22" t="s">
        <v>83</v>
      </c>
      <c r="X629" s="5" t="s">
        <v>2475</v>
      </c>
      <c r="Y629" s="23" t="s">
        <v>2476</v>
      </c>
      <c r="Z629" s="21">
        <v>45016</v>
      </c>
      <c r="AA629" s="21">
        <v>45016</v>
      </c>
      <c r="AB629" s="23" t="s">
        <v>2477</v>
      </c>
      <c r="AC629" s="23"/>
      <c r="AD629" s="23"/>
      <c r="AE629" s="23"/>
      <c r="AF629" s="23"/>
      <c r="AG629" s="23"/>
      <c r="AH629" s="23"/>
      <c r="AI629" s="23"/>
      <c r="AJ629" s="23"/>
      <c r="AK629" s="23"/>
      <c r="AL629" s="23"/>
      <c r="AM629" s="23"/>
      <c r="AN629" s="23"/>
    </row>
    <row r="630" spans="1:40" x14ac:dyDescent="0.25">
      <c r="A630" s="20">
        <v>2023</v>
      </c>
      <c r="B630" s="21">
        <v>44927</v>
      </c>
      <c r="C630" s="21">
        <v>45016</v>
      </c>
      <c r="D630" s="22" t="s">
        <v>73</v>
      </c>
      <c r="E630" s="22" t="s">
        <v>2321</v>
      </c>
      <c r="F630" s="23" t="s">
        <v>2347</v>
      </c>
      <c r="G630" s="23" t="s">
        <v>2360</v>
      </c>
      <c r="H630" s="23" t="s">
        <v>2363</v>
      </c>
      <c r="I630" s="22" t="s">
        <v>79</v>
      </c>
      <c r="J630" s="22" t="s">
        <v>2377</v>
      </c>
      <c r="K630" s="22" t="s">
        <v>2397</v>
      </c>
      <c r="L630" s="22" t="s">
        <v>2415</v>
      </c>
      <c r="M630" s="22" t="s">
        <v>2438</v>
      </c>
      <c r="N630" s="21">
        <v>44958</v>
      </c>
      <c r="O630" s="21">
        <v>45288</v>
      </c>
      <c r="P630" s="22" t="s">
        <v>2449</v>
      </c>
      <c r="Q630" s="5" t="s">
        <v>2464</v>
      </c>
      <c r="R630" s="24">
        <v>262641.38</v>
      </c>
      <c r="S630" s="24">
        <v>262641.38</v>
      </c>
      <c r="T630" s="5" t="s">
        <v>2475</v>
      </c>
      <c r="U630" s="5" t="s">
        <v>2475</v>
      </c>
      <c r="V630" s="5" t="s">
        <v>2475</v>
      </c>
      <c r="W630" s="22" t="s">
        <v>83</v>
      </c>
      <c r="X630" s="5" t="s">
        <v>2475</v>
      </c>
      <c r="Y630" s="23" t="s">
        <v>2476</v>
      </c>
      <c r="Z630" s="21">
        <v>45016</v>
      </c>
      <c r="AA630" s="21">
        <v>45016</v>
      </c>
      <c r="AB630" s="23" t="s">
        <v>2477</v>
      </c>
      <c r="AC630" s="23"/>
      <c r="AD630" s="23"/>
      <c r="AE630" s="23"/>
      <c r="AF630" s="23"/>
      <c r="AG630" s="23"/>
      <c r="AH630" s="23"/>
      <c r="AI630" s="23"/>
      <c r="AJ630" s="23"/>
      <c r="AK630" s="23"/>
      <c r="AL630" s="23"/>
      <c r="AM630" s="23"/>
      <c r="AN630" s="23"/>
    </row>
    <row r="631" spans="1:40" x14ac:dyDescent="0.25">
      <c r="A631" s="20">
        <v>2023</v>
      </c>
      <c r="B631" s="21">
        <v>44927</v>
      </c>
      <c r="C631" s="21">
        <v>45016</v>
      </c>
      <c r="D631" s="22" t="s">
        <v>73</v>
      </c>
      <c r="E631" s="22" t="s">
        <v>2322</v>
      </c>
      <c r="F631" s="23" t="s">
        <v>2348</v>
      </c>
      <c r="G631" s="23" t="s">
        <v>2360</v>
      </c>
      <c r="H631" s="23" t="s">
        <v>2363</v>
      </c>
      <c r="I631" s="22" t="s">
        <v>79</v>
      </c>
      <c r="J631" s="22" t="s">
        <v>2378</v>
      </c>
      <c r="K631" s="22" t="s">
        <v>2398</v>
      </c>
      <c r="L631" s="22" t="s">
        <v>2416</v>
      </c>
      <c r="M631" s="22" t="s">
        <v>2439</v>
      </c>
      <c r="N631" s="21">
        <v>44958</v>
      </c>
      <c r="O631" s="21">
        <v>45288</v>
      </c>
      <c r="P631" s="22" t="s">
        <v>2449</v>
      </c>
      <c r="Q631" s="5" t="s">
        <v>2465</v>
      </c>
      <c r="R631" s="24">
        <v>262641.38</v>
      </c>
      <c r="S631" s="24">
        <v>262641.38</v>
      </c>
      <c r="T631" s="5" t="s">
        <v>2475</v>
      </c>
      <c r="U631" s="5" t="s">
        <v>2475</v>
      </c>
      <c r="V631" s="5" t="s">
        <v>2475</v>
      </c>
      <c r="W631" s="22" t="s">
        <v>83</v>
      </c>
      <c r="X631" s="5" t="s">
        <v>2475</v>
      </c>
      <c r="Y631" s="23" t="s">
        <v>2476</v>
      </c>
      <c r="Z631" s="21">
        <v>45016</v>
      </c>
      <c r="AA631" s="21">
        <v>45016</v>
      </c>
      <c r="AB631" s="23" t="s">
        <v>2477</v>
      </c>
      <c r="AC631" s="23"/>
      <c r="AD631" s="23"/>
      <c r="AE631" s="23"/>
      <c r="AF631" s="23"/>
      <c r="AG631" s="23"/>
      <c r="AH631" s="23"/>
      <c r="AI631" s="23"/>
      <c r="AJ631" s="23"/>
      <c r="AK631" s="23"/>
      <c r="AL631" s="23"/>
      <c r="AM631" s="23"/>
      <c r="AN631" s="23"/>
    </row>
    <row r="632" spans="1:40" x14ac:dyDescent="0.25">
      <c r="A632" s="20">
        <v>2023</v>
      </c>
      <c r="B632" s="21">
        <v>44927</v>
      </c>
      <c r="C632" s="21">
        <v>45016</v>
      </c>
      <c r="D632" s="22" t="s">
        <v>73</v>
      </c>
      <c r="E632" s="22" t="s">
        <v>2323</v>
      </c>
      <c r="F632" s="23" t="s">
        <v>2349</v>
      </c>
      <c r="G632" s="23" t="s">
        <v>2360</v>
      </c>
      <c r="H632" s="23" t="s">
        <v>2363</v>
      </c>
      <c r="I632" s="22" t="s">
        <v>79</v>
      </c>
      <c r="J632" s="22" t="s">
        <v>2379</v>
      </c>
      <c r="K632" s="22" t="s">
        <v>2399</v>
      </c>
      <c r="L632" s="22" t="s">
        <v>2417</v>
      </c>
      <c r="M632" s="22" t="s">
        <v>2440</v>
      </c>
      <c r="N632" s="21">
        <v>44958</v>
      </c>
      <c r="O632" s="21">
        <v>45288</v>
      </c>
      <c r="P632" s="22" t="s">
        <v>2449</v>
      </c>
      <c r="Q632" s="5" t="s">
        <v>2466</v>
      </c>
      <c r="R632" s="24">
        <v>393962.19</v>
      </c>
      <c r="S632" s="24">
        <v>393962.19</v>
      </c>
      <c r="T632" s="5" t="s">
        <v>2475</v>
      </c>
      <c r="U632" s="5" t="s">
        <v>2475</v>
      </c>
      <c r="V632" s="5" t="s">
        <v>2475</v>
      </c>
      <c r="W632" s="22" t="s">
        <v>83</v>
      </c>
      <c r="X632" s="5" t="s">
        <v>2475</v>
      </c>
      <c r="Y632" s="23" t="s">
        <v>2476</v>
      </c>
      <c r="Z632" s="21">
        <v>45016</v>
      </c>
      <c r="AA632" s="21">
        <v>45016</v>
      </c>
      <c r="AB632" s="23" t="s">
        <v>2477</v>
      </c>
      <c r="AC632" s="23"/>
      <c r="AD632" s="23"/>
      <c r="AE632" s="23"/>
      <c r="AF632" s="23"/>
      <c r="AG632" s="23"/>
      <c r="AH632" s="23"/>
      <c r="AI632" s="23"/>
      <c r="AJ632" s="23"/>
      <c r="AK632" s="23"/>
      <c r="AL632" s="23"/>
      <c r="AM632" s="23"/>
      <c r="AN632" s="23"/>
    </row>
    <row r="633" spans="1:40" x14ac:dyDescent="0.25">
      <c r="A633" s="20">
        <v>2023</v>
      </c>
      <c r="B633" s="21">
        <v>44927</v>
      </c>
      <c r="C633" s="21">
        <v>45016</v>
      </c>
      <c r="D633" s="22" t="s">
        <v>73</v>
      </c>
      <c r="E633" s="22" t="s">
        <v>2324</v>
      </c>
      <c r="F633" s="23" t="s">
        <v>2350</v>
      </c>
      <c r="G633" s="23" t="s">
        <v>2360</v>
      </c>
      <c r="H633" s="23" t="s">
        <v>2363</v>
      </c>
      <c r="I633" s="22" t="s">
        <v>79</v>
      </c>
      <c r="J633" s="22" t="s">
        <v>2380</v>
      </c>
      <c r="K633" s="22" t="s">
        <v>2400</v>
      </c>
      <c r="L633" s="22" t="s">
        <v>2418</v>
      </c>
      <c r="M633" s="22" t="s">
        <v>2441</v>
      </c>
      <c r="N633" s="21">
        <v>44958</v>
      </c>
      <c r="O633" s="21">
        <v>45288</v>
      </c>
      <c r="P633" s="22" t="s">
        <v>2449</v>
      </c>
      <c r="Q633" s="5" t="s">
        <v>2467</v>
      </c>
      <c r="R633" s="24">
        <v>219305.61</v>
      </c>
      <c r="S633" s="24">
        <v>219305.61</v>
      </c>
      <c r="T633" s="5" t="s">
        <v>2475</v>
      </c>
      <c r="U633" s="5" t="s">
        <v>2475</v>
      </c>
      <c r="V633" s="5" t="s">
        <v>2475</v>
      </c>
      <c r="W633" s="22" t="s">
        <v>83</v>
      </c>
      <c r="X633" s="5" t="s">
        <v>2475</v>
      </c>
      <c r="Y633" s="23" t="s">
        <v>2476</v>
      </c>
      <c r="Z633" s="21">
        <v>45016</v>
      </c>
      <c r="AA633" s="21">
        <v>45016</v>
      </c>
      <c r="AB633" s="23" t="s">
        <v>2477</v>
      </c>
      <c r="AC633" s="23"/>
      <c r="AD633" s="23"/>
      <c r="AE633" s="23"/>
      <c r="AF633" s="23"/>
      <c r="AG633" s="23"/>
      <c r="AH633" s="23"/>
      <c r="AI633" s="23"/>
      <c r="AJ633" s="23"/>
      <c r="AK633" s="23"/>
      <c r="AL633" s="23"/>
      <c r="AM633" s="23"/>
      <c r="AN633" s="23"/>
    </row>
    <row r="634" spans="1:40" x14ac:dyDescent="0.25">
      <c r="A634" s="20">
        <v>2023</v>
      </c>
      <c r="B634" s="21">
        <v>44927</v>
      </c>
      <c r="C634" s="21">
        <v>45016</v>
      </c>
      <c r="D634" s="22" t="s">
        <v>73</v>
      </c>
      <c r="E634" s="22" t="s">
        <v>2325</v>
      </c>
      <c r="F634" s="23" t="s">
        <v>2351</v>
      </c>
      <c r="G634" s="23" t="s">
        <v>2360</v>
      </c>
      <c r="H634" s="23" t="s">
        <v>2363</v>
      </c>
      <c r="I634" s="22" t="s">
        <v>79</v>
      </c>
      <c r="J634" s="22" t="s">
        <v>2381</v>
      </c>
      <c r="K634" s="22" t="s">
        <v>2401</v>
      </c>
      <c r="L634" s="22" t="s">
        <v>2419</v>
      </c>
      <c r="M634" s="22" t="s">
        <v>2442</v>
      </c>
      <c r="N634" s="21">
        <v>44958</v>
      </c>
      <c r="O634" s="21">
        <v>45288</v>
      </c>
      <c r="P634" s="22" t="s">
        <v>2449</v>
      </c>
      <c r="Q634" s="5" t="s">
        <v>2468</v>
      </c>
      <c r="R634" s="24">
        <v>196981.22</v>
      </c>
      <c r="S634" s="24">
        <v>196981.22</v>
      </c>
      <c r="T634" s="5" t="s">
        <v>2475</v>
      </c>
      <c r="U634" s="5" t="s">
        <v>2475</v>
      </c>
      <c r="V634" s="5" t="s">
        <v>2475</v>
      </c>
      <c r="W634" s="22" t="s">
        <v>83</v>
      </c>
      <c r="X634" s="5" t="s">
        <v>2475</v>
      </c>
      <c r="Y634" s="23" t="s">
        <v>2476</v>
      </c>
      <c r="Z634" s="21">
        <v>45016</v>
      </c>
      <c r="AA634" s="21">
        <v>45016</v>
      </c>
      <c r="AB634" s="23" t="s">
        <v>2477</v>
      </c>
      <c r="AC634" s="23"/>
      <c r="AD634" s="23"/>
      <c r="AE634" s="23"/>
      <c r="AF634" s="23"/>
      <c r="AG634" s="23"/>
      <c r="AH634" s="23"/>
      <c r="AI634" s="23"/>
      <c r="AJ634" s="23"/>
      <c r="AK634" s="23"/>
      <c r="AL634" s="23"/>
      <c r="AM634" s="23"/>
      <c r="AN634" s="23"/>
    </row>
    <row r="635" spans="1:40" x14ac:dyDescent="0.25">
      <c r="A635" s="20">
        <v>2023</v>
      </c>
      <c r="B635" s="21">
        <v>44927</v>
      </c>
      <c r="C635" s="21">
        <v>45016</v>
      </c>
      <c r="D635" s="22" t="s">
        <v>73</v>
      </c>
      <c r="E635" s="22" t="s">
        <v>2326</v>
      </c>
      <c r="F635" s="23" t="s">
        <v>2352</v>
      </c>
      <c r="G635" s="23" t="s">
        <v>2360</v>
      </c>
      <c r="H635" s="23" t="s">
        <v>2363</v>
      </c>
      <c r="I635" s="22" t="s">
        <v>79</v>
      </c>
      <c r="J635" s="22" t="s">
        <v>2382</v>
      </c>
      <c r="K635" s="22" t="s">
        <v>2402</v>
      </c>
      <c r="L635" s="22" t="s">
        <v>2420</v>
      </c>
      <c r="M635" s="22" t="s">
        <v>2443</v>
      </c>
      <c r="N635" s="21">
        <v>44973</v>
      </c>
      <c r="O635" s="21">
        <v>45288</v>
      </c>
      <c r="P635" s="22" t="s">
        <v>2449</v>
      </c>
      <c r="Q635" s="5" t="s">
        <v>2469</v>
      </c>
      <c r="R635" s="24">
        <v>315168.71000000002</v>
      </c>
      <c r="S635" s="24">
        <v>315168.71000000002</v>
      </c>
      <c r="T635" s="5" t="s">
        <v>2475</v>
      </c>
      <c r="U635" s="5" t="s">
        <v>2475</v>
      </c>
      <c r="V635" s="5" t="s">
        <v>2475</v>
      </c>
      <c r="W635" s="22" t="s">
        <v>83</v>
      </c>
      <c r="X635" s="5" t="s">
        <v>2475</v>
      </c>
      <c r="Y635" s="23" t="s">
        <v>2476</v>
      </c>
      <c r="Z635" s="21">
        <v>45016</v>
      </c>
      <c r="AA635" s="21">
        <v>45016</v>
      </c>
      <c r="AB635" s="23" t="s">
        <v>2477</v>
      </c>
      <c r="AC635" s="23"/>
      <c r="AD635" s="23"/>
      <c r="AE635" s="23"/>
      <c r="AF635" s="23"/>
      <c r="AG635" s="23"/>
      <c r="AH635" s="23"/>
      <c r="AI635" s="23"/>
      <c r="AJ635" s="23"/>
      <c r="AK635" s="23"/>
      <c r="AL635" s="23"/>
      <c r="AM635" s="23"/>
      <c r="AN635" s="23"/>
    </row>
    <row r="636" spans="1:40" x14ac:dyDescent="0.25">
      <c r="A636" s="20">
        <v>2023</v>
      </c>
      <c r="B636" s="21">
        <v>44927</v>
      </c>
      <c r="C636" s="21">
        <v>45016</v>
      </c>
      <c r="D636" s="22" t="s">
        <v>73</v>
      </c>
      <c r="E636" s="22" t="s">
        <v>2327</v>
      </c>
      <c r="F636" s="23" t="s">
        <v>2353</v>
      </c>
      <c r="G636" s="23" t="s">
        <v>2360</v>
      </c>
      <c r="H636" s="23" t="s">
        <v>2363</v>
      </c>
      <c r="I636" s="22" t="s">
        <v>79</v>
      </c>
      <c r="J636" s="22" t="s">
        <v>2383</v>
      </c>
      <c r="K636" s="22" t="s">
        <v>2403</v>
      </c>
      <c r="L636" s="22" t="s">
        <v>2421</v>
      </c>
      <c r="M636" s="22" t="s">
        <v>2444</v>
      </c>
      <c r="N636" s="21">
        <v>44973</v>
      </c>
      <c r="O636" s="21">
        <v>45288</v>
      </c>
      <c r="P636" s="22" t="s">
        <v>2449</v>
      </c>
      <c r="Q636" s="5" t="s">
        <v>2470</v>
      </c>
      <c r="R636" s="24">
        <v>220399.54</v>
      </c>
      <c r="S636" s="24">
        <v>220399.54</v>
      </c>
      <c r="T636" s="5" t="s">
        <v>2475</v>
      </c>
      <c r="U636" s="5" t="s">
        <v>2475</v>
      </c>
      <c r="V636" s="5" t="s">
        <v>2475</v>
      </c>
      <c r="W636" s="22" t="s">
        <v>83</v>
      </c>
      <c r="X636" s="5" t="s">
        <v>2475</v>
      </c>
      <c r="Y636" s="23" t="s">
        <v>2476</v>
      </c>
      <c r="Z636" s="21">
        <v>45016</v>
      </c>
      <c r="AA636" s="21">
        <v>45016</v>
      </c>
      <c r="AB636" s="23" t="s">
        <v>2477</v>
      </c>
      <c r="AC636" s="23"/>
      <c r="AD636" s="23"/>
      <c r="AE636" s="23"/>
      <c r="AF636" s="23"/>
      <c r="AG636" s="23"/>
      <c r="AH636" s="23"/>
      <c r="AI636" s="23"/>
      <c r="AJ636" s="23"/>
      <c r="AK636" s="23"/>
      <c r="AL636" s="23"/>
      <c r="AM636" s="23"/>
      <c r="AN636" s="23"/>
    </row>
    <row r="637" spans="1:40" x14ac:dyDescent="0.25">
      <c r="A637" s="20">
        <v>2023</v>
      </c>
      <c r="B637" s="21">
        <v>44927</v>
      </c>
      <c r="C637" s="21">
        <v>45016</v>
      </c>
      <c r="D637" s="22" t="s">
        <v>73</v>
      </c>
      <c r="E637" s="22" t="s">
        <v>2328</v>
      </c>
      <c r="F637" s="23" t="s">
        <v>2354</v>
      </c>
      <c r="G637" s="23" t="s">
        <v>2362</v>
      </c>
      <c r="H637" s="23" t="s">
        <v>2363</v>
      </c>
      <c r="I637" s="22" t="s">
        <v>81</v>
      </c>
      <c r="J637" s="22" t="s">
        <v>2364</v>
      </c>
      <c r="K637" s="22" t="s">
        <v>2364</v>
      </c>
      <c r="L637" s="22" t="s">
        <v>2364</v>
      </c>
      <c r="M637" s="22" t="s">
        <v>2445</v>
      </c>
      <c r="N637" s="21">
        <v>44931</v>
      </c>
      <c r="O637" s="21">
        <v>45291</v>
      </c>
      <c r="P637" s="22" t="s">
        <v>2449</v>
      </c>
      <c r="Q637" s="5" t="s">
        <v>2471</v>
      </c>
      <c r="R637" s="24">
        <v>1450000</v>
      </c>
      <c r="S637" s="24">
        <v>1450000</v>
      </c>
      <c r="T637" s="5" t="s">
        <v>2475</v>
      </c>
      <c r="U637" s="5" t="s">
        <v>2475</v>
      </c>
      <c r="V637" s="5" t="s">
        <v>2475</v>
      </c>
      <c r="W637" s="22" t="s">
        <v>83</v>
      </c>
      <c r="X637" s="5" t="s">
        <v>2475</v>
      </c>
      <c r="Y637" s="23" t="s">
        <v>2476</v>
      </c>
      <c r="Z637" s="21">
        <v>45016</v>
      </c>
      <c r="AA637" s="21">
        <v>45016</v>
      </c>
      <c r="AB637" s="23"/>
      <c r="AC637" s="23"/>
      <c r="AD637" s="23"/>
      <c r="AE637" s="23"/>
      <c r="AF637" s="23"/>
      <c r="AG637" s="23"/>
      <c r="AH637" s="23"/>
      <c r="AI637" s="23"/>
      <c r="AJ637" s="23"/>
      <c r="AK637" s="23"/>
      <c r="AL637" s="23"/>
      <c r="AM637" s="23"/>
      <c r="AN637" s="23"/>
    </row>
    <row r="638" spans="1:40" x14ac:dyDescent="0.25">
      <c r="A638" s="20">
        <v>2023</v>
      </c>
      <c r="B638" s="21">
        <v>44927</v>
      </c>
      <c r="C638" s="21">
        <v>45016</v>
      </c>
      <c r="D638" s="22" t="s">
        <v>73</v>
      </c>
      <c r="E638" s="22" t="s">
        <v>2329</v>
      </c>
      <c r="F638" s="23" t="s">
        <v>2355</v>
      </c>
      <c r="G638" s="23" t="s">
        <v>2359</v>
      </c>
      <c r="H638" s="23" t="s">
        <v>2363</v>
      </c>
      <c r="I638" s="22" t="s">
        <v>79</v>
      </c>
      <c r="J638" s="22" t="s">
        <v>2364</v>
      </c>
      <c r="K638" s="22" t="s">
        <v>2364</v>
      </c>
      <c r="L638" s="22" t="s">
        <v>2364</v>
      </c>
      <c r="M638" s="22" t="s">
        <v>2446</v>
      </c>
      <c r="N638" s="21">
        <v>44939</v>
      </c>
      <c r="O638" s="21">
        <v>45291</v>
      </c>
      <c r="P638" s="22" t="s">
        <v>2449</v>
      </c>
      <c r="Q638" s="5" t="s">
        <v>2472</v>
      </c>
      <c r="R638" s="24">
        <v>129455.76</v>
      </c>
      <c r="S638" s="24">
        <v>129455.76</v>
      </c>
      <c r="T638" s="5" t="s">
        <v>2475</v>
      </c>
      <c r="U638" s="5" t="s">
        <v>2475</v>
      </c>
      <c r="V638" s="5" t="s">
        <v>2475</v>
      </c>
      <c r="W638" s="22" t="s">
        <v>83</v>
      </c>
      <c r="X638" s="5" t="s">
        <v>2475</v>
      </c>
      <c r="Y638" s="23" t="s">
        <v>2476</v>
      </c>
      <c r="Z638" s="21">
        <v>45016</v>
      </c>
      <c r="AA638" s="21">
        <v>45016</v>
      </c>
      <c r="AB638" s="23"/>
      <c r="AC638" s="23"/>
      <c r="AD638" s="23"/>
      <c r="AE638" s="23"/>
      <c r="AF638" s="23"/>
      <c r="AG638" s="23"/>
      <c r="AH638" s="23"/>
      <c r="AI638" s="23"/>
      <c r="AJ638" s="23"/>
      <c r="AK638" s="23"/>
      <c r="AL638" s="23"/>
      <c r="AM638" s="23"/>
      <c r="AN638" s="23"/>
    </row>
    <row r="639" spans="1:40" x14ac:dyDescent="0.25">
      <c r="A639" s="20">
        <v>2023</v>
      </c>
      <c r="B639" s="21">
        <v>44927</v>
      </c>
      <c r="C639" s="21">
        <v>45016</v>
      </c>
      <c r="D639" s="22" t="s">
        <v>73</v>
      </c>
      <c r="E639" s="22" t="s">
        <v>2330</v>
      </c>
      <c r="F639" s="23" t="s">
        <v>2356</v>
      </c>
      <c r="G639" s="23" t="s">
        <v>2359</v>
      </c>
      <c r="H639" s="23" t="s">
        <v>2363</v>
      </c>
      <c r="I639" s="22" t="s">
        <v>79</v>
      </c>
      <c r="J639" s="22" t="s">
        <v>2364</v>
      </c>
      <c r="K639" s="22" t="s">
        <v>2364</v>
      </c>
      <c r="L639" s="22" t="s">
        <v>2364</v>
      </c>
      <c r="M639" s="22" t="s">
        <v>2447</v>
      </c>
      <c r="N639" s="21">
        <v>44958</v>
      </c>
      <c r="O639" s="21">
        <v>45291</v>
      </c>
      <c r="P639" s="22" t="s">
        <v>2449</v>
      </c>
      <c r="Q639" s="5" t="s">
        <v>2473</v>
      </c>
      <c r="R639" s="24">
        <v>124000</v>
      </c>
      <c r="S639" s="24">
        <v>124000</v>
      </c>
      <c r="T639" s="5" t="s">
        <v>2475</v>
      </c>
      <c r="U639" s="5" t="s">
        <v>2475</v>
      </c>
      <c r="V639" s="5" t="s">
        <v>2475</v>
      </c>
      <c r="W639" s="22" t="s">
        <v>83</v>
      </c>
      <c r="X639" s="5" t="s">
        <v>2475</v>
      </c>
      <c r="Y639" s="23" t="s">
        <v>2476</v>
      </c>
      <c r="Z639" s="21">
        <v>45016</v>
      </c>
      <c r="AA639" s="21">
        <v>45016</v>
      </c>
      <c r="AB639" s="23"/>
      <c r="AC639" s="23"/>
      <c r="AD639" s="23"/>
      <c r="AE639" s="23"/>
      <c r="AF639" s="23"/>
      <c r="AG639" s="23"/>
      <c r="AH639" s="23"/>
      <c r="AI639" s="23"/>
      <c r="AJ639" s="23"/>
      <c r="AK639" s="23"/>
      <c r="AL639" s="23"/>
      <c r="AM639" s="23"/>
      <c r="AN639" s="23"/>
    </row>
    <row r="640" spans="1:40" x14ac:dyDescent="0.25">
      <c r="A640" s="20">
        <v>2023</v>
      </c>
      <c r="B640" s="21">
        <v>44927</v>
      </c>
      <c r="C640" s="21">
        <v>45016</v>
      </c>
      <c r="D640" s="22" t="s">
        <v>73</v>
      </c>
      <c r="E640" s="22" t="s">
        <v>2331</v>
      </c>
      <c r="F640" s="23" t="s">
        <v>2357</v>
      </c>
      <c r="G640" s="23" t="s">
        <v>2359</v>
      </c>
      <c r="H640" s="23" t="s">
        <v>2363</v>
      </c>
      <c r="I640" s="22" t="s">
        <v>79</v>
      </c>
      <c r="J640" s="22" t="s">
        <v>2384</v>
      </c>
      <c r="K640" s="22" t="s">
        <v>2404</v>
      </c>
      <c r="L640" s="22" t="s">
        <v>2422</v>
      </c>
      <c r="M640" s="22" t="s">
        <v>2448</v>
      </c>
      <c r="N640" s="21">
        <v>44986</v>
      </c>
      <c r="O640" s="21">
        <v>45291</v>
      </c>
      <c r="P640" s="22" t="s">
        <v>2449</v>
      </c>
      <c r="Q640" s="5" t="s">
        <v>2474</v>
      </c>
      <c r="R640" s="24">
        <v>976000</v>
      </c>
      <c r="S640" s="24">
        <v>976000</v>
      </c>
      <c r="T640" s="5" t="s">
        <v>2475</v>
      </c>
      <c r="U640" s="5" t="s">
        <v>2475</v>
      </c>
      <c r="V640" s="5" t="s">
        <v>2475</v>
      </c>
      <c r="W640" s="22" t="s">
        <v>83</v>
      </c>
      <c r="X640" s="5" t="s">
        <v>2475</v>
      </c>
      <c r="Y640" s="23" t="s">
        <v>2476</v>
      </c>
      <c r="Z640" s="21">
        <v>45016</v>
      </c>
      <c r="AA640" s="21">
        <v>45016</v>
      </c>
      <c r="AB640" s="23" t="s">
        <v>2477</v>
      </c>
      <c r="AC640" s="23"/>
      <c r="AD640" s="23"/>
      <c r="AE640" s="23"/>
      <c r="AF640" s="23"/>
      <c r="AG640" s="23"/>
      <c r="AH640" s="23"/>
      <c r="AI640" s="23"/>
      <c r="AJ640" s="23"/>
      <c r="AK640" s="23"/>
      <c r="AL640" s="23"/>
      <c r="AM640" s="23"/>
      <c r="AN640" s="23"/>
    </row>
    <row r="641" spans="1:40" x14ac:dyDescent="0.25">
      <c r="A641" s="20">
        <v>2023</v>
      </c>
      <c r="B641" s="25">
        <v>44927</v>
      </c>
      <c r="C641" s="25">
        <v>45016</v>
      </c>
      <c r="D641" s="20" t="s">
        <v>73</v>
      </c>
      <c r="E641" s="20" t="s">
        <v>2509</v>
      </c>
      <c r="F641" s="23" t="s">
        <v>2510</v>
      </c>
      <c r="G641" s="23" t="s">
        <v>2511</v>
      </c>
      <c r="H641" s="23" t="s">
        <v>2363</v>
      </c>
      <c r="I641" s="22" t="s">
        <v>79</v>
      </c>
      <c r="J641" s="22" t="s">
        <v>2512</v>
      </c>
      <c r="K641" s="22" t="s">
        <v>2513</v>
      </c>
      <c r="L641" s="22" t="s">
        <v>2514</v>
      </c>
      <c r="M641" s="22" t="s">
        <v>2515</v>
      </c>
      <c r="N641" s="21">
        <v>44967</v>
      </c>
      <c r="O641" s="21">
        <v>45291</v>
      </c>
      <c r="P641" s="22" t="s">
        <v>2449</v>
      </c>
      <c r="Q641" s="5" t="s">
        <v>2516</v>
      </c>
      <c r="R641" s="24">
        <v>700000</v>
      </c>
      <c r="S641" s="24">
        <v>700000</v>
      </c>
      <c r="T641" s="13" t="s">
        <v>2475</v>
      </c>
      <c r="U641" s="13" t="s">
        <v>2475</v>
      </c>
      <c r="V641" s="13" t="s">
        <v>2475</v>
      </c>
      <c r="W641" s="22" t="s">
        <v>83</v>
      </c>
      <c r="X641" s="13" t="s">
        <v>2475</v>
      </c>
      <c r="Y641" s="23" t="s">
        <v>2476</v>
      </c>
      <c r="Z641" s="21">
        <v>45016</v>
      </c>
      <c r="AA641" s="21">
        <v>45016</v>
      </c>
      <c r="AB641" s="23"/>
      <c r="AC641" s="23"/>
      <c r="AD641" s="23"/>
      <c r="AE641" s="23"/>
      <c r="AF641" s="23"/>
      <c r="AG641" s="23"/>
      <c r="AH641" s="23"/>
      <c r="AI641" s="23"/>
      <c r="AJ641" s="23"/>
      <c r="AK641" s="23"/>
      <c r="AL641" s="23"/>
      <c r="AM641" s="23"/>
      <c r="AN641" s="23"/>
    </row>
    <row r="642" spans="1:40"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row>
  </sheetData>
  <mergeCells count="7">
    <mergeCell ref="A6:AB6"/>
    <mergeCell ref="A2:C2"/>
    <mergeCell ref="D2:F2"/>
    <mergeCell ref="G2:I2"/>
    <mergeCell ref="A3:C3"/>
    <mergeCell ref="D3:F3"/>
    <mergeCell ref="G3:I3"/>
  </mergeCells>
  <dataValidations count="6">
    <dataValidation type="list" allowBlank="1" showErrorMessage="1" sqref="D8:D342" xr:uid="{00000000-0002-0000-0000-000000000000}">
      <formula1>Hidden_13</formula1>
    </dataValidation>
    <dataValidation type="list" allowBlank="1" showErrorMessage="1" sqref="I8:I614" xr:uid="{00000000-0002-0000-0000-000001000000}">
      <formula1>Hidden_28</formula1>
    </dataValidation>
    <dataValidation type="list" allowBlank="1" showErrorMessage="1" sqref="W8:W614" xr:uid="{00000000-0002-0000-0000-000002000000}">
      <formula1>Hidden_322</formula1>
    </dataValidation>
    <dataValidation type="list" allowBlank="1" showErrorMessage="1" sqref="D343:D641" xr:uid="{B3575013-B488-4C7B-AF5B-CF44F941CC6B}">
      <formula1>Hidden_13</formula1>
      <formula2>0</formula2>
    </dataValidation>
    <dataValidation type="list" allowBlank="1" showErrorMessage="1" sqref="I615:I641" xr:uid="{E4AA76D9-6A08-4E25-8108-7CF255F1C2CA}">
      <formula1>Hidden_28</formula1>
      <formula2>0</formula2>
    </dataValidation>
    <dataValidation type="list" allowBlank="1" showErrorMessage="1" sqref="W615:W641" xr:uid="{7D8481CA-6D6A-48BA-BAF2-0FFDA65CF9CF}">
      <formula1>Hidden_322</formula1>
      <formula2>0</formula2>
    </dataValidation>
  </dataValidations>
  <hyperlinks>
    <hyperlink ref="T9" r:id="rId1" xr:uid="{00000000-0004-0000-0000-000000000000}"/>
    <hyperlink ref="T10" r:id="rId2" xr:uid="{00000000-0004-0000-0000-000001000000}"/>
    <hyperlink ref="T11" r:id="rId3" xr:uid="{00000000-0004-0000-0000-000002000000}"/>
    <hyperlink ref="T8" r:id="rId4" xr:uid="{00000000-0004-0000-0000-000008000000}"/>
    <hyperlink ref="U9" r:id="rId5" xr:uid="{00000000-0004-0000-0000-000009000000}"/>
    <hyperlink ref="U10" r:id="rId6" xr:uid="{00000000-0004-0000-0000-00000A000000}"/>
    <hyperlink ref="U11" r:id="rId7" xr:uid="{00000000-0004-0000-0000-00000B000000}"/>
    <hyperlink ref="U8" r:id="rId8" xr:uid="{00000000-0004-0000-0000-000011000000}"/>
    <hyperlink ref="V9" r:id="rId9" xr:uid="{00000000-0004-0000-0000-000012000000}"/>
    <hyperlink ref="V10" r:id="rId10" xr:uid="{00000000-0004-0000-0000-000013000000}"/>
    <hyperlink ref="V11" r:id="rId11" xr:uid="{00000000-0004-0000-0000-000014000000}"/>
    <hyperlink ref="V8" r:id="rId12" xr:uid="{00000000-0004-0000-0000-00001A000000}"/>
    <hyperlink ref="V342" r:id="rId13" xr:uid="{00000000-0004-0000-0000-0000BF020000}"/>
    <hyperlink ref="V341" r:id="rId14" xr:uid="{00000000-0004-0000-0000-0000BE020000}"/>
    <hyperlink ref="V340" r:id="rId15" xr:uid="{00000000-0004-0000-0000-0000BD020000}"/>
    <hyperlink ref="V339" r:id="rId16" xr:uid="{00000000-0004-0000-0000-0000BC020000}"/>
    <hyperlink ref="V338" r:id="rId17" xr:uid="{00000000-0004-0000-0000-0000BB020000}"/>
    <hyperlink ref="V337" r:id="rId18" xr:uid="{00000000-0004-0000-0000-0000BA020000}"/>
    <hyperlink ref="U342" r:id="rId19" xr:uid="{00000000-0004-0000-0000-0000B9020000}"/>
    <hyperlink ref="U341" r:id="rId20" xr:uid="{00000000-0004-0000-0000-0000B8020000}"/>
    <hyperlink ref="U340" r:id="rId21" xr:uid="{00000000-0004-0000-0000-0000B7020000}"/>
    <hyperlink ref="U339" r:id="rId22" xr:uid="{00000000-0004-0000-0000-0000B6020000}"/>
    <hyperlink ref="U338" r:id="rId23" xr:uid="{00000000-0004-0000-0000-0000B5020000}"/>
    <hyperlink ref="U337" r:id="rId24" xr:uid="{00000000-0004-0000-0000-0000B4020000}"/>
    <hyperlink ref="T337:T343" r:id="rId25" display="https://www.transparencia.cdmx.gob.mx/storage/app/uploads/public/61e/89c/062/61e89c06292b2809178976.pdf" xr:uid="{00000000-0004-0000-0000-0000B3020000}"/>
    <hyperlink ref="V336" r:id="rId26" xr:uid="{00000000-0004-0000-0000-0000B2020000}"/>
    <hyperlink ref="U336" r:id="rId27" xr:uid="{00000000-0004-0000-0000-0000B1020000}"/>
    <hyperlink ref="T336" r:id="rId28" xr:uid="{00000000-0004-0000-0000-0000B0020000}"/>
    <hyperlink ref="V335" r:id="rId29" xr:uid="{00000000-0004-0000-0000-0000AF020000}"/>
    <hyperlink ref="V334" r:id="rId30" xr:uid="{00000000-0004-0000-0000-0000AE020000}"/>
    <hyperlink ref="V333" r:id="rId31" xr:uid="{00000000-0004-0000-0000-0000AD020000}"/>
    <hyperlink ref="V332" r:id="rId32" xr:uid="{00000000-0004-0000-0000-0000AC020000}"/>
    <hyperlink ref="V331" r:id="rId33" xr:uid="{00000000-0004-0000-0000-0000AB020000}"/>
    <hyperlink ref="U335" r:id="rId34" xr:uid="{00000000-0004-0000-0000-0000AA020000}"/>
    <hyperlink ref="U334" r:id="rId35" xr:uid="{00000000-0004-0000-0000-0000A9020000}"/>
    <hyperlink ref="U333" r:id="rId36" xr:uid="{00000000-0004-0000-0000-0000A8020000}"/>
    <hyperlink ref="U332" r:id="rId37" xr:uid="{00000000-0004-0000-0000-0000A7020000}"/>
    <hyperlink ref="U331" r:id="rId38" xr:uid="{00000000-0004-0000-0000-0000A6020000}"/>
    <hyperlink ref="T331:T335" r:id="rId39" display="https://www.transparencia.cdmx.gob.mx/storage/app/uploads/public/61e/89c/062/61e89c06292b2809178976.pdf" xr:uid="{00000000-0004-0000-0000-0000A5020000}"/>
    <hyperlink ref="V330" r:id="rId40" xr:uid="{00000000-0004-0000-0000-0000A4020000}"/>
    <hyperlink ref="V329" r:id="rId41" xr:uid="{00000000-0004-0000-0000-0000A3020000}"/>
    <hyperlink ref="V328" r:id="rId42" xr:uid="{00000000-0004-0000-0000-0000A2020000}"/>
    <hyperlink ref="V327" r:id="rId43" xr:uid="{00000000-0004-0000-0000-0000A1020000}"/>
    <hyperlink ref="U330" r:id="rId44" xr:uid="{00000000-0004-0000-0000-0000A0020000}"/>
    <hyperlink ref="U329" r:id="rId45" xr:uid="{00000000-0004-0000-0000-00009F020000}"/>
    <hyperlink ref="U328" r:id="rId46" xr:uid="{00000000-0004-0000-0000-00009E020000}"/>
    <hyperlink ref="U327" r:id="rId47" xr:uid="{00000000-0004-0000-0000-00009D020000}"/>
    <hyperlink ref="T327:T330" r:id="rId48" display="https://www.transparencia.cdmx.gob.mx/storage/app/uploads/public/61e/89c/062/61e89c06292b2809178976.pdf" xr:uid="{00000000-0004-0000-0000-00009C020000}"/>
    <hyperlink ref="V326" r:id="rId49" xr:uid="{00000000-0004-0000-0000-00009B020000}"/>
    <hyperlink ref="V325" r:id="rId50" xr:uid="{00000000-0004-0000-0000-00009A020000}"/>
    <hyperlink ref="V324" r:id="rId51" xr:uid="{00000000-0004-0000-0000-000099020000}"/>
    <hyperlink ref="V323" r:id="rId52" xr:uid="{00000000-0004-0000-0000-000098020000}"/>
    <hyperlink ref="V322" r:id="rId53" xr:uid="{00000000-0004-0000-0000-000097020000}"/>
    <hyperlink ref="V321" r:id="rId54" xr:uid="{00000000-0004-0000-0000-000096020000}"/>
    <hyperlink ref="V320" r:id="rId55" xr:uid="{00000000-0004-0000-0000-000095020000}"/>
    <hyperlink ref="V319" r:id="rId56" xr:uid="{00000000-0004-0000-0000-000094020000}"/>
    <hyperlink ref="U326" r:id="rId57" xr:uid="{00000000-0004-0000-0000-000093020000}"/>
    <hyperlink ref="U325" r:id="rId58" xr:uid="{00000000-0004-0000-0000-000092020000}"/>
    <hyperlink ref="U324" r:id="rId59" xr:uid="{00000000-0004-0000-0000-000091020000}"/>
    <hyperlink ref="U323" r:id="rId60" xr:uid="{00000000-0004-0000-0000-000090020000}"/>
    <hyperlink ref="U322" r:id="rId61" xr:uid="{00000000-0004-0000-0000-00008F020000}"/>
    <hyperlink ref="U321" r:id="rId62" xr:uid="{00000000-0004-0000-0000-00008E020000}"/>
    <hyperlink ref="U320" r:id="rId63" xr:uid="{00000000-0004-0000-0000-00008D020000}"/>
    <hyperlink ref="U319" r:id="rId64" xr:uid="{00000000-0004-0000-0000-00008C020000}"/>
    <hyperlink ref="T319:T326" r:id="rId65" display="https://www.transparencia.cdmx.gob.mx/storage/app/uploads/public/61e/89c/062/61e89c06292b2809178976.pdf" xr:uid="{00000000-0004-0000-0000-00008B020000}"/>
    <hyperlink ref="V318" r:id="rId66" xr:uid="{00000000-0004-0000-0000-00008A020000}"/>
    <hyperlink ref="V317" r:id="rId67" xr:uid="{00000000-0004-0000-0000-000089020000}"/>
    <hyperlink ref="V316" r:id="rId68" xr:uid="{00000000-0004-0000-0000-000088020000}"/>
    <hyperlink ref="V315" r:id="rId69" xr:uid="{00000000-0004-0000-0000-000087020000}"/>
    <hyperlink ref="V314" r:id="rId70" xr:uid="{00000000-0004-0000-0000-000086020000}"/>
    <hyperlink ref="V313" r:id="rId71" xr:uid="{00000000-0004-0000-0000-000085020000}"/>
    <hyperlink ref="V312" r:id="rId72" xr:uid="{00000000-0004-0000-0000-000084020000}"/>
    <hyperlink ref="U318" r:id="rId73" xr:uid="{00000000-0004-0000-0000-000083020000}"/>
    <hyperlink ref="U317" r:id="rId74" xr:uid="{00000000-0004-0000-0000-000082020000}"/>
    <hyperlink ref="U316" r:id="rId75" xr:uid="{00000000-0004-0000-0000-000081020000}"/>
    <hyperlink ref="U315" r:id="rId76" xr:uid="{00000000-0004-0000-0000-000080020000}"/>
    <hyperlink ref="U314" r:id="rId77" xr:uid="{00000000-0004-0000-0000-00007F020000}"/>
    <hyperlink ref="U313" r:id="rId78" xr:uid="{00000000-0004-0000-0000-00007E020000}"/>
    <hyperlink ref="U312" r:id="rId79" xr:uid="{00000000-0004-0000-0000-00007D020000}"/>
    <hyperlink ref="T312:T318" r:id="rId80" display="https://www.transparencia.cdmx.gob.mx/storage/app/uploads/public/61e/89c/062/61e89c06292b2809178976.pdf" xr:uid="{00000000-0004-0000-0000-00007C020000}"/>
    <hyperlink ref="V311" r:id="rId81" xr:uid="{00000000-0004-0000-0000-00007B020000}"/>
    <hyperlink ref="U311" r:id="rId82" xr:uid="{00000000-0004-0000-0000-00007A020000}"/>
    <hyperlink ref="T311" r:id="rId83" xr:uid="{00000000-0004-0000-0000-000079020000}"/>
    <hyperlink ref="V310" r:id="rId84" xr:uid="{00000000-0004-0000-0000-000078020000}"/>
    <hyperlink ref="V309" r:id="rId85" xr:uid="{00000000-0004-0000-0000-000077020000}"/>
    <hyperlink ref="V308" r:id="rId86" xr:uid="{00000000-0004-0000-0000-000076020000}"/>
    <hyperlink ref="V307" r:id="rId87" xr:uid="{00000000-0004-0000-0000-000075020000}"/>
    <hyperlink ref="V306" r:id="rId88" xr:uid="{00000000-0004-0000-0000-000074020000}"/>
    <hyperlink ref="U310" r:id="rId89" xr:uid="{00000000-0004-0000-0000-000073020000}"/>
    <hyperlink ref="U309" r:id="rId90" xr:uid="{00000000-0004-0000-0000-000072020000}"/>
    <hyperlink ref="U308" r:id="rId91" xr:uid="{00000000-0004-0000-0000-000071020000}"/>
    <hyperlink ref="U307" r:id="rId92" xr:uid="{00000000-0004-0000-0000-000070020000}"/>
    <hyperlink ref="U306" r:id="rId93" xr:uid="{00000000-0004-0000-0000-00006F020000}"/>
    <hyperlink ref="T306:T310" r:id="rId94" display="https://www.transparencia.cdmx.gob.mx/storage/app/uploads/public/61e/89c/062/61e89c06292b2809178976.pdf" xr:uid="{00000000-0004-0000-0000-00006E020000}"/>
    <hyperlink ref="V305" r:id="rId95" xr:uid="{00000000-0004-0000-0000-00006D020000}"/>
    <hyperlink ref="V304" r:id="rId96" xr:uid="{00000000-0004-0000-0000-00006C020000}"/>
    <hyperlink ref="V303" r:id="rId97" xr:uid="{00000000-0004-0000-0000-00006B020000}"/>
    <hyperlink ref="V302" r:id="rId98" xr:uid="{00000000-0004-0000-0000-00006A020000}"/>
    <hyperlink ref="V301" r:id="rId99" xr:uid="{00000000-0004-0000-0000-000069020000}"/>
    <hyperlink ref="V300" r:id="rId100" xr:uid="{00000000-0004-0000-0000-000068020000}"/>
    <hyperlink ref="V299" r:id="rId101" xr:uid="{00000000-0004-0000-0000-000067020000}"/>
    <hyperlink ref="V298" r:id="rId102" xr:uid="{00000000-0004-0000-0000-000066020000}"/>
    <hyperlink ref="U305" r:id="rId103" xr:uid="{00000000-0004-0000-0000-000065020000}"/>
    <hyperlink ref="U304" r:id="rId104" xr:uid="{00000000-0004-0000-0000-000064020000}"/>
    <hyperlink ref="U303" r:id="rId105" xr:uid="{00000000-0004-0000-0000-000063020000}"/>
    <hyperlink ref="U302" r:id="rId106" xr:uid="{00000000-0004-0000-0000-000062020000}"/>
    <hyperlink ref="U301" r:id="rId107" xr:uid="{00000000-0004-0000-0000-000061020000}"/>
    <hyperlink ref="U300" r:id="rId108" xr:uid="{00000000-0004-0000-0000-000060020000}"/>
    <hyperlink ref="U299" r:id="rId109" xr:uid="{00000000-0004-0000-0000-00005F020000}"/>
    <hyperlink ref="U298" r:id="rId110" xr:uid="{00000000-0004-0000-0000-00005E020000}"/>
    <hyperlink ref="T298:T305" r:id="rId111" display="https://www.transparencia.cdmx.gob.mx/storage/app/uploads/public/61e/89c/062/61e89c06292b2809178976.pdf" xr:uid="{00000000-0004-0000-0000-00005D020000}"/>
    <hyperlink ref="V297" r:id="rId112" xr:uid="{00000000-0004-0000-0000-00005C020000}"/>
    <hyperlink ref="V296" r:id="rId113" xr:uid="{00000000-0004-0000-0000-00005B020000}"/>
    <hyperlink ref="V295" r:id="rId114" xr:uid="{00000000-0004-0000-0000-00005A020000}"/>
    <hyperlink ref="V294" r:id="rId115" xr:uid="{00000000-0004-0000-0000-000059020000}"/>
    <hyperlink ref="V293" r:id="rId116" xr:uid="{00000000-0004-0000-0000-000058020000}"/>
    <hyperlink ref="V292" r:id="rId117" xr:uid="{00000000-0004-0000-0000-000057020000}"/>
    <hyperlink ref="V291" r:id="rId118" xr:uid="{00000000-0004-0000-0000-000056020000}"/>
    <hyperlink ref="U297" r:id="rId119" xr:uid="{00000000-0004-0000-0000-000055020000}"/>
    <hyperlink ref="U296" r:id="rId120" xr:uid="{00000000-0004-0000-0000-000054020000}"/>
    <hyperlink ref="U295" r:id="rId121" xr:uid="{00000000-0004-0000-0000-000053020000}"/>
    <hyperlink ref="U294" r:id="rId122" xr:uid="{00000000-0004-0000-0000-000052020000}"/>
    <hyperlink ref="U293" r:id="rId123" xr:uid="{00000000-0004-0000-0000-000051020000}"/>
    <hyperlink ref="U292" r:id="rId124" xr:uid="{00000000-0004-0000-0000-000050020000}"/>
    <hyperlink ref="U291" r:id="rId125" xr:uid="{00000000-0004-0000-0000-00004F020000}"/>
    <hyperlink ref="T291:T297" r:id="rId126" display="https://www.transparencia.cdmx.gob.mx/storage/app/uploads/public/61e/89c/062/61e89c06292b2809178976.pdf" xr:uid="{00000000-0004-0000-0000-00004E020000}"/>
    <hyperlink ref="V290" r:id="rId127" xr:uid="{00000000-0004-0000-0000-00004D020000}"/>
    <hyperlink ref="U290" r:id="rId128" xr:uid="{00000000-0004-0000-0000-00004C020000}"/>
    <hyperlink ref="T290" r:id="rId129" xr:uid="{00000000-0004-0000-0000-00004B020000}"/>
    <hyperlink ref="V289" r:id="rId130" xr:uid="{00000000-0004-0000-0000-00004A020000}"/>
    <hyperlink ref="V288" r:id="rId131" xr:uid="{00000000-0004-0000-0000-000049020000}"/>
    <hyperlink ref="U289" r:id="rId132" xr:uid="{00000000-0004-0000-0000-000048020000}"/>
    <hyperlink ref="U288" r:id="rId133" xr:uid="{00000000-0004-0000-0000-000047020000}"/>
    <hyperlink ref="T288:T289" r:id="rId134" display="https://www.transparencia.cdmx.gob.mx/storage/app/uploads/public/61e/89c/062/61e89c06292b2809178976.pdf" xr:uid="{00000000-0004-0000-0000-000046020000}"/>
    <hyperlink ref="V287" r:id="rId135" xr:uid="{00000000-0004-0000-0000-000045020000}"/>
    <hyperlink ref="V286" r:id="rId136" xr:uid="{00000000-0004-0000-0000-000044020000}"/>
    <hyperlink ref="V285" r:id="rId137" xr:uid="{00000000-0004-0000-0000-000043020000}"/>
    <hyperlink ref="V284" r:id="rId138" xr:uid="{00000000-0004-0000-0000-000042020000}"/>
    <hyperlink ref="V283" r:id="rId139" xr:uid="{00000000-0004-0000-0000-000041020000}"/>
    <hyperlink ref="V282" r:id="rId140" xr:uid="{00000000-0004-0000-0000-000040020000}"/>
    <hyperlink ref="V281" r:id="rId141" xr:uid="{00000000-0004-0000-0000-00003F020000}"/>
    <hyperlink ref="V280" r:id="rId142" xr:uid="{00000000-0004-0000-0000-00003E020000}"/>
    <hyperlink ref="U287" r:id="rId143" xr:uid="{00000000-0004-0000-0000-00003D020000}"/>
    <hyperlink ref="U286" r:id="rId144" xr:uid="{00000000-0004-0000-0000-00003C020000}"/>
    <hyperlink ref="U285" r:id="rId145" xr:uid="{00000000-0004-0000-0000-00003B020000}"/>
    <hyperlink ref="U284" r:id="rId146" xr:uid="{00000000-0004-0000-0000-00003A020000}"/>
    <hyperlink ref="U283" r:id="rId147" xr:uid="{00000000-0004-0000-0000-000039020000}"/>
    <hyperlink ref="U282" r:id="rId148" xr:uid="{00000000-0004-0000-0000-000038020000}"/>
    <hyperlink ref="U281" r:id="rId149" xr:uid="{00000000-0004-0000-0000-000037020000}"/>
    <hyperlink ref="U280" r:id="rId150" xr:uid="{00000000-0004-0000-0000-000036020000}"/>
    <hyperlink ref="T280:T287" r:id="rId151" display="https://www.transparencia.cdmx.gob.mx/storage/app/uploads/public/61e/89c/062/61e89c06292b2809178976.pdf" xr:uid="{00000000-0004-0000-0000-000035020000}"/>
    <hyperlink ref="V279" r:id="rId152" xr:uid="{00000000-0004-0000-0000-000034020000}"/>
    <hyperlink ref="V278" r:id="rId153" xr:uid="{00000000-0004-0000-0000-000033020000}"/>
    <hyperlink ref="V277" r:id="rId154" xr:uid="{00000000-0004-0000-0000-000032020000}"/>
    <hyperlink ref="V276" r:id="rId155" xr:uid="{00000000-0004-0000-0000-000031020000}"/>
    <hyperlink ref="V275" r:id="rId156" xr:uid="{00000000-0004-0000-0000-000030020000}"/>
    <hyperlink ref="V274" r:id="rId157" xr:uid="{00000000-0004-0000-0000-00002F020000}"/>
    <hyperlink ref="V273" r:id="rId158" xr:uid="{00000000-0004-0000-0000-00002E020000}"/>
    <hyperlink ref="U279" r:id="rId159" xr:uid="{00000000-0004-0000-0000-00002D020000}"/>
    <hyperlink ref="U278" r:id="rId160" xr:uid="{00000000-0004-0000-0000-00002C020000}"/>
    <hyperlink ref="U277" r:id="rId161" xr:uid="{00000000-0004-0000-0000-00002B020000}"/>
    <hyperlink ref="U276" r:id="rId162" xr:uid="{00000000-0004-0000-0000-00002A020000}"/>
    <hyperlink ref="U275" r:id="rId163" xr:uid="{00000000-0004-0000-0000-000029020000}"/>
    <hyperlink ref="U274" r:id="rId164" xr:uid="{00000000-0004-0000-0000-000028020000}"/>
    <hyperlink ref="U273" r:id="rId165" xr:uid="{00000000-0004-0000-0000-000027020000}"/>
    <hyperlink ref="T273:T279" r:id="rId166" display="https://www.transparencia.cdmx.gob.mx/storage/app/uploads/public/61e/89c/062/61e89c06292b2809178976.pdf" xr:uid="{00000000-0004-0000-0000-000026020000}"/>
    <hyperlink ref="V272" r:id="rId167" xr:uid="{00000000-0004-0000-0000-000025020000}"/>
    <hyperlink ref="U272" r:id="rId168" xr:uid="{00000000-0004-0000-0000-000024020000}"/>
    <hyperlink ref="T272" r:id="rId169" xr:uid="{00000000-0004-0000-0000-000023020000}"/>
    <hyperlink ref="V271" r:id="rId170" xr:uid="{00000000-0004-0000-0000-000022020000}"/>
    <hyperlink ref="V270" r:id="rId171" xr:uid="{00000000-0004-0000-0000-000021020000}"/>
    <hyperlink ref="V269" r:id="rId172" xr:uid="{00000000-0004-0000-0000-000020020000}"/>
    <hyperlink ref="V268" r:id="rId173" xr:uid="{00000000-0004-0000-0000-00001F020000}"/>
    <hyperlink ref="V267" r:id="rId174" xr:uid="{00000000-0004-0000-0000-00001E020000}"/>
    <hyperlink ref="U271" r:id="rId175" xr:uid="{00000000-0004-0000-0000-00001D020000}"/>
    <hyperlink ref="U270" r:id="rId176" xr:uid="{00000000-0004-0000-0000-00001C020000}"/>
    <hyperlink ref="U269" r:id="rId177" xr:uid="{00000000-0004-0000-0000-00001B020000}"/>
    <hyperlink ref="U268" r:id="rId178" xr:uid="{00000000-0004-0000-0000-00001A020000}"/>
    <hyperlink ref="U267" r:id="rId179" xr:uid="{00000000-0004-0000-0000-000019020000}"/>
    <hyperlink ref="T267:T271" r:id="rId180" display="https://www.transparencia.cdmx.gob.mx/storage/app/uploads/public/61e/89c/062/61e89c06292b2809178976.pdf" xr:uid="{00000000-0004-0000-0000-000018020000}"/>
    <hyperlink ref="V266" r:id="rId181" xr:uid="{00000000-0004-0000-0000-000017020000}"/>
    <hyperlink ref="V265" r:id="rId182" xr:uid="{00000000-0004-0000-0000-000016020000}"/>
    <hyperlink ref="V264" r:id="rId183" xr:uid="{00000000-0004-0000-0000-000015020000}"/>
    <hyperlink ref="V263" r:id="rId184" xr:uid="{00000000-0004-0000-0000-000014020000}"/>
    <hyperlink ref="V262" r:id="rId185" xr:uid="{00000000-0004-0000-0000-000013020000}"/>
    <hyperlink ref="V261" r:id="rId186" xr:uid="{00000000-0004-0000-0000-000012020000}"/>
    <hyperlink ref="V260" r:id="rId187" xr:uid="{00000000-0004-0000-0000-000011020000}"/>
    <hyperlink ref="V259" r:id="rId188" xr:uid="{00000000-0004-0000-0000-000010020000}"/>
    <hyperlink ref="U266" r:id="rId189" xr:uid="{00000000-0004-0000-0000-00000F020000}"/>
    <hyperlink ref="U265" r:id="rId190" xr:uid="{00000000-0004-0000-0000-00000E020000}"/>
    <hyperlink ref="U264" r:id="rId191" xr:uid="{00000000-0004-0000-0000-00000D020000}"/>
    <hyperlink ref="U263" r:id="rId192" xr:uid="{00000000-0004-0000-0000-00000C020000}"/>
    <hyperlink ref="U262" r:id="rId193" xr:uid="{00000000-0004-0000-0000-00000B020000}"/>
    <hyperlink ref="U261" r:id="rId194" xr:uid="{00000000-0004-0000-0000-00000A020000}"/>
    <hyperlink ref="U260" r:id="rId195" xr:uid="{00000000-0004-0000-0000-000009020000}"/>
    <hyperlink ref="U259" r:id="rId196" xr:uid="{00000000-0004-0000-0000-000008020000}"/>
    <hyperlink ref="T259:T266" r:id="rId197" display="https://www.transparencia.cdmx.gob.mx/storage/app/uploads/public/61e/89c/062/61e89c06292b2809178976.pdf" xr:uid="{00000000-0004-0000-0000-000007020000}"/>
    <hyperlink ref="V258" r:id="rId198" xr:uid="{00000000-0004-0000-0000-000006020000}"/>
    <hyperlink ref="V257" r:id="rId199" xr:uid="{00000000-0004-0000-0000-000005020000}"/>
    <hyperlink ref="V256" r:id="rId200" xr:uid="{00000000-0004-0000-0000-000004020000}"/>
    <hyperlink ref="V255" r:id="rId201" xr:uid="{00000000-0004-0000-0000-000003020000}"/>
    <hyperlink ref="V254" r:id="rId202" xr:uid="{00000000-0004-0000-0000-000002020000}"/>
    <hyperlink ref="V253" r:id="rId203" xr:uid="{00000000-0004-0000-0000-000001020000}"/>
    <hyperlink ref="V252" r:id="rId204" xr:uid="{00000000-0004-0000-0000-000000020000}"/>
    <hyperlink ref="U258" r:id="rId205" xr:uid="{00000000-0004-0000-0000-0000FF010000}"/>
    <hyperlink ref="U257" r:id="rId206" xr:uid="{00000000-0004-0000-0000-0000FE010000}"/>
    <hyperlink ref="U256" r:id="rId207" xr:uid="{00000000-0004-0000-0000-0000FD010000}"/>
    <hyperlink ref="U255" r:id="rId208" xr:uid="{00000000-0004-0000-0000-0000FC010000}"/>
    <hyperlink ref="U254" r:id="rId209" xr:uid="{00000000-0004-0000-0000-0000FB010000}"/>
    <hyperlink ref="U253" r:id="rId210" xr:uid="{00000000-0004-0000-0000-0000FA010000}"/>
    <hyperlink ref="U252" r:id="rId211" xr:uid="{00000000-0004-0000-0000-0000F9010000}"/>
    <hyperlink ref="T252:T258" r:id="rId212" display="https://www.transparencia.cdmx.gob.mx/storage/app/uploads/public/61e/89c/062/61e89c06292b2809178976.pdf" xr:uid="{00000000-0004-0000-0000-0000F8010000}"/>
    <hyperlink ref="V251" r:id="rId213" xr:uid="{00000000-0004-0000-0000-0000F7010000}"/>
    <hyperlink ref="U251" r:id="rId214" xr:uid="{00000000-0004-0000-0000-0000F6010000}"/>
    <hyperlink ref="T251" r:id="rId215" xr:uid="{00000000-0004-0000-0000-0000F5010000}"/>
    <hyperlink ref="V250" r:id="rId216" xr:uid="{00000000-0004-0000-0000-0000F4010000}"/>
    <hyperlink ref="V249" r:id="rId217" xr:uid="{00000000-0004-0000-0000-0000F3010000}"/>
    <hyperlink ref="V248" r:id="rId218" xr:uid="{00000000-0004-0000-0000-0000F2010000}"/>
    <hyperlink ref="V247" r:id="rId219" xr:uid="{00000000-0004-0000-0000-0000F1010000}"/>
    <hyperlink ref="V246" r:id="rId220" xr:uid="{00000000-0004-0000-0000-0000F0010000}"/>
    <hyperlink ref="V245" r:id="rId221" xr:uid="{00000000-0004-0000-0000-0000EF010000}"/>
    <hyperlink ref="V244" r:id="rId222" xr:uid="{00000000-0004-0000-0000-0000EE010000}"/>
    <hyperlink ref="V243" r:id="rId223" xr:uid="{00000000-0004-0000-0000-0000ED010000}"/>
    <hyperlink ref="U250" r:id="rId224" xr:uid="{00000000-0004-0000-0000-0000EC010000}"/>
    <hyperlink ref="U249" r:id="rId225" xr:uid="{00000000-0004-0000-0000-0000EB010000}"/>
    <hyperlink ref="U248" r:id="rId226" xr:uid="{00000000-0004-0000-0000-0000EA010000}"/>
    <hyperlink ref="U247" r:id="rId227" xr:uid="{00000000-0004-0000-0000-0000E9010000}"/>
    <hyperlink ref="U246" r:id="rId228" xr:uid="{00000000-0004-0000-0000-0000E8010000}"/>
    <hyperlink ref="U245" r:id="rId229" xr:uid="{00000000-0004-0000-0000-0000E7010000}"/>
    <hyperlink ref="U244" r:id="rId230" xr:uid="{00000000-0004-0000-0000-0000E6010000}"/>
    <hyperlink ref="U243" r:id="rId231" xr:uid="{00000000-0004-0000-0000-0000E5010000}"/>
    <hyperlink ref="T243:T250" r:id="rId232" display="https://www.transparencia.cdmx.gob.mx/storage/app/uploads/public/61e/89c/062/61e89c06292b2809178976.pdf" xr:uid="{00000000-0004-0000-0000-0000E4010000}"/>
    <hyperlink ref="V242" r:id="rId233" xr:uid="{00000000-0004-0000-0000-0000E3010000}"/>
    <hyperlink ref="V241" r:id="rId234" xr:uid="{00000000-0004-0000-0000-0000E2010000}"/>
    <hyperlink ref="V240" r:id="rId235" xr:uid="{00000000-0004-0000-0000-0000E1010000}"/>
    <hyperlink ref="V239" r:id="rId236" xr:uid="{00000000-0004-0000-0000-0000E0010000}"/>
    <hyperlink ref="V238" r:id="rId237" xr:uid="{00000000-0004-0000-0000-0000DF010000}"/>
    <hyperlink ref="V237" r:id="rId238" xr:uid="{00000000-0004-0000-0000-0000DE010000}"/>
    <hyperlink ref="V236" r:id="rId239" xr:uid="{00000000-0004-0000-0000-0000DD010000}"/>
    <hyperlink ref="U242" r:id="rId240" xr:uid="{00000000-0004-0000-0000-0000DC010000}"/>
    <hyperlink ref="U241" r:id="rId241" xr:uid="{00000000-0004-0000-0000-0000DB010000}"/>
    <hyperlink ref="U240" r:id="rId242" xr:uid="{00000000-0004-0000-0000-0000DA010000}"/>
    <hyperlink ref="U239" r:id="rId243" xr:uid="{00000000-0004-0000-0000-0000D9010000}"/>
    <hyperlink ref="U238" r:id="rId244" xr:uid="{00000000-0004-0000-0000-0000D8010000}"/>
    <hyperlink ref="U237" r:id="rId245" xr:uid="{00000000-0004-0000-0000-0000D7010000}"/>
    <hyperlink ref="U236" r:id="rId246" xr:uid="{00000000-0004-0000-0000-0000D6010000}"/>
    <hyperlink ref="T236:T242" r:id="rId247" display="https://www.transparencia.cdmx.gob.mx/storage/app/uploads/public/61e/89c/062/61e89c06292b2809178976.pdf" xr:uid="{00000000-0004-0000-0000-0000D5010000}"/>
    <hyperlink ref="V235" r:id="rId248" xr:uid="{00000000-0004-0000-0000-0000D4010000}"/>
    <hyperlink ref="V234" r:id="rId249" xr:uid="{00000000-0004-0000-0000-0000D3010000}"/>
    <hyperlink ref="V233" r:id="rId250" xr:uid="{00000000-0004-0000-0000-0000D2010000}"/>
    <hyperlink ref="V232" r:id="rId251" xr:uid="{00000000-0004-0000-0000-0000D1010000}"/>
    <hyperlink ref="V231" r:id="rId252" xr:uid="{00000000-0004-0000-0000-0000D0010000}"/>
    <hyperlink ref="V230" r:id="rId253" xr:uid="{00000000-0004-0000-0000-0000CF010000}"/>
    <hyperlink ref="V229" r:id="rId254" xr:uid="{00000000-0004-0000-0000-0000CE010000}"/>
    <hyperlink ref="V228" r:id="rId255" xr:uid="{00000000-0004-0000-0000-0000CD010000}"/>
    <hyperlink ref="U235" r:id="rId256" xr:uid="{00000000-0004-0000-0000-0000CC010000}"/>
    <hyperlink ref="U234" r:id="rId257" xr:uid="{00000000-0004-0000-0000-0000CB010000}"/>
    <hyperlink ref="U233" r:id="rId258" xr:uid="{00000000-0004-0000-0000-0000CA010000}"/>
    <hyperlink ref="U232" r:id="rId259" xr:uid="{00000000-0004-0000-0000-0000C9010000}"/>
    <hyperlink ref="U231" r:id="rId260" xr:uid="{00000000-0004-0000-0000-0000C8010000}"/>
    <hyperlink ref="U230" r:id="rId261" xr:uid="{00000000-0004-0000-0000-0000C7010000}"/>
    <hyperlink ref="U229" r:id="rId262" xr:uid="{00000000-0004-0000-0000-0000C6010000}"/>
    <hyperlink ref="U228" r:id="rId263" xr:uid="{00000000-0004-0000-0000-0000C5010000}"/>
    <hyperlink ref="T228:T235" r:id="rId264" display="https://www.transparencia.cdmx.gob.mx/storage/app/uploads/public/61e/89c/062/61e89c06292b2809178976.pdf" xr:uid="{00000000-0004-0000-0000-0000C4010000}"/>
    <hyperlink ref="V227" r:id="rId265" xr:uid="{00000000-0004-0000-0000-0000C3010000}"/>
    <hyperlink ref="V226" r:id="rId266" xr:uid="{00000000-0004-0000-0000-0000C2010000}"/>
    <hyperlink ref="V225" r:id="rId267" xr:uid="{00000000-0004-0000-0000-0000C1010000}"/>
    <hyperlink ref="V224" r:id="rId268" xr:uid="{00000000-0004-0000-0000-0000C0010000}"/>
    <hyperlink ref="V223" r:id="rId269" xr:uid="{00000000-0004-0000-0000-0000BF010000}"/>
    <hyperlink ref="V222" r:id="rId270" xr:uid="{00000000-0004-0000-0000-0000BE010000}"/>
    <hyperlink ref="V221" r:id="rId271" xr:uid="{00000000-0004-0000-0000-0000BD010000}"/>
    <hyperlink ref="U227" r:id="rId272" xr:uid="{00000000-0004-0000-0000-0000BC010000}"/>
    <hyperlink ref="U226" r:id="rId273" xr:uid="{00000000-0004-0000-0000-0000BB010000}"/>
    <hyperlink ref="U225" r:id="rId274" xr:uid="{00000000-0004-0000-0000-0000BA010000}"/>
    <hyperlink ref="U224" r:id="rId275" xr:uid="{00000000-0004-0000-0000-0000B9010000}"/>
    <hyperlink ref="U223" r:id="rId276" xr:uid="{00000000-0004-0000-0000-0000B8010000}"/>
    <hyperlink ref="U222" r:id="rId277" xr:uid="{00000000-0004-0000-0000-0000B7010000}"/>
    <hyperlink ref="U221" r:id="rId278" xr:uid="{00000000-0004-0000-0000-0000B6010000}"/>
    <hyperlink ref="T221:T227" r:id="rId279" display="https://www.transparencia.cdmx.gob.mx/storage/app/uploads/public/61e/89c/062/61e89c06292b2809178976.pdf" xr:uid="{00000000-0004-0000-0000-0000B5010000}"/>
    <hyperlink ref="V220" r:id="rId280" xr:uid="{00000000-0004-0000-0000-0000B4010000}"/>
    <hyperlink ref="V219" r:id="rId281" xr:uid="{00000000-0004-0000-0000-0000B3010000}"/>
    <hyperlink ref="V218" r:id="rId282" xr:uid="{00000000-0004-0000-0000-0000B2010000}"/>
    <hyperlink ref="V217" r:id="rId283" xr:uid="{00000000-0004-0000-0000-0000B1010000}"/>
    <hyperlink ref="V216" r:id="rId284" xr:uid="{00000000-0004-0000-0000-0000B0010000}"/>
    <hyperlink ref="V215" r:id="rId285" xr:uid="{00000000-0004-0000-0000-0000AF010000}"/>
    <hyperlink ref="V214" r:id="rId286" xr:uid="{00000000-0004-0000-0000-0000AE010000}"/>
    <hyperlink ref="V213" r:id="rId287" xr:uid="{00000000-0004-0000-0000-0000AD010000}"/>
    <hyperlink ref="U220" r:id="rId288" xr:uid="{00000000-0004-0000-0000-0000AC010000}"/>
    <hyperlink ref="U219" r:id="rId289" xr:uid="{00000000-0004-0000-0000-0000AB010000}"/>
    <hyperlink ref="U218" r:id="rId290" xr:uid="{00000000-0004-0000-0000-0000AA010000}"/>
    <hyperlink ref="U217" r:id="rId291" xr:uid="{00000000-0004-0000-0000-0000A9010000}"/>
    <hyperlink ref="U216" r:id="rId292" xr:uid="{00000000-0004-0000-0000-0000A8010000}"/>
    <hyperlink ref="U215" r:id="rId293" xr:uid="{00000000-0004-0000-0000-0000A7010000}"/>
    <hyperlink ref="U214" r:id="rId294" xr:uid="{00000000-0004-0000-0000-0000A6010000}"/>
    <hyperlink ref="U213" r:id="rId295" xr:uid="{00000000-0004-0000-0000-0000A5010000}"/>
    <hyperlink ref="T213:T220" r:id="rId296" display="https://www.transparencia.cdmx.gob.mx/storage/app/uploads/public/61e/89c/062/61e89c06292b2809178976.pdf" xr:uid="{00000000-0004-0000-0000-0000A4010000}"/>
    <hyperlink ref="V212" r:id="rId297" xr:uid="{00000000-0004-0000-0000-0000A3010000}"/>
    <hyperlink ref="V211" r:id="rId298" xr:uid="{00000000-0004-0000-0000-0000A2010000}"/>
    <hyperlink ref="V210" r:id="rId299" xr:uid="{00000000-0004-0000-0000-0000A1010000}"/>
    <hyperlink ref="V209" r:id="rId300" xr:uid="{00000000-0004-0000-0000-0000A0010000}"/>
    <hyperlink ref="V208" r:id="rId301" xr:uid="{00000000-0004-0000-0000-00009F010000}"/>
    <hyperlink ref="V207" r:id="rId302" xr:uid="{00000000-0004-0000-0000-00009E010000}"/>
    <hyperlink ref="V206" r:id="rId303" xr:uid="{00000000-0004-0000-0000-00009D010000}"/>
    <hyperlink ref="V205" r:id="rId304" xr:uid="{00000000-0004-0000-0000-00009C010000}"/>
    <hyperlink ref="V204" r:id="rId305" xr:uid="{00000000-0004-0000-0000-00009B010000}"/>
    <hyperlink ref="V203" r:id="rId306" xr:uid="{00000000-0004-0000-0000-00009A010000}"/>
    <hyperlink ref="V202" r:id="rId307" xr:uid="{00000000-0004-0000-0000-000099010000}"/>
    <hyperlink ref="V201" r:id="rId308" xr:uid="{00000000-0004-0000-0000-000098010000}"/>
    <hyperlink ref="V200" r:id="rId309" xr:uid="{00000000-0004-0000-0000-000097010000}"/>
    <hyperlink ref="V199" r:id="rId310" xr:uid="{00000000-0004-0000-0000-000096010000}"/>
    <hyperlink ref="V198" r:id="rId311" xr:uid="{00000000-0004-0000-0000-000095010000}"/>
    <hyperlink ref="V197" r:id="rId312" xr:uid="{00000000-0004-0000-0000-000094010000}"/>
    <hyperlink ref="V196" r:id="rId313" xr:uid="{00000000-0004-0000-0000-000093010000}"/>
    <hyperlink ref="V195" r:id="rId314" xr:uid="{00000000-0004-0000-0000-000092010000}"/>
    <hyperlink ref="V194" r:id="rId315" xr:uid="{00000000-0004-0000-0000-000091010000}"/>
    <hyperlink ref="V193" r:id="rId316" xr:uid="{00000000-0004-0000-0000-000090010000}"/>
    <hyperlink ref="V192" r:id="rId317" xr:uid="{00000000-0004-0000-0000-00008F010000}"/>
    <hyperlink ref="V191" r:id="rId318" xr:uid="{00000000-0004-0000-0000-00008E010000}"/>
    <hyperlink ref="V190" r:id="rId319" xr:uid="{00000000-0004-0000-0000-00008D010000}"/>
    <hyperlink ref="V189" r:id="rId320" xr:uid="{00000000-0004-0000-0000-00008C010000}"/>
    <hyperlink ref="V188" r:id="rId321" xr:uid="{00000000-0004-0000-0000-00008B010000}"/>
    <hyperlink ref="V187" r:id="rId322" xr:uid="{00000000-0004-0000-0000-00008A010000}"/>
    <hyperlink ref="V186" r:id="rId323" xr:uid="{00000000-0004-0000-0000-000089010000}"/>
    <hyperlink ref="V185" r:id="rId324" xr:uid="{00000000-0004-0000-0000-000088010000}"/>
    <hyperlink ref="V184" r:id="rId325" xr:uid="{00000000-0004-0000-0000-000087010000}"/>
    <hyperlink ref="V183" r:id="rId326" xr:uid="{00000000-0004-0000-0000-000086010000}"/>
    <hyperlink ref="V182" r:id="rId327" xr:uid="{00000000-0004-0000-0000-000085010000}"/>
    <hyperlink ref="V181" r:id="rId328" xr:uid="{00000000-0004-0000-0000-000084010000}"/>
    <hyperlink ref="V180" r:id="rId329" xr:uid="{00000000-0004-0000-0000-000083010000}"/>
    <hyperlink ref="V179" r:id="rId330" xr:uid="{00000000-0004-0000-0000-000082010000}"/>
    <hyperlink ref="V178" r:id="rId331" xr:uid="{00000000-0004-0000-0000-000081010000}"/>
    <hyperlink ref="V177" r:id="rId332" xr:uid="{00000000-0004-0000-0000-000080010000}"/>
    <hyperlink ref="V176" r:id="rId333" xr:uid="{00000000-0004-0000-0000-00007F010000}"/>
    <hyperlink ref="V175" r:id="rId334" xr:uid="{00000000-0004-0000-0000-00007E010000}"/>
    <hyperlink ref="V174" r:id="rId335" xr:uid="{00000000-0004-0000-0000-00007D010000}"/>
    <hyperlink ref="V173" r:id="rId336" xr:uid="{00000000-0004-0000-0000-00007C010000}"/>
    <hyperlink ref="V172" r:id="rId337" xr:uid="{00000000-0004-0000-0000-00007B010000}"/>
    <hyperlink ref="V171" r:id="rId338" xr:uid="{00000000-0004-0000-0000-00007A010000}"/>
    <hyperlink ref="V170" r:id="rId339" xr:uid="{00000000-0004-0000-0000-000079010000}"/>
    <hyperlink ref="V169" r:id="rId340" xr:uid="{00000000-0004-0000-0000-000078010000}"/>
    <hyperlink ref="V168" r:id="rId341" xr:uid="{00000000-0004-0000-0000-000077010000}"/>
    <hyperlink ref="V167" r:id="rId342" xr:uid="{00000000-0004-0000-0000-000076010000}"/>
    <hyperlink ref="V166" r:id="rId343" xr:uid="{00000000-0004-0000-0000-000075010000}"/>
    <hyperlink ref="V165" r:id="rId344" xr:uid="{00000000-0004-0000-0000-000074010000}"/>
    <hyperlink ref="V164" r:id="rId345" xr:uid="{00000000-0004-0000-0000-000073010000}"/>
    <hyperlink ref="V163" r:id="rId346" xr:uid="{00000000-0004-0000-0000-000072010000}"/>
    <hyperlink ref="V162" r:id="rId347" xr:uid="{00000000-0004-0000-0000-000071010000}"/>
    <hyperlink ref="V161" r:id="rId348" xr:uid="{00000000-0004-0000-0000-000070010000}"/>
    <hyperlink ref="V160" r:id="rId349" xr:uid="{00000000-0004-0000-0000-00006F010000}"/>
    <hyperlink ref="V159" r:id="rId350" xr:uid="{00000000-0004-0000-0000-00006E010000}"/>
    <hyperlink ref="V158" r:id="rId351" xr:uid="{00000000-0004-0000-0000-00006D010000}"/>
    <hyperlink ref="V157" r:id="rId352" xr:uid="{00000000-0004-0000-0000-00006C010000}"/>
    <hyperlink ref="V156" r:id="rId353" xr:uid="{00000000-0004-0000-0000-00006B010000}"/>
    <hyperlink ref="V155" r:id="rId354" xr:uid="{00000000-0004-0000-0000-00006A010000}"/>
    <hyperlink ref="V154" r:id="rId355" xr:uid="{00000000-0004-0000-0000-000069010000}"/>
    <hyperlink ref="V153" r:id="rId356" xr:uid="{00000000-0004-0000-0000-000068010000}"/>
    <hyperlink ref="V152" r:id="rId357" xr:uid="{00000000-0004-0000-0000-000067010000}"/>
    <hyperlink ref="V151" r:id="rId358" xr:uid="{00000000-0004-0000-0000-000066010000}"/>
    <hyperlink ref="V150" r:id="rId359" xr:uid="{00000000-0004-0000-0000-000065010000}"/>
    <hyperlink ref="V149" r:id="rId360" xr:uid="{00000000-0004-0000-0000-000064010000}"/>
    <hyperlink ref="V148" r:id="rId361" xr:uid="{00000000-0004-0000-0000-000063010000}"/>
    <hyperlink ref="V147" r:id="rId362" xr:uid="{00000000-0004-0000-0000-000062010000}"/>
    <hyperlink ref="V146" r:id="rId363" xr:uid="{00000000-0004-0000-0000-000061010000}"/>
    <hyperlink ref="V145" r:id="rId364" xr:uid="{00000000-0004-0000-0000-000060010000}"/>
    <hyperlink ref="V144" r:id="rId365" xr:uid="{00000000-0004-0000-0000-00005F010000}"/>
    <hyperlink ref="V143" r:id="rId366" xr:uid="{00000000-0004-0000-0000-00005E010000}"/>
    <hyperlink ref="V142" r:id="rId367" xr:uid="{00000000-0004-0000-0000-00005D010000}"/>
    <hyperlink ref="V141" r:id="rId368" xr:uid="{00000000-0004-0000-0000-00005C010000}"/>
    <hyperlink ref="V140" r:id="rId369" xr:uid="{00000000-0004-0000-0000-00005B010000}"/>
    <hyperlink ref="V139" r:id="rId370" xr:uid="{00000000-0004-0000-0000-00005A010000}"/>
    <hyperlink ref="V138" r:id="rId371" xr:uid="{00000000-0004-0000-0000-000059010000}"/>
    <hyperlink ref="V137" r:id="rId372" xr:uid="{00000000-0004-0000-0000-000058010000}"/>
    <hyperlink ref="V136" r:id="rId373" xr:uid="{00000000-0004-0000-0000-000057010000}"/>
    <hyperlink ref="V135" r:id="rId374" xr:uid="{00000000-0004-0000-0000-000056010000}"/>
    <hyperlink ref="V134" r:id="rId375" xr:uid="{00000000-0004-0000-0000-000055010000}"/>
    <hyperlink ref="V133" r:id="rId376" xr:uid="{00000000-0004-0000-0000-000054010000}"/>
    <hyperlink ref="V132" r:id="rId377" xr:uid="{00000000-0004-0000-0000-000053010000}"/>
    <hyperlink ref="V131" r:id="rId378" xr:uid="{00000000-0004-0000-0000-000052010000}"/>
    <hyperlink ref="V130" r:id="rId379" xr:uid="{00000000-0004-0000-0000-000051010000}"/>
    <hyperlink ref="V129" r:id="rId380" xr:uid="{00000000-0004-0000-0000-000050010000}"/>
    <hyperlink ref="V128" r:id="rId381" xr:uid="{00000000-0004-0000-0000-00004F010000}"/>
    <hyperlink ref="V127" r:id="rId382" xr:uid="{00000000-0004-0000-0000-00004E010000}"/>
    <hyperlink ref="V126" r:id="rId383" xr:uid="{00000000-0004-0000-0000-00004D010000}"/>
    <hyperlink ref="V125" r:id="rId384" xr:uid="{00000000-0004-0000-0000-00004C010000}"/>
    <hyperlink ref="V124" r:id="rId385" xr:uid="{00000000-0004-0000-0000-00004B010000}"/>
    <hyperlink ref="V123" r:id="rId386" xr:uid="{00000000-0004-0000-0000-00004A010000}"/>
    <hyperlink ref="V122" r:id="rId387" xr:uid="{00000000-0004-0000-0000-000049010000}"/>
    <hyperlink ref="V121" r:id="rId388" xr:uid="{00000000-0004-0000-0000-000048010000}"/>
    <hyperlink ref="V120" r:id="rId389" xr:uid="{00000000-0004-0000-0000-000047010000}"/>
    <hyperlink ref="V119" r:id="rId390" xr:uid="{00000000-0004-0000-0000-000046010000}"/>
    <hyperlink ref="V118" r:id="rId391" xr:uid="{00000000-0004-0000-0000-000045010000}"/>
    <hyperlink ref="V117" r:id="rId392" xr:uid="{00000000-0004-0000-0000-000044010000}"/>
    <hyperlink ref="V116" r:id="rId393" xr:uid="{00000000-0004-0000-0000-000043010000}"/>
    <hyperlink ref="V115" r:id="rId394" xr:uid="{00000000-0004-0000-0000-000042010000}"/>
    <hyperlink ref="V114" r:id="rId395" xr:uid="{00000000-0004-0000-0000-000041010000}"/>
    <hyperlink ref="V113" r:id="rId396" xr:uid="{00000000-0004-0000-0000-000040010000}"/>
    <hyperlink ref="V112" r:id="rId397" xr:uid="{00000000-0004-0000-0000-00003F010000}"/>
    <hyperlink ref="V111" r:id="rId398" xr:uid="{00000000-0004-0000-0000-00003E010000}"/>
    <hyperlink ref="V110" r:id="rId399" xr:uid="{00000000-0004-0000-0000-00003D010000}"/>
    <hyperlink ref="V109" r:id="rId400" xr:uid="{00000000-0004-0000-0000-00003C010000}"/>
    <hyperlink ref="V108" r:id="rId401" xr:uid="{00000000-0004-0000-0000-00003B010000}"/>
    <hyperlink ref="V107" r:id="rId402" xr:uid="{00000000-0004-0000-0000-00003A010000}"/>
    <hyperlink ref="V106" r:id="rId403" xr:uid="{00000000-0004-0000-0000-000039010000}"/>
    <hyperlink ref="V105" r:id="rId404" xr:uid="{00000000-0004-0000-0000-000038010000}"/>
    <hyperlink ref="V104" r:id="rId405" xr:uid="{00000000-0004-0000-0000-000037010000}"/>
    <hyperlink ref="V103" r:id="rId406" xr:uid="{00000000-0004-0000-0000-000036010000}"/>
    <hyperlink ref="V102" r:id="rId407" xr:uid="{00000000-0004-0000-0000-000035010000}"/>
    <hyperlink ref="V101" r:id="rId408" xr:uid="{00000000-0004-0000-0000-000034010000}"/>
    <hyperlink ref="V100" r:id="rId409" xr:uid="{00000000-0004-0000-0000-000033010000}"/>
    <hyperlink ref="V99" r:id="rId410" xr:uid="{00000000-0004-0000-0000-000032010000}"/>
    <hyperlink ref="V98" r:id="rId411" xr:uid="{00000000-0004-0000-0000-000031010000}"/>
    <hyperlink ref="V97" r:id="rId412" xr:uid="{00000000-0004-0000-0000-000030010000}"/>
    <hyperlink ref="V96" r:id="rId413" xr:uid="{00000000-0004-0000-0000-00002F010000}"/>
    <hyperlink ref="V95" r:id="rId414" xr:uid="{00000000-0004-0000-0000-00002E010000}"/>
    <hyperlink ref="V94" r:id="rId415" xr:uid="{00000000-0004-0000-0000-00002D010000}"/>
    <hyperlink ref="V93" r:id="rId416" xr:uid="{00000000-0004-0000-0000-00002C010000}"/>
    <hyperlink ref="V92" r:id="rId417" xr:uid="{00000000-0004-0000-0000-00002B010000}"/>
    <hyperlink ref="V91" r:id="rId418" xr:uid="{00000000-0004-0000-0000-00002A010000}"/>
    <hyperlink ref="V90" r:id="rId419" xr:uid="{00000000-0004-0000-0000-000029010000}"/>
    <hyperlink ref="V89" r:id="rId420" xr:uid="{00000000-0004-0000-0000-000028010000}"/>
    <hyperlink ref="V88" r:id="rId421" xr:uid="{00000000-0004-0000-0000-000027010000}"/>
    <hyperlink ref="V87" r:id="rId422" xr:uid="{00000000-0004-0000-0000-000026010000}"/>
    <hyperlink ref="V86" r:id="rId423" xr:uid="{00000000-0004-0000-0000-000025010000}"/>
    <hyperlink ref="V85" r:id="rId424" xr:uid="{00000000-0004-0000-0000-000024010000}"/>
    <hyperlink ref="V84" r:id="rId425" xr:uid="{00000000-0004-0000-0000-000023010000}"/>
    <hyperlink ref="V83" r:id="rId426" xr:uid="{00000000-0004-0000-0000-000022010000}"/>
    <hyperlink ref="V82" r:id="rId427" xr:uid="{00000000-0004-0000-0000-000021010000}"/>
    <hyperlink ref="V81" r:id="rId428" xr:uid="{00000000-0004-0000-0000-000020010000}"/>
    <hyperlink ref="V80" r:id="rId429" xr:uid="{00000000-0004-0000-0000-00001F010000}"/>
    <hyperlink ref="V79" r:id="rId430" xr:uid="{00000000-0004-0000-0000-00001E010000}"/>
    <hyperlink ref="V78" r:id="rId431" xr:uid="{00000000-0004-0000-0000-00001D010000}"/>
    <hyperlink ref="V77" r:id="rId432" xr:uid="{00000000-0004-0000-0000-00001C010000}"/>
    <hyperlink ref="V76" r:id="rId433" xr:uid="{00000000-0004-0000-0000-00001B010000}"/>
    <hyperlink ref="V75" r:id="rId434" xr:uid="{00000000-0004-0000-0000-00001A010000}"/>
    <hyperlink ref="V74" r:id="rId435" xr:uid="{00000000-0004-0000-0000-000019010000}"/>
    <hyperlink ref="V73" r:id="rId436" xr:uid="{00000000-0004-0000-0000-000018010000}"/>
    <hyperlink ref="V72" r:id="rId437" xr:uid="{00000000-0004-0000-0000-000017010000}"/>
    <hyperlink ref="V71" r:id="rId438" xr:uid="{00000000-0004-0000-0000-000016010000}"/>
    <hyperlink ref="V70" r:id="rId439" xr:uid="{00000000-0004-0000-0000-000015010000}"/>
    <hyperlink ref="V69" r:id="rId440" xr:uid="{00000000-0004-0000-0000-000014010000}"/>
    <hyperlink ref="V68" r:id="rId441" xr:uid="{00000000-0004-0000-0000-000013010000}"/>
    <hyperlink ref="V67" r:id="rId442" xr:uid="{00000000-0004-0000-0000-000012010000}"/>
    <hyperlink ref="V66" r:id="rId443" xr:uid="{00000000-0004-0000-0000-000011010000}"/>
    <hyperlink ref="V65" r:id="rId444" xr:uid="{00000000-0004-0000-0000-000010010000}"/>
    <hyperlink ref="V64" r:id="rId445" xr:uid="{00000000-0004-0000-0000-00000F010000}"/>
    <hyperlink ref="V63" r:id="rId446" xr:uid="{00000000-0004-0000-0000-00000E010000}"/>
    <hyperlink ref="V62" r:id="rId447" xr:uid="{00000000-0004-0000-0000-00000D010000}"/>
    <hyperlink ref="V61" r:id="rId448" xr:uid="{00000000-0004-0000-0000-00000C010000}"/>
    <hyperlink ref="V60" r:id="rId449" xr:uid="{00000000-0004-0000-0000-00000B010000}"/>
    <hyperlink ref="V59" r:id="rId450" xr:uid="{00000000-0004-0000-0000-00000A010000}"/>
    <hyperlink ref="V58" r:id="rId451" xr:uid="{00000000-0004-0000-0000-000009010000}"/>
    <hyperlink ref="V57" r:id="rId452" xr:uid="{00000000-0004-0000-0000-000008010000}"/>
    <hyperlink ref="V56" r:id="rId453" xr:uid="{00000000-0004-0000-0000-000007010000}"/>
    <hyperlink ref="V55" r:id="rId454" xr:uid="{00000000-0004-0000-0000-000006010000}"/>
    <hyperlink ref="V54" r:id="rId455" xr:uid="{00000000-0004-0000-0000-000005010000}"/>
    <hyperlink ref="V53" r:id="rId456" xr:uid="{00000000-0004-0000-0000-000004010000}"/>
    <hyperlink ref="V52" r:id="rId457" xr:uid="{00000000-0004-0000-0000-000003010000}"/>
    <hyperlink ref="V51" r:id="rId458" xr:uid="{00000000-0004-0000-0000-000002010000}"/>
    <hyperlink ref="V50" r:id="rId459" xr:uid="{00000000-0004-0000-0000-000001010000}"/>
    <hyperlink ref="V49" r:id="rId460" xr:uid="{00000000-0004-0000-0000-000000010000}"/>
    <hyperlink ref="V48" r:id="rId461" xr:uid="{00000000-0004-0000-0000-0000FF000000}"/>
    <hyperlink ref="V47" r:id="rId462" xr:uid="{00000000-0004-0000-0000-0000FE000000}"/>
    <hyperlink ref="V46" r:id="rId463" xr:uid="{00000000-0004-0000-0000-0000FD000000}"/>
    <hyperlink ref="V45" r:id="rId464" xr:uid="{00000000-0004-0000-0000-0000FC000000}"/>
    <hyperlink ref="V44" r:id="rId465" xr:uid="{00000000-0004-0000-0000-0000FB000000}"/>
    <hyperlink ref="V43" r:id="rId466" xr:uid="{00000000-0004-0000-0000-0000FA000000}"/>
    <hyperlink ref="V42" r:id="rId467" xr:uid="{00000000-0004-0000-0000-0000F9000000}"/>
    <hyperlink ref="V41" r:id="rId468" xr:uid="{00000000-0004-0000-0000-0000F8000000}"/>
    <hyperlink ref="V40" r:id="rId469" xr:uid="{00000000-0004-0000-0000-0000F7000000}"/>
    <hyperlink ref="V39" r:id="rId470" xr:uid="{00000000-0004-0000-0000-0000F6000000}"/>
    <hyperlink ref="V38" r:id="rId471" xr:uid="{00000000-0004-0000-0000-0000F5000000}"/>
    <hyperlink ref="V37" r:id="rId472" xr:uid="{00000000-0004-0000-0000-0000F4000000}"/>
    <hyperlink ref="V36" r:id="rId473" xr:uid="{00000000-0004-0000-0000-0000F3000000}"/>
    <hyperlink ref="V35" r:id="rId474" xr:uid="{00000000-0004-0000-0000-0000F2000000}"/>
    <hyperlink ref="V34" r:id="rId475" xr:uid="{00000000-0004-0000-0000-0000F1000000}"/>
    <hyperlink ref="V33" r:id="rId476" xr:uid="{00000000-0004-0000-0000-0000F0000000}"/>
    <hyperlink ref="V32" r:id="rId477" xr:uid="{00000000-0004-0000-0000-0000EF000000}"/>
    <hyperlink ref="V31" r:id="rId478" xr:uid="{00000000-0004-0000-0000-0000EE000000}"/>
    <hyperlink ref="V30" r:id="rId479" xr:uid="{00000000-0004-0000-0000-0000ED000000}"/>
    <hyperlink ref="V29" r:id="rId480" xr:uid="{00000000-0004-0000-0000-0000EC000000}"/>
    <hyperlink ref="V28" r:id="rId481" xr:uid="{00000000-0004-0000-0000-0000EB000000}"/>
    <hyperlink ref="V27" r:id="rId482" xr:uid="{00000000-0004-0000-0000-0000EA000000}"/>
    <hyperlink ref="V26" r:id="rId483" xr:uid="{00000000-0004-0000-0000-0000E9000000}"/>
    <hyperlink ref="V25" r:id="rId484" xr:uid="{00000000-0004-0000-0000-0000E8000000}"/>
    <hyperlink ref="V24" r:id="rId485" xr:uid="{00000000-0004-0000-0000-0000E7000000}"/>
    <hyperlink ref="V23" r:id="rId486" xr:uid="{00000000-0004-0000-0000-0000E6000000}"/>
    <hyperlink ref="V22" r:id="rId487" xr:uid="{00000000-0004-0000-0000-0000E5000000}"/>
    <hyperlink ref="V21" r:id="rId488" xr:uid="{00000000-0004-0000-0000-0000E4000000}"/>
    <hyperlink ref="V20" r:id="rId489" xr:uid="{00000000-0004-0000-0000-0000E3000000}"/>
    <hyperlink ref="V19" r:id="rId490" xr:uid="{00000000-0004-0000-0000-0000E2000000}"/>
    <hyperlink ref="V18" r:id="rId491" xr:uid="{00000000-0004-0000-0000-0000E1000000}"/>
    <hyperlink ref="V17" r:id="rId492" xr:uid="{00000000-0004-0000-0000-0000E0000000}"/>
    <hyperlink ref="U212" r:id="rId493" xr:uid="{00000000-0004-0000-0000-0000DF000000}"/>
    <hyperlink ref="U211" r:id="rId494" xr:uid="{00000000-0004-0000-0000-0000DE000000}"/>
    <hyperlink ref="U210" r:id="rId495" xr:uid="{00000000-0004-0000-0000-0000DD000000}"/>
    <hyperlink ref="U209" r:id="rId496" xr:uid="{00000000-0004-0000-0000-0000DC000000}"/>
    <hyperlink ref="U208" r:id="rId497" xr:uid="{00000000-0004-0000-0000-0000DB000000}"/>
    <hyperlink ref="U207" r:id="rId498" xr:uid="{00000000-0004-0000-0000-0000DA000000}"/>
    <hyperlink ref="U206" r:id="rId499" xr:uid="{00000000-0004-0000-0000-0000D9000000}"/>
    <hyperlink ref="U205" r:id="rId500" xr:uid="{00000000-0004-0000-0000-0000D8000000}"/>
    <hyperlink ref="U204" r:id="rId501" xr:uid="{00000000-0004-0000-0000-0000D7000000}"/>
    <hyperlink ref="U203" r:id="rId502" xr:uid="{00000000-0004-0000-0000-0000D6000000}"/>
    <hyperlink ref="U202" r:id="rId503" xr:uid="{00000000-0004-0000-0000-0000D5000000}"/>
    <hyperlink ref="U201" r:id="rId504" xr:uid="{00000000-0004-0000-0000-0000D4000000}"/>
    <hyperlink ref="U200" r:id="rId505" xr:uid="{00000000-0004-0000-0000-0000D3000000}"/>
    <hyperlink ref="U199" r:id="rId506" xr:uid="{00000000-0004-0000-0000-0000D2000000}"/>
    <hyperlink ref="U198" r:id="rId507" xr:uid="{00000000-0004-0000-0000-0000D1000000}"/>
    <hyperlink ref="U197" r:id="rId508" xr:uid="{00000000-0004-0000-0000-0000D0000000}"/>
    <hyperlink ref="U196" r:id="rId509" xr:uid="{00000000-0004-0000-0000-0000CF000000}"/>
    <hyperlink ref="U195" r:id="rId510" xr:uid="{00000000-0004-0000-0000-0000CE000000}"/>
    <hyperlink ref="U194" r:id="rId511" xr:uid="{00000000-0004-0000-0000-0000CD000000}"/>
    <hyperlink ref="U193" r:id="rId512" xr:uid="{00000000-0004-0000-0000-0000CC000000}"/>
    <hyperlink ref="U192" r:id="rId513" xr:uid="{00000000-0004-0000-0000-0000CB000000}"/>
    <hyperlink ref="U191" r:id="rId514" xr:uid="{00000000-0004-0000-0000-0000CA000000}"/>
    <hyperlink ref="U190" r:id="rId515" xr:uid="{00000000-0004-0000-0000-0000C9000000}"/>
    <hyperlink ref="U189" r:id="rId516" xr:uid="{00000000-0004-0000-0000-0000C8000000}"/>
    <hyperlink ref="U188" r:id="rId517" xr:uid="{00000000-0004-0000-0000-0000C7000000}"/>
    <hyperlink ref="U187" r:id="rId518" xr:uid="{00000000-0004-0000-0000-0000C6000000}"/>
    <hyperlink ref="U186" r:id="rId519" xr:uid="{00000000-0004-0000-0000-0000C5000000}"/>
    <hyperlink ref="U185" r:id="rId520" xr:uid="{00000000-0004-0000-0000-0000C4000000}"/>
    <hyperlink ref="U184" r:id="rId521" xr:uid="{00000000-0004-0000-0000-0000C3000000}"/>
    <hyperlink ref="U183" r:id="rId522" xr:uid="{00000000-0004-0000-0000-0000C2000000}"/>
    <hyperlink ref="U182" r:id="rId523" xr:uid="{00000000-0004-0000-0000-0000C1000000}"/>
    <hyperlink ref="U181" r:id="rId524" xr:uid="{00000000-0004-0000-0000-0000C0000000}"/>
    <hyperlink ref="U180" r:id="rId525" xr:uid="{00000000-0004-0000-0000-0000BF000000}"/>
    <hyperlink ref="U179" r:id="rId526" xr:uid="{00000000-0004-0000-0000-0000BE000000}"/>
    <hyperlink ref="U178" r:id="rId527" xr:uid="{00000000-0004-0000-0000-0000BD000000}"/>
    <hyperlink ref="U177" r:id="rId528" xr:uid="{00000000-0004-0000-0000-0000BC000000}"/>
    <hyperlink ref="U176" r:id="rId529" xr:uid="{00000000-0004-0000-0000-0000BB000000}"/>
    <hyperlink ref="U175" r:id="rId530" xr:uid="{00000000-0004-0000-0000-0000BA000000}"/>
    <hyperlink ref="U174" r:id="rId531" xr:uid="{00000000-0004-0000-0000-0000B9000000}"/>
    <hyperlink ref="U173" r:id="rId532" xr:uid="{00000000-0004-0000-0000-0000B8000000}"/>
    <hyperlink ref="U172" r:id="rId533" xr:uid="{00000000-0004-0000-0000-0000B7000000}"/>
    <hyperlink ref="U171" r:id="rId534" xr:uid="{00000000-0004-0000-0000-0000B6000000}"/>
    <hyperlink ref="U170" r:id="rId535" xr:uid="{00000000-0004-0000-0000-0000B5000000}"/>
    <hyperlink ref="U169" r:id="rId536" xr:uid="{00000000-0004-0000-0000-0000B4000000}"/>
    <hyperlink ref="U168" r:id="rId537" xr:uid="{00000000-0004-0000-0000-0000B3000000}"/>
    <hyperlink ref="U167" r:id="rId538" xr:uid="{00000000-0004-0000-0000-0000B2000000}"/>
    <hyperlink ref="U166" r:id="rId539" xr:uid="{00000000-0004-0000-0000-0000B1000000}"/>
    <hyperlink ref="U165" r:id="rId540" xr:uid="{00000000-0004-0000-0000-0000B0000000}"/>
    <hyperlink ref="U164" r:id="rId541" xr:uid="{00000000-0004-0000-0000-0000AF000000}"/>
    <hyperlink ref="U163" r:id="rId542" xr:uid="{00000000-0004-0000-0000-0000AE000000}"/>
    <hyperlink ref="U162" r:id="rId543" xr:uid="{00000000-0004-0000-0000-0000AD000000}"/>
    <hyperlink ref="U161" r:id="rId544" xr:uid="{00000000-0004-0000-0000-0000AC000000}"/>
    <hyperlink ref="U160" r:id="rId545" xr:uid="{00000000-0004-0000-0000-0000AB000000}"/>
    <hyperlink ref="U159" r:id="rId546" xr:uid="{00000000-0004-0000-0000-0000AA000000}"/>
    <hyperlink ref="U158" r:id="rId547" xr:uid="{00000000-0004-0000-0000-0000A9000000}"/>
    <hyperlink ref="U157" r:id="rId548" xr:uid="{00000000-0004-0000-0000-0000A8000000}"/>
    <hyperlink ref="U156" r:id="rId549" xr:uid="{00000000-0004-0000-0000-0000A7000000}"/>
    <hyperlink ref="U155" r:id="rId550" xr:uid="{00000000-0004-0000-0000-0000A6000000}"/>
    <hyperlink ref="U154" r:id="rId551" xr:uid="{00000000-0004-0000-0000-0000A5000000}"/>
    <hyperlink ref="U153" r:id="rId552" xr:uid="{00000000-0004-0000-0000-0000A4000000}"/>
    <hyperlink ref="U152" r:id="rId553" xr:uid="{00000000-0004-0000-0000-0000A3000000}"/>
    <hyperlink ref="U151" r:id="rId554" xr:uid="{00000000-0004-0000-0000-0000A2000000}"/>
    <hyperlink ref="U150" r:id="rId555" xr:uid="{00000000-0004-0000-0000-0000A1000000}"/>
    <hyperlink ref="U149" r:id="rId556" xr:uid="{00000000-0004-0000-0000-0000A0000000}"/>
    <hyperlink ref="U148" r:id="rId557" xr:uid="{00000000-0004-0000-0000-00009F000000}"/>
    <hyperlink ref="U147" r:id="rId558" xr:uid="{00000000-0004-0000-0000-00009E000000}"/>
    <hyperlink ref="U146" r:id="rId559" xr:uid="{00000000-0004-0000-0000-00009D000000}"/>
    <hyperlink ref="U145" r:id="rId560" xr:uid="{00000000-0004-0000-0000-00009C000000}"/>
    <hyperlink ref="U144" r:id="rId561" xr:uid="{00000000-0004-0000-0000-00009B000000}"/>
    <hyperlink ref="U143" r:id="rId562" xr:uid="{00000000-0004-0000-0000-00009A000000}"/>
    <hyperlink ref="U142" r:id="rId563" xr:uid="{00000000-0004-0000-0000-000099000000}"/>
    <hyperlink ref="U141" r:id="rId564" xr:uid="{00000000-0004-0000-0000-000098000000}"/>
    <hyperlink ref="U140" r:id="rId565" xr:uid="{00000000-0004-0000-0000-000097000000}"/>
    <hyperlink ref="U139" r:id="rId566" xr:uid="{00000000-0004-0000-0000-000096000000}"/>
    <hyperlink ref="U138" r:id="rId567" xr:uid="{00000000-0004-0000-0000-000095000000}"/>
    <hyperlink ref="U137" r:id="rId568" xr:uid="{00000000-0004-0000-0000-000094000000}"/>
    <hyperlink ref="U136" r:id="rId569" xr:uid="{00000000-0004-0000-0000-000093000000}"/>
    <hyperlink ref="U135" r:id="rId570" xr:uid="{00000000-0004-0000-0000-000092000000}"/>
    <hyperlink ref="U134" r:id="rId571" xr:uid="{00000000-0004-0000-0000-000091000000}"/>
    <hyperlink ref="U133" r:id="rId572" xr:uid="{00000000-0004-0000-0000-000090000000}"/>
    <hyperlink ref="U132" r:id="rId573" xr:uid="{00000000-0004-0000-0000-00008F000000}"/>
    <hyperlink ref="U131" r:id="rId574" xr:uid="{00000000-0004-0000-0000-00008E000000}"/>
    <hyperlink ref="U130" r:id="rId575" xr:uid="{00000000-0004-0000-0000-00008D000000}"/>
    <hyperlink ref="U129" r:id="rId576" xr:uid="{00000000-0004-0000-0000-00008C000000}"/>
    <hyperlink ref="U128" r:id="rId577" xr:uid="{00000000-0004-0000-0000-00008B000000}"/>
    <hyperlink ref="U127" r:id="rId578" xr:uid="{00000000-0004-0000-0000-00008A000000}"/>
    <hyperlink ref="U126" r:id="rId579" xr:uid="{00000000-0004-0000-0000-000089000000}"/>
    <hyperlink ref="U125" r:id="rId580" xr:uid="{00000000-0004-0000-0000-000088000000}"/>
    <hyperlink ref="U124" r:id="rId581" xr:uid="{00000000-0004-0000-0000-000087000000}"/>
    <hyperlink ref="U123" r:id="rId582" xr:uid="{00000000-0004-0000-0000-000086000000}"/>
    <hyperlink ref="U122" r:id="rId583" xr:uid="{00000000-0004-0000-0000-000085000000}"/>
    <hyperlink ref="U121" r:id="rId584" xr:uid="{00000000-0004-0000-0000-000084000000}"/>
    <hyperlink ref="U120" r:id="rId585" xr:uid="{00000000-0004-0000-0000-000083000000}"/>
    <hyperlink ref="U119" r:id="rId586" xr:uid="{00000000-0004-0000-0000-000082000000}"/>
    <hyperlink ref="U118" r:id="rId587" xr:uid="{00000000-0004-0000-0000-000081000000}"/>
    <hyperlink ref="U117" r:id="rId588" xr:uid="{00000000-0004-0000-0000-000080000000}"/>
    <hyperlink ref="U116" r:id="rId589" xr:uid="{00000000-0004-0000-0000-00007F000000}"/>
    <hyperlink ref="U115" r:id="rId590" xr:uid="{00000000-0004-0000-0000-00007E000000}"/>
    <hyperlink ref="U114" r:id="rId591" xr:uid="{00000000-0004-0000-0000-00007D000000}"/>
    <hyperlink ref="U113" r:id="rId592" xr:uid="{00000000-0004-0000-0000-00007C000000}"/>
    <hyperlink ref="U112" r:id="rId593" xr:uid="{00000000-0004-0000-0000-00007B000000}"/>
    <hyperlink ref="U111" r:id="rId594" xr:uid="{00000000-0004-0000-0000-00007A000000}"/>
    <hyperlink ref="U110" r:id="rId595" xr:uid="{00000000-0004-0000-0000-000079000000}"/>
    <hyperlink ref="U109" r:id="rId596" xr:uid="{00000000-0004-0000-0000-000078000000}"/>
    <hyperlink ref="U108" r:id="rId597" xr:uid="{00000000-0004-0000-0000-000077000000}"/>
    <hyperlink ref="U107" r:id="rId598" xr:uid="{00000000-0004-0000-0000-000076000000}"/>
    <hyperlink ref="U106" r:id="rId599" xr:uid="{00000000-0004-0000-0000-000075000000}"/>
    <hyperlink ref="U105" r:id="rId600" xr:uid="{00000000-0004-0000-0000-000074000000}"/>
    <hyperlink ref="U104" r:id="rId601" xr:uid="{00000000-0004-0000-0000-000073000000}"/>
    <hyperlink ref="U103" r:id="rId602" xr:uid="{00000000-0004-0000-0000-000072000000}"/>
    <hyperlink ref="U102" r:id="rId603" xr:uid="{00000000-0004-0000-0000-000071000000}"/>
    <hyperlink ref="U101" r:id="rId604" xr:uid="{00000000-0004-0000-0000-000070000000}"/>
    <hyperlink ref="U100" r:id="rId605" xr:uid="{00000000-0004-0000-0000-00006F000000}"/>
    <hyperlink ref="U99" r:id="rId606" xr:uid="{00000000-0004-0000-0000-00006E000000}"/>
    <hyperlink ref="U98" r:id="rId607" xr:uid="{00000000-0004-0000-0000-00006D000000}"/>
    <hyperlink ref="U97" r:id="rId608" xr:uid="{00000000-0004-0000-0000-00006C000000}"/>
    <hyperlink ref="U96" r:id="rId609" xr:uid="{00000000-0004-0000-0000-00006B000000}"/>
    <hyperlink ref="U95" r:id="rId610" xr:uid="{00000000-0004-0000-0000-00006A000000}"/>
    <hyperlink ref="U94" r:id="rId611" xr:uid="{00000000-0004-0000-0000-000069000000}"/>
    <hyperlink ref="U93" r:id="rId612" xr:uid="{00000000-0004-0000-0000-000068000000}"/>
    <hyperlink ref="U92" r:id="rId613" xr:uid="{00000000-0004-0000-0000-000067000000}"/>
    <hyperlink ref="U91" r:id="rId614" xr:uid="{00000000-0004-0000-0000-000066000000}"/>
    <hyperlink ref="U90" r:id="rId615" xr:uid="{00000000-0004-0000-0000-000065000000}"/>
    <hyperlink ref="U89" r:id="rId616" xr:uid="{00000000-0004-0000-0000-000064000000}"/>
    <hyperlink ref="U88" r:id="rId617" xr:uid="{00000000-0004-0000-0000-000063000000}"/>
    <hyperlink ref="U87" r:id="rId618" xr:uid="{00000000-0004-0000-0000-000062000000}"/>
    <hyperlink ref="U86" r:id="rId619" xr:uid="{00000000-0004-0000-0000-000061000000}"/>
    <hyperlink ref="U85" r:id="rId620" xr:uid="{00000000-0004-0000-0000-000060000000}"/>
    <hyperlink ref="U84" r:id="rId621" xr:uid="{00000000-0004-0000-0000-00005F000000}"/>
    <hyperlink ref="U83" r:id="rId622" xr:uid="{00000000-0004-0000-0000-00005E000000}"/>
    <hyperlink ref="U82" r:id="rId623" xr:uid="{00000000-0004-0000-0000-00005D000000}"/>
    <hyperlink ref="U81" r:id="rId624" xr:uid="{00000000-0004-0000-0000-00005C000000}"/>
    <hyperlink ref="U80" r:id="rId625" xr:uid="{00000000-0004-0000-0000-00005B000000}"/>
    <hyperlink ref="U79" r:id="rId626" xr:uid="{00000000-0004-0000-0000-00005A000000}"/>
    <hyperlink ref="U78" r:id="rId627" xr:uid="{00000000-0004-0000-0000-000059000000}"/>
    <hyperlink ref="U77" r:id="rId628" xr:uid="{00000000-0004-0000-0000-000058000000}"/>
    <hyperlink ref="U76" r:id="rId629" xr:uid="{00000000-0004-0000-0000-000057000000}"/>
    <hyperlink ref="U75" r:id="rId630" xr:uid="{00000000-0004-0000-0000-000056000000}"/>
    <hyperlink ref="U74" r:id="rId631" xr:uid="{00000000-0004-0000-0000-000055000000}"/>
    <hyperlink ref="U73" r:id="rId632" xr:uid="{00000000-0004-0000-0000-000054000000}"/>
    <hyperlink ref="U72" r:id="rId633" xr:uid="{00000000-0004-0000-0000-000053000000}"/>
    <hyperlink ref="U71" r:id="rId634" xr:uid="{00000000-0004-0000-0000-000052000000}"/>
    <hyperlink ref="U70" r:id="rId635" xr:uid="{00000000-0004-0000-0000-000051000000}"/>
    <hyperlink ref="U69" r:id="rId636" xr:uid="{00000000-0004-0000-0000-000050000000}"/>
    <hyperlink ref="U68" r:id="rId637" xr:uid="{00000000-0004-0000-0000-00004F000000}"/>
    <hyperlink ref="U67" r:id="rId638" xr:uid="{00000000-0004-0000-0000-00004E000000}"/>
    <hyperlink ref="U66" r:id="rId639" xr:uid="{00000000-0004-0000-0000-00004D000000}"/>
    <hyperlink ref="U65" r:id="rId640" xr:uid="{00000000-0004-0000-0000-00004C000000}"/>
    <hyperlink ref="U64" r:id="rId641" xr:uid="{00000000-0004-0000-0000-00004B000000}"/>
    <hyperlink ref="U63" r:id="rId642" xr:uid="{00000000-0004-0000-0000-00004A000000}"/>
    <hyperlink ref="U62" r:id="rId643" xr:uid="{00000000-0004-0000-0000-000049000000}"/>
    <hyperlink ref="U61" r:id="rId644" xr:uid="{00000000-0004-0000-0000-000048000000}"/>
    <hyperlink ref="U60" r:id="rId645" xr:uid="{00000000-0004-0000-0000-000047000000}"/>
    <hyperlink ref="U59" r:id="rId646" xr:uid="{00000000-0004-0000-0000-000046000000}"/>
    <hyperlink ref="U58" r:id="rId647" xr:uid="{00000000-0004-0000-0000-000045000000}"/>
    <hyperlink ref="U57" r:id="rId648" xr:uid="{00000000-0004-0000-0000-000044000000}"/>
    <hyperlink ref="U56" r:id="rId649" xr:uid="{00000000-0004-0000-0000-000043000000}"/>
    <hyperlink ref="U55" r:id="rId650" xr:uid="{00000000-0004-0000-0000-000042000000}"/>
    <hyperlink ref="U54" r:id="rId651" xr:uid="{00000000-0004-0000-0000-000041000000}"/>
    <hyperlink ref="U53" r:id="rId652" xr:uid="{00000000-0004-0000-0000-000040000000}"/>
    <hyperlink ref="U52" r:id="rId653" xr:uid="{00000000-0004-0000-0000-00003F000000}"/>
    <hyperlink ref="U51" r:id="rId654" xr:uid="{00000000-0004-0000-0000-00003E000000}"/>
    <hyperlink ref="U50" r:id="rId655" xr:uid="{00000000-0004-0000-0000-00003D000000}"/>
    <hyperlink ref="U49" r:id="rId656" xr:uid="{00000000-0004-0000-0000-00003C000000}"/>
    <hyperlink ref="U48" r:id="rId657" xr:uid="{00000000-0004-0000-0000-00003B000000}"/>
    <hyperlink ref="U47" r:id="rId658" xr:uid="{00000000-0004-0000-0000-00003A000000}"/>
    <hyperlink ref="U46" r:id="rId659" xr:uid="{00000000-0004-0000-0000-000039000000}"/>
    <hyperlink ref="U45" r:id="rId660" xr:uid="{00000000-0004-0000-0000-000038000000}"/>
    <hyperlink ref="U44" r:id="rId661" xr:uid="{00000000-0004-0000-0000-000037000000}"/>
    <hyperlink ref="U43" r:id="rId662" xr:uid="{00000000-0004-0000-0000-000036000000}"/>
    <hyperlink ref="U42" r:id="rId663" xr:uid="{00000000-0004-0000-0000-000035000000}"/>
    <hyperlink ref="U41" r:id="rId664" xr:uid="{00000000-0004-0000-0000-000034000000}"/>
    <hyperlink ref="U40" r:id="rId665" xr:uid="{00000000-0004-0000-0000-000033000000}"/>
    <hyperlink ref="U39" r:id="rId666" xr:uid="{00000000-0004-0000-0000-000032000000}"/>
    <hyperlink ref="U38" r:id="rId667" xr:uid="{00000000-0004-0000-0000-000031000000}"/>
    <hyperlink ref="U37" r:id="rId668" xr:uid="{00000000-0004-0000-0000-000030000000}"/>
    <hyperlink ref="U36" r:id="rId669" xr:uid="{00000000-0004-0000-0000-00002F000000}"/>
    <hyperlink ref="U35" r:id="rId670" xr:uid="{00000000-0004-0000-0000-00002E000000}"/>
    <hyperlink ref="U34" r:id="rId671" xr:uid="{00000000-0004-0000-0000-00002D000000}"/>
    <hyperlink ref="U33" r:id="rId672" xr:uid="{00000000-0004-0000-0000-00002C000000}"/>
    <hyperlink ref="U32" r:id="rId673" xr:uid="{00000000-0004-0000-0000-00002B000000}"/>
    <hyperlink ref="U31" r:id="rId674" xr:uid="{00000000-0004-0000-0000-00002A000000}"/>
    <hyperlink ref="U30" r:id="rId675" xr:uid="{00000000-0004-0000-0000-000029000000}"/>
    <hyperlink ref="U29" r:id="rId676" xr:uid="{00000000-0004-0000-0000-000028000000}"/>
    <hyperlink ref="U28" r:id="rId677" xr:uid="{00000000-0004-0000-0000-000027000000}"/>
    <hyperlink ref="U27" r:id="rId678" xr:uid="{00000000-0004-0000-0000-000026000000}"/>
    <hyperlink ref="U26" r:id="rId679" xr:uid="{00000000-0004-0000-0000-000025000000}"/>
    <hyperlink ref="U25" r:id="rId680" xr:uid="{00000000-0004-0000-0000-000024000000}"/>
    <hyperlink ref="U24" r:id="rId681" xr:uid="{00000000-0004-0000-0000-000023000000}"/>
    <hyperlink ref="U23" r:id="rId682" xr:uid="{00000000-0004-0000-0000-000022000000}"/>
    <hyperlink ref="U22" r:id="rId683" xr:uid="{00000000-0004-0000-0000-000021000000}"/>
    <hyperlink ref="U21" r:id="rId684" xr:uid="{00000000-0004-0000-0000-000020000000}"/>
    <hyperlink ref="U20" r:id="rId685" xr:uid="{00000000-0004-0000-0000-00001F000000}"/>
    <hyperlink ref="U19" r:id="rId686" xr:uid="{00000000-0004-0000-0000-00001E000000}"/>
    <hyperlink ref="U18" r:id="rId687" xr:uid="{00000000-0004-0000-0000-00001D000000}"/>
    <hyperlink ref="U17" r:id="rId688" xr:uid="{00000000-0004-0000-0000-00001C000000}"/>
    <hyperlink ref="T17:T212" r:id="rId689" display="https://www.transparencia.cdmx.gob.mx/storage/app/uploads/public/61e/89c/062/61e89c06292b2809178976.pdf" xr:uid="{00000000-0004-0000-0000-00001B000000}"/>
    <hyperlink ref="V16" r:id="rId690" xr:uid="{00000000-0004-0000-0000-000019000000}"/>
    <hyperlink ref="V15" r:id="rId691" xr:uid="{00000000-0004-0000-0000-000018000000}"/>
    <hyperlink ref="V14" r:id="rId692" xr:uid="{00000000-0004-0000-0000-000017000000}"/>
    <hyperlink ref="V13" r:id="rId693" xr:uid="{00000000-0004-0000-0000-000016000000}"/>
    <hyperlink ref="V12" r:id="rId694" xr:uid="{00000000-0004-0000-0000-000015000000}"/>
    <hyperlink ref="U16" r:id="rId695" xr:uid="{00000000-0004-0000-0000-000010000000}"/>
    <hyperlink ref="U15" r:id="rId696" xr:uid="{00000000-0004-0000-0000-00000F000000}"/>
    <hyperlink ref="U14" r:id="rId697" xr:uid="{00000000-0004-0000-0000-00000E000000}"/>
    <hyperlink ref="U13" r:id="rId698" xr:uid="{00000000-0004-0000-0000-00000D000000}"/>
    <hyperlink ref="U12" r:id="rId699" xr:uid="{00000000-0004-0000-0000-00000C000000}"/>
    <hyperlink ref="T16" r:id="rId700" xr:uid="{00000000-0004-0000-0000-000007000000}"/>
    <hyperlink ref="T15" r:id="rId701" xr:uid="{00000000-0004-0000-0000-000006000000}"/>
    <hyperlink ref="T14" r:id="rId702" xr:uid="{00000000-0004-0000-0000-000005000000}"/>
    <hyperlink ref="T13" r:id="rId703" xr:uid="{00000000-0004-0000-0000-000004000000}"/>
    <hyperlink ref="T12" r:id="rId704" xr:uid="{00000000-0004-0000-0000-000003000000}"/>
    <hyperlink ref="T343:T614" r:id="rId705" display="https://www.transparencia.cdmx.gob.mx/storage/app/uploads/public/61e/89c/062/61e89c06292b2809178976.pdf" xr:uid="{2C812504-7896-4106-90F1-1861767BB139}"/>
    <hyperlink ref="U343:U614" r:id="rId706" display="https://www.transparencia.cdmx.gob.mx/storage/app/uploads/public/61e/89c/062/61e89c06292b2809178976.pdf" xr:uid="{14DC0294-7DDA-47CB-BBB7-112342B5C5E6}"/>
    <hyperlink ref="V343:V614" r:id="rId707" display="https://www.transparencia.cdmx.gob.mx/storage/app/uploads/public/61e/89c/062/61e89c06292b2809178976.pdf" xr:uid="{7997F95C-AC38-4C15-860F-13B69D156704}"/>
    <hyperlink ref="Q8" r:id="rId708" xr:uid="{FCEF5591-D49E-4082-B1CD-521B4447CD56}"/>
    <hyperlink ref="Q9" r:id="rId709" xr:uid="{D3A3EBFB-E63B-464C-9399-19A2D1D54BBE}"/>
    <hyperlink ref="Q10" r:id="rId710" tooltip="Descargar" xr:uid="{80C8F49F-400C-439D-B2DA-F22230C9322F}"/>
    <hyperlink ref="Q11" r:id="rId711" tooltip="Descargar" xr:uid="{90DBD14E-628C-456C-8447-491DA14A970F}"/>
    <hyperlink ref="Q12" r:id="rId712" xr:uid="{C73372CD-80CD-4520-B683-DD8D24E6640D}"/>
    <hyperlink ref="Q13" r:id="rId713" xr:uid="{A7D87D5B-057C-4A3E-B5E5-B784CAC41D8C}"/>
    <hyperlink ref="Q14" r:id="rId714" xr:uid="{73773C5C-4BEE-41FC-B89F-3C218C5EB9B1}"/>
    <hyperlink ref="Q15" r:id="rId715" tooltip="Descargar" xr:uid="{E543656B-19A4-45DA-9648-C0091E06E5AE}"/>
    <hyperlink ref="Q16" r:id="rId716" xr:uid="{8E74B859-89C2-4E09-96F0-A7D240BF57E3}"/>
    <hyperlink ref="Q17" r:id="rId717" tooltip="Descargar" xr:uid="{649941A5-C306-476C-BD1F-9740691E4EF6}"/>
    <hyperlink ref="Q18" r:id="rId718" tooltip="Descargar" xr:uid="{7854BF0A-EEA1-4551-8048-89E5C5C0C1FD}"/>
    <hyperlink ref="Q19" r:id="rId719" tooltip="Descargar" xr:uid="{42300E7B-BB6D-46CE-8EF3-8EEAAF5C719C}"/>
    <hyperlink ref="Q20" r:id="rId720" xr:uid="{A1FF7804-3B90-41F1-9DC9-F9A8C7D97DF0}"/>
    <hyperlink ref="Q21" r:id="rId721" tooltip="Descargar" xr:uid="{D72A0F34-B062-425C-A062-DAC527B82FAF}"/>
    <hyperlink ref="Q22" r:id="rId722" tooltip="Descargar" xr:uid="{416E6D9E-DC94-4CE7-9C5F-DF98FB8BF6E3}"/>
    <hyperlink ref="Q23" r:id="rId723" tooltip="Descargar" xr:uid="{62DE7DC6-94B0-491F-BC32-366539076569}"/>
    <hyperlink ref="Q24" r:id="rId724" tooltip="Descargar" xr:uid="{C2009F40-022E-4708-839A-B5C48382ADB1}"/>
    <hyperlink ref="Q25" r:id="rId725" xr:uid="{5EF9AAE5-3BC4-4275-865F-3D2C44F8F581}"/>
    <hyperlink ref="Q27" r:id="rId726" tooltip="Descargar" xr:uid="{EAF7AA7D-71A0-4667-AB5E-A859AB0ADE67}"/>
    <hyperlink ref="Q28" r:id="rId727" xr:uid="{9D45A7D2-4D2C-4D9B-93F7-DFF56CF93824}"/>
    <hyperlink ref="Q29" r:id="rId728" xr:uid="{C1E2CD27-017F-45C0-97A5-3115538FB417}"/>
    <hyperlink ref="Q30" r:id="rId729" xr:uid="{B4C7658A-B432-4769-AC92-A00DF61A09CB}"/>
    <hyperlink ref="Q31" r:id="rId730" xr:uid="{927B31E9-EF48-4B04-B6B3-6DB3D05EE1E1}"/>
    <hyperlink ref="Q32" r:id="rId731" xr:uid="{F148E297-6695-46D2-A5C3-D0CC36CD88F2}"/>
    <hyperlink ref="Q33" r:id="rId732" tooltip="Descargar" xr:uid="{CC65AB9E-1B73-4E1E-9891-6F52C07AD120}"/>
    <hyperlink ref="Q34" r:id="rId733" xr:uid="{F4594299-730C-4487-9B9A-091FFB16B6AE}"/>
    <hyperlink ref="Q35" r:id="rId734" tooltip="Descargar" xr:uid="{024B2BCA-A987-4EDB-BC8A-805DE0F5CEFA}"/>
    <hyperlink ref="Q36" r:id="rId735" xr:uid="{B43E01BD-41AA-4D65-BA0C-EFEC8BA50358}"/>
    <hyperlink ref="Q37" r:id="rId736" tooltip="Descargar" xr:uid="{CBF074CC-D7B5-4318-8C5B-00C9347AD84B}"/>
    <hyperlink ref="Q38" r:id="rId737" tooltip="Descargar" xr:uid="{CFC628EF-FD4C-4F04-9729-5D0D50F4892D}"/>
    <hyperlink ref="Q39" r:id="rId738" xr:uid="{F8236F76-7A5B-4211-9D1C-CE90B3EAD817}"/>
    <hyperlink ref="Q40" r:id="rId739" tooltip="Descargar" xr:uid="{4FFE18B4-C0FF-4FA8-9EDE-433400BBAEE7}"/>
    <hyperlink ref="Q41" r:id="rId740" tooltip="Descargar" xr:uid="{391D9229-39CE-4635-BE00-B217B64AB47F}"/>
    <hyperlink ref="Q42" r:id="rId741" tooltip="Descargar" xr:uid="{15B357A6-1D39-4F8E-9397-AA078B3019CF}"/>
    <hyperlink ref="Q43" r:id="rId742" xr:uid="{A8E02892-75F3-48D7-84DF-EC3C3A013CB3}"/>
    <hyperlink ref="Q44" r:id="rId743" xr:uid="{B7BFBACA-2366-4B08-A727-E6C7F8CBDFF4}"/>
    <hyperlink ref="Q45" r:id="rId744" xr:uid="{9F0C392F-B3F2-4D3D-88F3-A17F354CA4E6}"/>
    <hyperlink ref="Q46" r:id="rId745" tooltip="Descargar" xr:uid="{36E1E6C3-F297-432C-9B3C-D82695369C66}"/>
    <hyperlink ref="Q47" r:id="rId746" xr:uid="{49473C01-DC19-49C1-B13D-3A6AA34CCA98}"/>
    <hyperlink ref="Q48" r:id="rId747" tooltip="Descargar" xr:uid="{02F203FD-154B-4AA9-9A49-83EF16397C87}"/>
    <hyperlink ref="Q49" r:id="rId748" tooltip="Descargar" xr:uid="{867F709A-0032-4022-A667-A60648BCF1D9}"/>
    <hyperlink ref="Q50" r:id="rId749" xr:uid="{33744938-AC4A-4232-B66C-C4E1A6A54D7D}"/>
    <hyperlink ref="Q51" r:id="rId750" xr:uid="{EFA03AB9-404F-455C-9625-7076CF32738D}"/>
    <hyperlink ref="Q52" r:id="rId751" tooltip="Descargar" xr:uid="{19CB51CF-3829-470C-B9FC-4ECE8D577CFD}"/>
    <hyperlink ref="Q53" r:id="rId752" xr:uid="{B771E496-ED0D-4C84-89AE-E5621B96D824}"/>
    <hyperlink ref="Q54" r:id="rId753" tooltip="Descargar" xr:uid="{E635B300-CF9C-463B-8448-6A84250F5985}"/>
    <hyperlink ref="Q55" r:id="rId754" xr:uid="{B63D91E0-71E7-4AA5-80B2-1A243FB0F863}"/>
    <hyperlink ref="Q56" r:id="rId755" xr:uid="{724BFF34-6BFE-4D2B-A399-A1A0A376A9F2}"/>
    <hyperlink ref="Q57" r:id="rId756" tooltip="Descargar" xr:uid="{9780386C-C953-4AB6-874D-78D32A0A0EB3}"/>
    <hyperlink ref="Q58" r:id="rId757" tooltip="Descargar" xr:uid="{B4DC8403-2366-4161-BED3-FDC4422DA770}"/>
    <hyperlink ref="Q59" r:id="rId758" tooltip="Descargar" xr:uid="{DC105EAA-C706-4FE1-A16E-19E894CBC949}"/>
    <hyperlink ref="Q60" r:id="rId759" xr:uid="{D2A6F499-0F8F-49CC-B4A2-213FCFB966E6}"/>
    <hyperlink ref="Q61" r:id="rId760" xr:uid="{621FA39C-0CE5-4455-A022-96F561200631}"/>
    <hyperlink ref="Q62" r:id="rId761" xr:uid="{DF72DBDD-EBAD-4A8A-BD9C-EF543D2C7A44}"/>
    <hyperlink ref="Q63" r:id="rId762" tooltip="Descargar" xr:uid="{AC02E48A-C240-41B2-A174-6B597F50C11B}"/>
    <hyperlink ref="Q64" r:id="rId763" tooltip="Descargar" xr:uid="{7FD33F77-2684-45DC-AA2B-3C3272A46527}"/>
    <hyperlink ref="Q65" r:id="rId764" tooltip="Descargar" xr:uid="{848158F0-8210-4014-A4FC-CB99E607518E}"/>
    <hyperlink ref="Q66" r:id="rId765" xr:uid="{44393E3D-649D-4454-AF2C-7005EAF91A42}"/>
    <hyperlink ref="Q67" r:id="rId766" tooltip="Descargar" xr:uid="{1D0E9678-4659-4362-A512-16D23D116562}"/>
    <hyperlink ref="Q68" r:id="rId767" tooltip="Descargar" xr:uid="{37F44FE9-9926-4C0E-B8A8-343BEDCE5D79}"/>
    <hyperlink ref="Q69" r:id="rId768" tooltip="Descargar" xr:uid="{FEA5B7BA-7A01-4642-808B-369E23C43BEE}"/>
    <hyperlink ref="Q70" r:id="rId769" xr:uid="{2220C66B-6D9B-4F90-8BB4-611AD146802A}"/>
    <hyperlink ref="Q71" r:id="rId770" xr:uid="{0B662B78-89A2-40C7-B9E4-B95B992426F5}"/>
    <hyperlink ref="Q72" r:id="rId771" tooltip="Descargar" xr:uid="{0F436056-9B47-4B89-9E3F-545665CEF8C9}"/>
    <hyperlink ref="Q73" r:id="rId772" xr:uid="{7F4CD68E-CED4-4509-8B5A-823E3E0B261F}"/>
    <hyperlink ref="Q74" r:id="rId773" xr:uid="{D71E46B6-6439-4985-B1F0-2BCD7B1B4A27}"/>
    <hyperlink ref="Q75" r:id="rId774" tooltip="Descargar" xr:uid="{3688666C-F5A2-4CC1-92C3-7E2DCB67DF55}"/>
    <hyperlink ref="Q76" r:id="rId775" xr:uid="{09BAD497-4EFB-4215-B9BB-B5CEFEB61BF2}"/>
    <hyperlink ref="Q614" r:id="rId776" xr:uid="{0D6F5BF9-1939-4E6A-B930-C0BE2103AC64}"/>
    <hyperlink ref="Q613" r:id="rId777" xr:uid="{5170ED4B-C308-4252-8079-03EB37AC5EFE}"/>
    <hyperlink ref="Q612" r:id="rId778" xr:uid="{56B80B46-2747-4E10-B303-05F0D365455D}"/>
    <hyperlink ref="Q611" r:id="rId779" xr:uid="{084FBE91-BD59-40CC-AE68-9281E3935DFA}"/>
    <hyperlink ref="Q610" r:id="rId780" xr:uid="{33606163-0752-458D-82F4-98C057C4BF40}"/>
    <hyperlink ref="Q609" r:id="rId781" xr:uid="{F3C61BAE-48A6-4EB7-BFCD-3016BF59A74C}"/>
    <hyperlink ref="Q608" r:id="rId782" xr:uid="{52C4CC27-39DD-4C36-A540-3D82DC0F5CD5}"/>
    <hyperlink ref="Q607" r:id="rId783" tooltip="Descargar" xr:uid="{1FAC6487-3AFF-422E-A640-C7C31F47AA03}"/>
    <hyperlink ref="Q606" r:id="rId784" xr:uid="{AC188E9F-3DB5-4309-873D-3D402B540E7C}"/>
    <hyperlink ref="Q605" r:id="rId785" tooltip="Descargar" xr:uid="{658FE714-E727-4275-A41E-BB88D585C107}"/>
    <hyperlink ref="Q604" r:id="rId786" xr:uid="{1EA9CFE5-5877-409B-8533-BAAC9C2FEE54}"/>
    <hyperlink ref="Q603" r:id="rId787" xr:uid="{A3C15E21-9DAC-42E4-9C29-CE7E69359714}"/>
    <hyperlink ref="Q602" r:id="rId788" xr:uid="{D7470C6B-320E-443B-856B-B8BF7E037693}"/>
    <hyperlink ref="Q601" r:id="rId789" xr:uid="{4F3A10AB-B491-4AA0-8693-132340D25A60}"/>
    <hyperlink ref="Q600" r:id="rId790" xr:uid="{9DBB0505-1AD4-4686-BFAF-2FD5E930E60D}"/>
    <hyperlink ref="Q599" r:id="rId791" tooltip="Descargar" xr:uid="{ADFF6868-8E0D-4EDF-A378-2111AF9190FA}"/>
    <hyperlink ref="Q598" r:id="rId792" tooltip="Descargar" xr:uid="{FC23A73A-CFE3-4506-9C42-1FC2B5044ED7}"/>
    <hyperlink ref="Q597" r:id="rId793" tooltip="Descargar" xr:uid="{D4AD35C4-B473-4C37-B73C-6C666589175F}"/>
    <hyperlink ref="Q596" r:id="rId794" tooltip="Descargar" xr:uid="{CB5E7D11-2F33-4620-9D7B-540BD3BD7E83}"/>
    <hyperlink ref="Q595" r:id="rId795" tooltip="Descargar" xr:uid="{5CFB89FB-9E2C-485E-B929-6E0F0878D55A}"/>
    <hyperlink ref="Q594" r:id="rId796" tooltip="Descargar" xr:uid="{B4E13ED2-8308-491D-A7AB-812CB2A57BC3}"/>
    <hyperlink ref="Q593" r:id="rId797" tooltip="Descargar" xr:uid="{9094425E-254C-459C-B5C9-DB0C96517EA0}"/>
    <hyperlink ref="Q592" r:id="rId798" tooltip="Descargar" xr:uid="{654B14E4-E090-4E58-B4D4-F408F2AAE3E2}"/>
    <hyperlink ref="Q591" r:id="rId799" tooltip="Descargar" xr:uid="{429E0BDC-1482-4565-90BC-F119442D5AFD}"/>
    <hyperlink ref="Q590" r:id="rId800" tooltip="Descargar" xr:uid="{BC044F55-0C38-4299-98B7-E279C7054C9B}"/>
    <hyperlink ref="Q589" r:id="rId801" tooltip="Descargar" xr:uid="{18069F95-811B-4A78-8063-0F85BD691215}"/>
    <hyperlink ref="Q588" r:id="rId802" tooltip="Descargar" xr:uid="{4098FC27-E7D5-492D-B9D7-7EF228D246EB}"/>
    <hyperlink ref="Q587" r:id="rId803" tooltip="Descargar" xr:uid="{FAF09177-C79C-4867-B698-F59C33D87BB2}"/>
    <hyperlink ref="Q586" r:id="rId804" tooltip="Descargar" xr:uid="{BE0E6AAF-4412-41B7-9EC6-762E8FECB8F8}"/>
    <hyperlink ref="Q585" r:id="rId805" tooltip="Descargar" xr:uid="{9F20B855-55B6-4458-BEB9-AF449608A47E}"/>
    <hyperlink ref="Q584" r:id="rId806" tooltip="Descargar" xr:uid="{5AAE492D-33F7-4844-8DF9-B0BB254BFBF1}"/>
    <hyperlink ref="Q583" r:id="rId807" tooltip="Descargar" xr:uid="{6C9ED004-9719-4FFD-8D00-14576EBEA27C}"/>
    <hyperlink ref="Q582" r:id="rId808" tooltip="Descargar" xr:uid="{515461EE-9474-419C-BED8-DEF65996A757}"/>
    <hyperlink ref="Q581" r:id="rId809" tooltip="Descargar" xr:uid="{2D7EA6EC-18E2-4434-89B2-3D81F2F56D51}"/>
    <hyperlink ref="Q580" r:id="rId810" tooltip="Descargar" xr:uid="{8E34CA0F-4E19-40B4-A14D-A7D10AE778FB}"/>
    <hyperlink ref="Q579" r:id="rId811" tooltip="Descargar" xr:uid="{EED98BCA-06B4-4DDE-A8D7-F7EB97CCA4F8}"/>
    <hyperlink ref="Q578" r:id="rId812" tooltip="Descargar" xr:uid="{BFBD5BD9-D914-447C-8E29-E313DF651CDC}"/>
    <hyperlink ref="Q577" r:id="rId813" tooltip="Descargar" xr:uid="{3A39F43E-7C75-4FB6-8883-420B10ACCC84}"/>
    <hyperlink ref="Q576" r:id="rId814" tooltip="Descargar" xr:uid="{0285AFA5-89A9-451A-B795-DDB8516B8E14}"/>
    <hyperlink ref="Q575" r:id="rId815" tooltip="Descargar" xr:uid="{2747A2E9-046F-4B96-939D-D886E8F12100}"/>
    <hyperlink ref="Q574" r:id="rId816" tooltip="Descargar" xr:uid="{944F3D3F-B39F-439D-ACBB-C081BA225F88}"/>
    <hyperlink ref="Q573" r:id="rId817" tooltip="Descargar" xr:uid="{3A4B5D41-4205-4B4B-A3BF-19CC94ABB308}"/>
    <hyperlink ref="Q572" r:id="rId818" tooltip="Descargar" xr:uid="{ABF4892C-D6E9-4A9F-8F2D-B946E2A392FA}"/>
    <hyperlink ref="Q571" r:id="rId819" tooltip="Descargar" xr:uid="{3E9B838B-7733-4E2B-81DB-2A5C6C85CF26}"/>
    <hyperlink ref="Q570" r:id="rId820" tooltip="Descargar" xr:uid="{C7376415-7869-4CBE-9588-4F4227E7778F}"/>
    <hyperlink ref="Q569" r:id="rId821" tooltip="Descargar" xr:uid="{E01F0765-85DF-4C93-AA67-780931605F11}"/>
    <hyperlink ref="Q568" r:id="rId822" xr:uid="{87294321-B4BE-41EA-8689-0A8883A5825D}"/>
    <hyperlink ref="Q567" r:id="rId823" tooltip="Descargar" xr:uid="{2DDC303B-9645-44FB-AA43-ADBB2DDD4962}"/>
    <hyperlink ref="Q566" r:id="rId824" tooltip="Descargar" xr:uid="{1AECB691-0362-43BD-AB6A-D743E2D9AF81}"/>
    <hyperlink ref="Q565" r:id="rId825" tooltip="Descargar" xr:uid="{A7B6A01D-CA4C-4FD6-9233-1537D99FED55}"/>
    <hyperlink ref="Q564" r:id="rId826" tooltip="Descargar" xr:uid="{BC3B9B67-8FFE-4D51-9377-D09A988D78EB}"/>
    <hyperlink ref="Q563" r:id="rId827" tooltip="Descargar" xr:uid="{1CC9E61F-DC91-4E8A-A071-E074BE4CF46B}"/>
    <hyperlink ref="Q562" r:id="rId828" tooltip="Descargar" xr:uid="{BC22FF88-C052-4702-8224-794F9996533E}"/>
    <hyperlink ref="Q561" r:id="rId829" tooltip="Descargar" xr:uid="{393C935E-975E-4D8A-8ACB-0AE95A950586}"/>
    <hyperlink ref="Q560" r:id="rId830" tooltip="Descargar" xr:uid="{7680224A-8B7B-47AB-A77C-824CCADB924C}"/>
    <hyperlink ref="Q559" r:id="rId831" tooltip="Descargar" xr:uid="{981268C0-A5F4-448B-BC33-D80EA723E7C1}"/>
    <hyperlink ref="Q558" r:id="rId832" tooltip="Descargar" xr:uid="{B8B72149-F5A7-42F5-9595-887078A4C4B1}"/>
    <hyperlink ref="Q557" r:id="rId833" tooltip="Descargar" xr:uid="{FF820688-F079-450E-9AFE-A4ADC69BB518}"/>
    <hyperlink ref="Q556" r:id="rId834" tooltip="Descargar" xr:uid="{4137EB57-4DEB-4D6F-98CC-700B74181C82}"/>
    <hyperlink ref="Q555" r:id="rId835" tooltip="Descargar" xr:uid="{FDD16C95-5AE3-40C7-876C-F45D883342DB}"/>
    <hyperlink ref="Q554" r:id="rId836" tooltip="Descargar" xr:uid="{F5467EDB-0351-4C42-8837-F677B1345CB9}"/>
    <hyperlink ref="Q553" r:id="rId837" tooltip="Descargar" xr:uid="{1CDA2D5B-0318-4EDC-8C7F-79D14DF03D08}"/>
    <hyperlink ref="Q552" r:id="rId838" tooltip="Descargar" xr:uid="{81CF2417-ADA5-4919-B7CB-DDA676D43184}"/>
    <hyperlink ref="Q551" r:id="rId839" tooltip="Descargar" xr:uid="{A46E3B7F-2556-4FCB-A81C-633E7BB665D6}"/>
    <hyperlink ref="Q550" r:id="rId840" tooltip="Descargar" xr:uid="{D89873FD-F8E2-4A2C-A4E4-8F07034693A9}"/>
    <hyperlink ref="Q549" r:id="rId841" tooltip="Descargar" xr:uid="{FE798564-3D1D-4773-BDE0-FDC5BA5A6976}"/>
    <hyperlink ref="Q548" r:id="rId842" tooltip="Descargar" xr:uid="{D67C035B-E76C-4537-A3FE-B89DD4BABFD5}"/>
    <hyperlink ref="Q547" r:id="rId843" tooltip="Descargar" xr:uid="{79E41793-FA71-4138-92CD-28EBEC7FE961}"/>
    <hyperlink ref="Q546" r:id="rId844" tooltip="Descargar" xr:uid="{A3714650-60D4-4483-9F6A-7FCB96BE7CC8}"/>
    <hyperlink ref="Q545" r:id="rId845" tooltip="Descargar" xr:uid="{7AD9B957-B3F9-41DA-9F21-C09FAFCDA50D}"/>
    <hyperlink ref="Q544" r:id="rId846" tooltip="Descargar" xr:uid="{2C012B25-0401-4568-A15E-B7D2C480067F}"/>
    <hyperlink ref="Q543" r:id="rId847" tooltip="Descargar" xr:uid="{92FB494B-B1E3-4751-8DB7-C8B0DBBCB308}"/>
    <hyperlink ref="Q542" r:id="rId848" tooltip="Descargar" xr:uid="{D72A96DE-8D3B-4DBF-A028-CA4207C59995}"/>
    <hyperlink ref="Q541" r:id="rId849" tooltip="Descargar" xr:uid="{AF96A2C9-2F5B-4C90-B9C5-58926B1BD221}"/>
    <hyperlink ref="Q540" r:id="rId850" tooltip="Descargar" xr:uid="{6F49D384-6083-4527-829E-693760A1DACE}"/>
    <hyperlink ref="Q539" r:id="rId851" tooltip="Descargar" xr:uid="{A11174DA-5767-4779-9E99-647A2DE9035C}"/>
    <hyperlink ref="Q538" r:id="rId852" tooltip="Descargar" xr:uid="{64AB66AD-2B77-490D-8E29-4479BE638595}"/>
    <hyperlink ref="Q537" r:id="rId853" tooltip="Descargar" xr:uid="{00C49B3B-A46A-429D-8FF8-564E4A68C387}"/>
    <hyperlink ref="Q536" r:id="rId854" tooltip="Descargar" xr:uid="{EE974772-F490-46A5-B46D-C7BA538690A0}"/>
    <hyperlink ref="Q535" r:id="rId855" tooltip="Descargar" xr:uid="{1E451AED-857F-4397-94E1-D0D11A2B90BC}"/>
    <hyperlink ref="Q534" r:id="rId856" tooltip="Descargar" xr:uid="{E3EDC67A-0B37-4030-A377-996E12DFE430}"/>
    <hyperlink ref="Q533" r:id="rId857" tooltip="Descargar" xr:uid="{7A6B97A9-8B5E-4E8B-8279-9092046AFA82}"/>
    <hyperlink ref="Q532" r:id="rId858" tooltip="Descargar" xr:uid="{DE79758E-E1AB-4970-AFBE-8E7713F3C3C2}"/>
    <hyperlink ref="Q531" r:id="rId859" tooltip="Descargar" xr:uid="{E79E37FF-5894-461C-B3E6-C398EF76F4D3}"/>
    <hyperlink ref="Q530" r:id="rId860" tooltip="Descargar" xr:uid="{C97E2F8D-CDC5-4156-9BA5-E2F776C81D5E}"/>
    <hyperlink ref="Q529" r:id="rId861" tooltip="Descargar" xr:uid="{3FD62934-1B97-4BDB-869C-6908F000626B}"/>
    <hyperlink ref="Q528" r:id="rId862" tooltip="Descargar" xr:uid="{99BF2489-4E86-47C2-BA0A-6A1D4DB81FC3}"/>
    <hyperlink ref="Q527" r:id="rId863" tooltip="Descargar" xr:uid="{97924586-38E4-4058-8A48-DDC8A44BAADD}"/>
    <hyperlink ref="Q526" r:id="rId864" tooltip="Descargar" xr:uid="{51CC7DE3-1A06-4576-A4B1-5929C1A92A21}"/>
    <hyperlink ref="Q525" r:id="rId865" tooltip="Descargar" xr:uid="{276EEFB6-2F20-46E7-A675-C6B21E202668}"/>
    <hyperlink ref="Q524" r:id="rId866" tooltip="Descargar" xr:uid="{34986CAA-CBFE-41F1-AA38-073AE90E3A77}"/>
    <hyperlink ref="Q523" r:id="rId867" tooltip="Descargar" xr:uid="{29F73EE6-9AF3-45C5-8F25-64AFEDE24152}"/>
    <hyperlink ref="Q522" r:id="rId868" tooltip="Descargar" xr:uid="{FACEC8CA-D895-4CEC-9EA1-49551CD32468}"/>
    <hyperlink ref="Q521" r:id="rId869" tooltip="Descargar" xr:uid="{18742A90-B37A-4396-9AE8-5DE1B7CEC67A}"/>
    <hyperlink ref="Q520" r:id="rId870" tooltip="Descargar" xr:uid="{34DD371A-AFC0-4DE0-A7BC-13C4871E40AC}"/>
    <hyperlink ref="Q519" r:id="rId871" tooltip="Descargar" xr:uid="{5748C611-5DC1-472C-BD0A-652181B3BDBF}"/>
    <hyperlink ref="Q518" r:id="rId872" tooltip="Descargar" xr:uid="{B6C696D8-D40B-43D3-8C73-0B26E6A0110D}"/>
    <hyperlink ref="Q517" r:id="rId873" tooltip="Descargar" xr:uid="{EF34B7C9-6D84-4840-AE23-0102792342A0}"/>
    <hyperlink ref="Q516" r:id="rId874" tooltip="Descargar" xr:uid="{243851A9-01C8-4D0D-886D-9158690E41EC}"/>
    <hyperlink ref="Q515" r:id="rId875" tooltip="Descargar" xr:uid="{CDD3E098-4370-48FE-B6DF-67C2EB6DCECD}"/>
    <hyperlink ref="Q514" r:id="rId876" tooltip="Descargar" xr:uid="{4FC619DE-3ECE-4750-9241-41E7CC4EADBA}"/>
    <hyperlink ref="Q513" r:id="rId877" xr:uid="{61E2B349-D45E-4931-BECF-37D5EE149956}"/>
    <hyperlink ref="Q512" r:id="rId878" tooltip="Descargar" xr:uid="{81DEBCFA-AB80-45BA-97FD-EFB51425D6A7}"/>
    <hyperlink ref="Q511" r:id="rId879" tooltip="Descargar" xr:uid="{73DBFD94-63A3-4505-8590-F81A897660E7}"/>
    <hyperlink ref="Q510" r:id="rId880" tooltip="Descargar" xr:uid="{C644FB94-178D-4B9C-B61A-F3DFA46E6C74}"/>
    <hyperlink ref="Q509" r:id="rId881" xr:uid="{5B347A53-4F21-41FF-A3B0-C6F17D3A9972}"/>
    <hyperlink ref="Q508" r:id="rId882" tooltip="Descargar" xr:uid="{A06EA902-A442-4FE3-AB61-270EF374F775}"/>
    <hyperlink ref="Q507" r:id="rId883" tooltip="Descargar" xr:uid="{4B7710E5-2736-4142-9981-7EB771DE0836}"/>
    <hyperlink ref="Q506" r:id="rId884" tooltip="Descargar" xr:uid="{CB8C6DE6-48F7-46DE-8400-FA869A901553}"/>
    <hyperlink ref="Q505" r:id="rId885" tooltip="Descargar" xr:uid="{742469AB-83C4-487A-8284-555DDF8E8AF0}"/>
    <hyperlink ref="Q504" r:id="rId886" tooltip="Descargar" xr:uid="{05485486-529F-42D9-8F8D-80526A86AB0C}"/>
    <hyperlink ref="Q503" r:id="rId887" xr:uid="{6FA48B08-1432-45D4-8E00-099FB54104F5}"/>
    <hyperlink ref="Q502" r:id="rId888" tooltip="Descargar" xr:uid="{ACBB44C3-92DE-4747-9669-6514763AB9ED}"/>
    <hyperlink ref="Q501" r:id="rId889" tooltip="Descargar" xr:uid="{407DCC76-1AE5-4674-9667-6D21B4A70093}"/>
    <hyperlink ref="Q500" r:id="rId890" tooltip="Descargar" xr:uid="{CBE34633-633C-4DBE-955A-ABD1460EEC25}"/>
    <hyperlink ref="Q499" r:id="rId891" tooltip="Descargar" xr:uid="{478DCE6A-E1EF-4B5A-BE8D-9710625ACA31}"/>
    <hyperlink ref="Q498" r:id="rId892" tooltip="Descargar" xr:uid="{D9A38CC8-E7E0-4F9C-856A-489F434CCBEF}"/>
    <hyperlink ref="Q497" r:id="rId893" tooltip="Descargar" xr:uid="{A693BA13-F3F6-46FB-AA97-474B885F2CA6}"/>
    <hyperlink ref="Q496" r:id="rId894" tooltip="Descargar" xr:uid="{7896CCC5-1025-4E91-8317-331FBCD1BFA8}"/>
    <hyperlink ref="Q495" r:id="rId895" tooltip="Descargar" xr:uid="{B1F6DD7D-510F-44F4-9DA2-942ED77925E0}"/>
    <hyperlink ref="Q494" r:id="rId896" tooltip="Descargar" xr:uid="{35B96E46-8009-41A7-A37A-3638FE4D2D74}"/>
    <hyperlink ref="Q493" r:id="rId897" tooltip="Descargar" xr:uid="{6D818F37-B33E-44AA-A8D4-FDA84286CF4E}"/>
    <hyperlink ref="Q492" r:id="rId898" tooltip="Descargar" xr:uid="{309CF3AF-D290-4E5A-8C21-36D7EDE10A47}"/>
    <hyperlink ref="Q491" r:id="rId899" tooltip="Descargar" xr:uid="{6F3CA718-9821-4A1E-A2EA-276F0DEDFA7D}"/>
    <hyperlink ref="Q490" r:id="rId900" tooltip="Descargar" xr:uid="{0E3A4877-BED4-4DB1-B13D-1C069241AFB8}"/>
    <hyperlink ref="Q489" r:id="rId901" tooltip="Descargar" xr:uid="{AE2CD717-510B-4D7D-9A67-89182C4C8C69}"/>
    <hyperlink ref="Q488" r:id="rId902" tooltip="Descargar" xr:uid="{D755E4D0-4846-4389-A76A-B3BBC5F68BB3}"/>
    <hyperlink ref="Q487" r:id="rId903" tooltip="Descargar" xr:uid="{28985BB9-D15D-46E8-A163-C0248CCA4E2B}"/>
    <hyperlink ref="Q486" r:id="rId904" tooltip="Descargar" xr:uid="{72148A65-6716-4F7A-90A4-8D56A3CAE3BD}"/>
    <hyperlink ref="Q485" r:id="rId905" tooltip="Descargar" xr:uid="{A75D90B5-BFEE-4122-BEE7-A9335808CA54}"/>
    <hyperlink ref="Q484" r:id="rId906" tooltip="Descargar" xr:uid="{A819870A-7EEE-4394-A2A9-79EBB4AA1A61}"/>
    <hyperlink ref="Q483" r:id="rId907" tooltip="Descargar" xr:uid="{CAB7B0B7-D0B7-4732-BE9B-D3FF88B8E6FB}"/>
    <hyperlink ref="Q482" r:id="rId908" tooltip="Descargar" xr:uid="{25AAF1CD-4128-4AFE-A3FB-C1787ED083B1}"/>
    <hyperlink ref="Q481" r:id="rId909" tooltip="Descargar" xr:uid="{BD229F9D-FFD5-463F-881E-93D4249FA767}"/>
    <hyperlink ref="Q480" r:id="rId910" tooltip="Descargar" xr:uid="{81BB3D58-422A-41E2-AB61-79E551BEC276}"/>
    <hyperlink ref="Q479" r:id="rId911" tooltip="Descargar" xr:uid="{2062324A-5AF4-4CA2-895E-4AA51FCFF50D}"/>
    <hyperlink ref="Q478" r:id="rId912" tooltip="Descargar" xr:uid="{DEA49A33-00AC-4EFB-B52D-664A8B40654E}"/>
    <hyperlink ref="Q477" r:id="rId913" tooltip="Descargar" xr:uid="{3F53279B-C152-46E0-B2D4-E486FBF043E7}"/>
    <hyperlink ref="Q476" r:id="rId914" tooltip="Descargar" xr:uid="{58BA065F-2BC3-4E42-96D3-BD082AD20ACE}"/>
    <hyperlink ref="Q475" r:id="rId915" tooltip="Descargar" xr:uid="{D29C8AF4-620E-461C-B7E2-011BC7BDE6C5}"/>
    <hyperlink ref="Q474" r:id="rId916" tooltip="Descargar" xr:uid="{82FC62C5-B90F-44B1-8B93-5DDE454EC70F}"/>
    <hyperlink ref="Q473" r:id="rId917" tooltip="Descargar" xr:uid="{69F5E6FF-E645-4836-86EE-47ABF9167384}"/>
    <hyperlink ref="Q472" r:id="rId918" tooltip="Descargar" xr:uid="{5D8241A5-8E84-4A4E-A4F3-2E63E280FE6F}"/>
    <hyperlink ref="Q471" r:id="rId919" tooltip="Descargar" xr:uid="{315CBC4D-B453-428D-9C6E-215C4A2FC975}"/>
    <hyperlink ref="Q470" r:id="rId920" tooltip="Descargar" xr:uid="{003C56B5-3157-43AE-A107-214A4683A50B}"/>
    <hyperlink ref="Q469" r:id="rId921" tooltip="Descargar" xr:uid="{3DCB268B-009D-490D-970F-FAE2A7D0F581}"/>
    <hyperlink ref="Q468" r:id="rId922" tooltip="Descargar" xr:uid="{30BA79FB-A3B0-4EAF-A895-82D0DF2F7BDE}"/>
    <hyperlink ref="Q467" r:id="rId923" tooltip="Descargar" xr:uid="{45195750-2FED-4B5F-AD98-8A231E252993}"/>
    <hyperlink ref="Q466" r:id="rId924" xr:uid="{CFB20E66-4FE6-4A7A-9F4D-9455A2490CF6}"/>
    <hyperlink ref="Q465" r:id="rId925" tooltip="Descargar" xr:uid="{077309ED-0FC1-41AF-AA8F-BC8EB38F8245}"/>
    <hyperlink ref="Q464" r:id="rId926" tooltip="Descargar" xr:uid="{B5DDC6FA-B204-4B38-8FB2-187761D5A5A7}"/>
    <hyperlink ref="Q463" r:id="rId927" tooltip="Descargar" xr:uid="{A4559BAC-C5FF-4D54-8181-476FD350862B}"/>
    <hyperlink ref="Q462" r:id="rId928" tooltip="Descargar" xr:uid="{B55DC74B-2F48-4A08-B898-AAC7E1978F80}"/>
    <hyperlink ref="Q461" r:id="rId929" tooltip="Descargar" xr:uid="{AD05EACF-AB5A-4D6D-BE23-49C788CAFB79}"/>
    <hyperlink ref="Q460" r:id="rId930" tooltip="Descargar" xr:uid="{8961ABB2-558C-428C-8159-A6859B99C069}"/>
    <hyperlink ref="Q459" r:id="rId931" tooltip="Descargar" xr:uid="{CAB0626D-9D75-4E84-91A7-1BE3CF750B75}"/>
    <hyperlink ref="Q458" r:id="rId932" tooltip="Descargar" xr:uid="{6E66B290-88FC-4C14-83A7-0B0F150B147B}"/>
    <hyperlink ref="Q457" r:id="rId933" tooltip="Descargar" xr:uid="{EDA09E4B-70A2-4C3B-A1FD-0F4BD069DE99}"/>
    <hyperlink ref="Q456" r:id="rId934" tooltip="Descargar" xr:uid="{342FDA45-047D-4028-ACD8-EEC2A984348B}"/>
    <hyperlink ref="Q455" r:id="rId935" tooltip="Descargar" xr:uid="{A6BAB1E0-9B04-44FE-8EC8-E52EB7083543}"/>
    <hyperlink ref="Q454" r:id="rId936" tooltip="Descargar" xr:uid="{84F8D75E-1CB8-4D6E-89AB-7347E2BA08E0}"/>
    <hyperlink ref="Q453" r:id="rId937" tooltip="Descargar" xr:uid="{111E89B7-0ADA-4B6B-83B0-F753EAD6AE96}"/>
    <hyperlink ref="Q452" r:id="rId938" tooltip="Descargar" xr:uid="{A25A4F9B-8681-421A-AC36-63C1D13432FF}"/>
    <hyperlink ref="Q451" r:id="rId939" tooltip="Descargar" xr:uid="{3F785D08-4B1D-4299-8A15-605F68E0A84A}"/>
    <hyperlink ref="Q450" r:id="rId940" tooltip="Descargar" xr:uid="{0EDCE438-8AB0-4CEE-8193-31A91F5B2266}"/>
    <hyperlink ref="Q449" r:id="rId941" xr:uid="{40B9D8E1-56B5-4810-993E-1B184ECC0C19}"/>
    <hyperlink ref="Q448" r:id="rId942" xr:uid="{98A62ADD-1EB7-4511-ABE8-101C3FA04616}"/>
    <hyperlink ref="Q447" r:id="rId943" xr:uid="{9436D3FC-94AB-4F5B-8273-C96C1B02F5D3}"/>
    <hyperlink ref="Q446" r:id="rId944" tooltip="Descargar" xr:uid="{4B03ACAB-7A55-42BD-8F8D-7A4D94DF570B}"/>
    <hyperlink ref="Q445" r:id="rId945" xr:uid="{9AC7E9E6-FC6D-4DD6-9EFC-4F9F56F5333B}"/>
    <hyperlink ref="Q444" r:id="rId946" xr:uid="{F2F757B3-2F4E-4467-BD1F-B2461E5D8FD6}"/>
    <hyperlink ref="Q443" r:id="rId947" xr:uid="{D4ACD331-D9B3-4EFD-9639-89D4942E1BFB}"/>
    <hyperlink ref="Q442" r:id="rId948" xr:uid="{CF38E00B-B950-411C-8FE4-F637894DB82B}"/>
    <hyperlink ref="Q441" r:id="rId949" xr:uid="{88EEA2CF-0929-4162-B005-65D98D21503E}"/>
    <hyperlink ref="Q440" r:id="rId950" xr:uid="{19F4E092-704D-49DD-816D-FC5BA81A9BDE}"/>
    <hyperlink ref="Q439" r:id="rId951" xr:uid="{29E934FD-CED3-47F3-A220-6611ACCC2D03}"/>
    <hyperlink ref="Q438" r:id="rId952" tooltip="Descargar" xr:uid="{979F1870-C8C6-4C54-B996-B4B3546048D9}"/>
    <hyperlink ref="Q437" r:id="rId953" xr:uid="{EAFCB636-E89E-4298-B65E-9F3E2C078287}"/>
    <hyperlink ref="Q436" r:id="rId954" xr:uid="{BB20BD42-F04C-4665-9398-DCC6E9B7F747}"/>
    <hyperlink ref="Q435" r:id="rId955" tooltip="Descargar" xr:uid="{A7ECC618-5A2D-434F-8F24-CA3E1D2ABDB1}"/>
    <hyperlink ref="Q434" r:id="rId956" tooltip="Descargar" xr:uid="{BF7CC574-63A9-4657-AAC5-76350A7B0D67}"/>
    <hyperlink ref="Q433" r:id="rId957" xr:uid="{98127190-5851-4A42-B637-282386E6E9A1}"/>
    <hyperlink ref="Q432" r:id="rId958" xr:uid="{D38C634C-29BE-41C4-9940-AF62AD32EB7B}"/>
    <hyperlink ref="Q431" r:id="rId959" tooltip="Descargar" xr:uid="{2FE6727D-14C4-4168-8A95-5D40E9286A67}"/>
    <hyperlink ref="Q430" r:id="rId960" tooltip="Descargar" xr:uid="{40DA5713-CA5F-4770-8E04-4016AA91E4CD}"/>
    <hyperlink ref="Q429" r:id="rId961" tooltip="Descargar" xr:uid="{240F9B80-EE80-4054-B883-C91B0F6996BC}"/>
    <hyperlink ref="Q428" r:id="rId962" xr:uid="{BE076EF5-9581-49AF-AC4C-DEA10B983838}"/>
    <hyperlink ref="Q427" r:id="rId963" tooltip="Descargar" xr:uid="{0322C511-318B-4767-A9CF-11CD38A70C2A}"/>
    <hyperlink ref="Q426" r:id="rId964" tooltip="Descargar" xr:uid="{8D63E34B-B8B6-4D83-8A9E-16AA60CFC5ED}"/>
    <hyperlink ref="Q425" r:id="rId965" tooltip="Descargar" xr:uid="{288D8B0F-AF66-4B9F-B326-EDE859FB9F04}"/>
    <hyperlink ref="Q424" r:id="rId966" tooltip="Descargar" xr:uid="{1914E1DA-39D5-4D87-8982-BE25A0C84636}"/>
    <hyperlink ref="Q423" r:id="rId967" tooltip="Descargar" xr:uid="{354D010E-D06C-4718-BF45-9411133AC5EB}"/>
    <hyperlink ref="Q422" r:id="rId968" tooltip="Descargar" xr:uid="{8A5F9F9B-EAA1-401C-9750-F19AFFDFD684}"/>
    <hyperlink ref="Q421" r:id="rId969" xr:uid="{6AF432EF-79B7-48CE-9C99-F48D699A5429}"/>
    <hyperlink ref="Q419" r:id="rId970" tooltip="Descargar" xr:uid="{F524F9BF-1E05-46E5-A678-B76FB91B861E}"/>
    <hyperlink ref="Q420" r:id="rId971" tooltip="Descargar" xr:uid="{18575D43-17E3-4948-AF4C-18CE6798327B}"/>
    <hyperlink ref="Q418" r:id="rId972" tooltip="Descargar" xr:uid="{32CC8DAC-B5A3-4A00-A6F6-8CD480FB61D0}"/>
    <hyperlink ref="Q417" r:id="rId973" tooltip="Descargar" xr:uid="{FFCE5F55-5BEF-462B-BDB5-B20D8FB52471}"/>
    <hyperlink ref="Q416" r:id="rId974" xr:uid="{C5958623-1596-48B2-8A30-DECC82C34A0D}"/>
    <hyperlink ref="Q415" r:id="rId975" tooltip="Descargar" xr:uid="{4025BD97-26AA-4BAA-A627-3BCF10BF47FF}"/>
    <hyperlink ref="Q414" r:id="rId976" tooltip="Descargar" xr:uid="{B8C45D22-6C80-4550-9497-5DB49659A5CD}"/>
    <hyperlink ref="Q413" r:id="rId977" xr:uid="{99EB7E28-0C0C-41A9-95D8-F5830AA386B1}"/>
    <hyperlink ref="Q412" r:id="rId978" tooltip="Descargar" xr:uid="{AEF4F61B-D442-4B8E-BFC1-58C795F52EB5}"/>
    <hyperlink ref="Q411" r:id="rId979" tooltip="Descargar" xr:uid="{0DDC2970-2271-4D28-BA0C-118263CD3BF9}"/>
    <hyperlink ref="Q410" r:id="rId980" tooltip="Descargar" xr:uid="{126E0C69-525E-493A-9079-7549281AB176}"/>
    <hyperlink ref="Q409" r:id="rId981" tooltip="Descargar" xr:uid="{2856311B-4B96-4744-8D38-A4EA1ECC8B83}"/>
    <hyperlink ref="Q408" r:id="rId982" tooltip="Descargar" xr:uid="{7ECBB80D-B643-49B6-B93F-2E5788CD82D6}"/>
    <hyperlink ref="Q407" r:id="rId983" tooltip="Descargar" xr:uid="{C65269E2-C2EA-4DC9-B852-8AE05DB88B5B}"/>
    <hyperlink ref="Q406" r:id="rId984" xr:uid="{9F5F07ED-1DA6-4A63-860D-60F8E8050B4B}"/>
    <hyperlink ref="Q405" r:id="rId985" tooltip="Descargar" xr:uid="{3516D807-456B-4AE1-A8ED-E4A2530CEFEB}"/>
    <hyperlink ref="Q404" r:id="rId986" tooltip="Descargar" xr:uid="{5264D1FB-C848-43F3-ABB7-0CDC24545D83}"/>
    <hyperlink ref="Q403" r:id="rId987" xr:uid="{6C7F76EC-A2DF-430A-AC02-F14CACFB924B}"/>
    <hyperlink ref="Q402" r:id="rId988" tooltip="Descargar" xr:uid="{A7EC0F5C-7214-440A-B20C-2F372D6299F6}"/>
    <hyperlink ref="Q401" r:id="rId989" tooltip="Descargar" xr:uid="{C484C7CB-141E-4009-9B74-5D54E822A6F3}"/>
    <hyperlink ref="Q400" r:id="rId990" tooltip="Descargar" xr:uid="{599F3A03-92D7-41EF-926E-B3C0ACD273D8}"/>
    <hyperlink ref="Q399" r:id="rId991" tooltip="Descargar" xr:uid="{588E0E92-618E-407A-9643-CBF55DE083A7}"/>
    <hyperlink ref="Q398" r:id="rId992" tooltip="Descargar" xr:uid="{E5898ED4-B99F-481D-9211-5A7D16E31F94}"/>
    <hyperlink ref="Q397" r:id="rId993" tooltip="Descargar" xr:uid="{132C2B0B-E9C4-44C5-91B4-F8FB0FAE3DA4}"/>
    <hyperlink ref="Q396" r:id="rId994" tooltip="Descargar" xr:uid="{EFED941E-D545-429A-82D4-8AAA24297FAD}"/>
    <hyperlink ref="Q395" r:id="rId995" tooltip="Descargar" xr:uid="{9A8674F7-1703-49B5-8BD9-B56DD57640F8}"/>
    <hyperlink ref="Q394" r:id="rId996" xr:uid="{2AE8D366-770E-49BF-94C7-E9B527F7338C}"/>
    <hyperlink ref="Q393" r:id="rId997" tooltip="Descargar" xr:uid="{4DDB6E3C-AA0F-4D42-AF23-184231F98319}"/>
    <hyperlink ref="Q392" r:id="rId998" tooltip="Descargar" xr:uid="{F1216EE1-9D6F-4772-93EA-C8D1D176767D}"/>
    <hyperlink ref="Q391" r:id="rId999" tooltip="Descargar" xr:uid="{4F53B6DA-2340-4198-8EC3-7EE6278B8A4F}"/>
    <hyperlink ref="Q390" r:id="rId1000" tooltip="Descargar" xr:uid="{303DCACC-1634-4734-A6C7-4CD794F78277}"/>
    <hyperlink ref="Q389" r:id="rId1001" tooltip="Descargar" xr:uid="{5A75A25F-69CE-42EF-B46A-CE7AF3000283}"/>
    <hyperlink ref="Q388" r:id="rId1002" tooltip="Descargar" xr:uid="{033D6ABF-B020-4AB7-BF92-1208E5290AB2}"/>
    <hyperlink ref="Q387" r:id="rId1003" tooltip="Descargar" xr:uid="{DE8C9731-699A-4DE5-9858-C7B727ABBE8C}"/>
    <hyperlink ref="Q386" r:id="rId1004" tooltip="Descargar" xr:uid="{4DA69830-2DC4-4278-8667-121052A683CD}"/>
    <hyperlink ref="Q385" r:id="rId1005" xr:uid="{31DB505C-7139-4A24-AC03-95CB4FE6F87A}"/>
    <hyperlink ref="Q384" r:id="rId1006" tooltip="Descargar" xr:uid="{180A8D94-408B-4B98-99E7-4C671A71B8F3}"/>
    <hyperlink ref="Q383" r:id="rId1007" tooltip="Descargar" xr:uid="{65F21872-35AC-4870-9B86-C083B4F23F6D}"/>
    <hyperlink ref="Q382" r:id="rId1008" tooltip="Descargar" xr:uid="{03AAAABC-4CDA-4367-AD3A-2BE7418A8171}"/>
    <hyperlink ref="Q381" r:id="rId1009" tooltip="Descargar" xr:uid="{008B87EB-F72B-4BF6-BF7B-DF9D57255B35}"/>
    <hyperlink ref="Q380" r:id="rId1010" xr:uid="{30B0D0E5-39A4-4B6B-8FAE-EB5F8C855937}"/>
    <hyperlink ref="Q379" r:id="rId1011" tooltip="Descargar" xr:uid="{C776F567-7E3A-45E0-AB91-EAA5840E85B0}"/>
    <hyperlink ref="Q378" r:id="rId1012" tooltip="Descargar" xr:uid="{8957D0A7-2769-48E9-8A6B-63BEACAE9046}"/>
    <hyperlink ref="Q377" r:id="rId1013" tooltip="Descargar" xr:uid="{8A9A48E0-1D08-4791-88FF-7466FB2DB71C}"/>
    <hyperlink ref="Q376" r:id="rId1014" tooltip="Descargar" xr:uid="{CB995031-A791-44B9-8267-89147A07A07B}"/>
    <hyperlink ref="Q375" r:id="rId1015" xr:uid="{32CB9842-7687-49A2-AAFF-2B4DF7AC1983}"/>
    <hyperlink ref="Q374" r:id="rId1016" tooltip="Descargar" xr:uid="{2A88860A-BA80-41DB-AD20-D0671043404E}"/>
    <hyperlink ref="Q373" r:id="rId1017" tooltip="Descargar" xr:uid="{98EC9EC7-C57F-4F4B-9E35-E99F0A2F89CD}"/>
    <hyperlink ref="Q372" r:id="rId1018" tooltip="Descargar" xr:uid="{7705263F-A3A3-4E98-BCE0-7184174CA624}"/>
    <hyperlink ref="Q371" r:id="rId1019" xr:uid="{9074D302-9F46-4734-90EB-9CE99EDF09D6}"/>
    <hyperlink ref="Q370" r:id="rId1020" xr:uid="{9DAB26FB-C747-4E90-90A4-EFBBE3536F8F}"/>
    <hyperlink ref="Q369" r:id="rId1021" tooltip="Descargar" xr:uid="{8BACBD97-5A42-4E0E-8EE6-E874F50E14D0}"/>
    <hyperlink ref="Q368" r:id="rId1022" tooltip="Descargar" xr:uid="{49208C46-CC9D-4D10-8B4E-92A3935AF0BD}"/>
    <hyperlink ref="Q367" r:id="rId1023" tooltip="Descargar" xr:uid="{EB96B6CF-060A-46A3-AED4-0BABEB1374A5}"/>
    <hyperlink ref="Q366" r:id="rId1024" tooltip="Descargar" xr:uid="{34E46095-DC32-43A3-9F5E-53DEF7544FF0}"/>
    <hyperlink ref="Q365" r:id="rId1025" tooltip="Descargar" xr:uid="{EA44A647-E033-4A13-BD3B-E055E6DE5AC4}"/>
    <hyperlink ref="Q364" r:id="rId1026" tooltip="Descargar" xr:uid="{D1312A3D-6FA9-4AF6-B2A8-345833A9E379}"/>
    <hyperlink ref="Q363" r:id="rId1027" tooltip="Descargar" xr:uid="{240BBAAB-EECB-4C9A-B69F-4B6630ACCF5C}"/>
    <hyperlink ref="Q362" r:id="rId1028" tooltip="Descargar" xr:uid="{8F40934A-4DBD-4219-9C5F-F1ECB63CA626}"/>
    <hyperlink ref="Q361" r:id="rId1029" tooltip="Descargar" xr:uid="{3F557E7C-6EE9-49A4-9827-57E6D989F6D4}"/>
    <hyperlink ref="Q360" r:id="rId1030" xr:uid="{F2B4AC96-5E52-4BA1-A08D-27E2924A0EE9}"/>
    <hyperlink ref="Q359" r:id="rId1031" tooltip="Descargar" xr:uid="{DA9A449B-2A87-45CE-B149-36F21DAF33ED}"/>
    <hyperlink ref="Q358" r:id="rId1032" tooltip="Descargar" xr:uid="{6C428B58-CD9C-45C3-A330-3D6874434794}"/>
    <hyperlink ref="Q357" r:id="rId1033" tooltip="Descargar" xr:uid="{473AA11C-9025-4DFF-9E7C-871DBF465E3C}"/>
    <hyperlink ref="Q356" r:id="rId1034" xr:uid="{688F602E-69AB-445C-BAB7-B8F1C90F02A2}"/>
    <hyperlink ref="Q355" r:id="rId1035" xr:uid="{124C1459-8763-445B-AD01-94F185B25117}"/>
    <hyperlink ref="Q354" r:id="rId1036" xr:uid="{D764F6CB-69DC-4E17-8E48-742255761E3B}"/>
    <hyperlink ref="Q353" r:id="rId1037" tooltip="Descargar" xr:uid="{236E1550-AFD5-44A0-A21F-935259464210}"/>
    <hyperlink ref="Q352" r:id="rId1038" tooltip="Descargar" xr:uid="{744B382D-CB34-4618-967B-AFB2B22F62F0}"/>
    <hyperlink ref="Q351" r:id="rId1039" tooltip="Descargar" xr:uid="{D17A66A1-B94B-4791-A7D9-7F3925E0E7BA}"/>
    <hyperlink ref="Q350" r:id="rId1040" tooltip="Descargar" xr:uid="{FCACCB4A-7951-46CC-88B0-39597F0D7D69}"/>
    <hyperlink ref="Q349" r:id="rId1041" tooltip="Descargar" xr:uid="{B44CA84F-9173-4F3E-970B-60CE6F90A4C0}"/>
    <hyperlink ref="Q348" r:id="rId1042" tooltip="Descargar" xr:uid="{B642D74E-9C3A-48C9-8244-D0080E56A16F}"/>
    <hyperlink ref="Q347" r:id="rId1043" tooltip="Descargar" xr:uid="{7CAB9FB4-DBD6-45A3-9E34-AC12C92C17C1}"/>
    <hyperlink ref="Q346" r:id="rId1044" tooltip="Descargar" xr:uid="{741A9B89-3846-43AC-B99C-6E1FCA13F851}"/>
    <hyperlink ref="Q345" r:id="rId1045" tooltip="Descargar" xr:uid="{934F6084-9C3D-42E9-A8EF-58F866F6141E}"/>
    <hyperlink ref="Q344" r:id="rId1046" tooltip="Descargar" xr:uid="{06464AA2-6826-4B67-9B94-10E37D50EB98}"/>
    <hyperlink ref="Q343" r:id="rId1047" tooltip="Descargar" xr:uid="{A07EF24A-5EF9-4861-8CAF-8AAA195C437D}"/>
    <hyperlink ref="Q342" r:id="rId1048" tooltip="Descargar" xr:uid="{0FAD3302-7D6D-49FC-9B5A-D7BE935D7AFB}"/>
    <hyperlink ref="Q341" r:id="rId1049" xr:uid="{569ACF65-2E9B-40F3-BAF5-F874C1A71569}"/>
    <hyperlink ref="Q340" r:id="rId1050" xr:uid="{39BE7331-B270-4924-AB7C-C596BCF81482}"/>
    <hyperlink ref="Q339" r:id="rId1051" xr:uid="{D9A608F3-9824-4012-B47C-45FC236FFFFC}"/>
    <hyperlink ref="Q338" r:id="rId1052" xr:uid="{4C387244-240F-43C0-B475-F8D9197906AE}"/>
    <hyperlink ref="Q337" r:id="rId1053" xr:uid="{9C04A459-9487-42E9-B078-74DE8892AD4A}"/>
    <hyperlink ref="Q336" r:id="rId1054" tooltip="Descargar" xr:uid="{E3614B9E-D1C8-42A9-9E28-33F928DE5FF4}"/>
    <hyperlink ref="Q335" r:id="rId1055" xr:uid="{BBA9BF03-94B6-4457-B008-A211F805AA7A}"/>
    <hyperlink ref="Q334" r:id="rId1056" xr:uid="{97954C4E-E062-4CC4-B4D3-F8C868FB49F5}"/>
    <hyperlink ref="Q333" r:id="rId1057" xr:uid="{E5B4A936-78D0-4B1A-8F45-A66A4934D14D}"/>
    <hyperlink ref="Q332" r:id="rId1058" xr:uid="{4A5D63C8-DA90-4802-B1A0-5A50BD901E77}"/>
    <hyperlink ref="Q331" r:id="rId1059" xr:uid="{0796BA11-1626-4A10-B9EF-64897F2745CF}"/>
    <hyperlink ref="Q330" r:id="rId1060" xr:uid="{4183DFCF-2EB4-4436-8BFB-9A0ED3BA32D3}"/>
    <hyperlink ref="Q329" r:id="rId1061" xr:uid="{BFD74A33-F530-45C7-BEDF-B8E527D5547F}"/>
    <hyperlink ref="Q328" r:id="rId1062" xr:uid="{A05BE082-179D-49ED-81FC-2621BF4D7AD1}"/>
    <hyperlink ref="Q327" r:id="rId1063" xr:uid="{03E27750-0D2C-4049-9078-93F73DC7975C}"/>
    <hyperlink ref="Q326" r:id="rId1064" xr:uid="{F325F1AF-AAB0-49C7-91E0-CEBA11E7AE0C}"/>
    <hyperlink ref="Q325" r:id="rId1065" xr:uid="{B35777FD-9317-48F0-8D11-1C8EF095B095}"/>
    <hyperlink ref="Q324" r:id="rId1066" xr:uid="{DACE62D1-DF42-404E-893D-0E9DF64396AD}"/>
    <hyperlink ref="Q323" r:id="rId1067" xr:uid="{6891DF9B-0277-42E5-9D17-A413CA2C1AAC}"/>
    <hyperlink ref="Q322" r:id="rId1068" tooltip="Descargar" xr:uid="{9D2F2BBF-04D3-459C-80D2-D12B932EE2AC}"/>
    <hyperlink ref="Q321" r:id="rId1069" tooltip="Descargar" xr:uid="{165A3CF4-2D89-41CA-A066-B3F51493AF16}"/>
    <hyperlink ref="Q320" r:id="rId1070" xr:uid="{A7CE6B11-7523-4148-AE07-4A099CEB4C9F}"/>
    <hyperlink ref="Q319" r:id="rId1071" xr:uid="{4D8F9D51-9490-4800-A93C-62DA881B1A6B}"/>
    <hyperlink ref="Q318" r:id="rId1072" xr:uid="{1499A3AA-72E6-4F9F-9CE7-EC142FD81545}"/>
    <hyperlink ref="Q317" r:id="rId1073" xr:uid="{951D4BDB-7B77-4DB0-B35E-16D49C2C8202}"/>
    <hyperlink ref="Q316" r:id="rId1074" tooltip="Descargar" xr:uid="{5ABC63B4-3FEB-45FE-A32E-C49F0DEF9CED}"/>
    <hyperlink ref="Q315" r:id="rId1075" tooltip="Descargar" xr:uid="{A4AA8B7A-4B88-4821-AD17-0FB77382CC69}"/>
    <hyperlink ref="Q314" r:id="rId1076" xr:uid="{93A99AB0-4B7C-4BF2-8248-040E5C3FDEB9}"/>
    <hyperlink ref="Q313" r:id="rId1077" xr:uid="{F8397D3F-1DB9-4504-A1BC-3925B430EA0A}"/>
    <hyperlink ref="Q312" r:id="rId1078" xr:uid="{F77E692F-29F7-49EB-8CE2-7B8299ED103F}"/>
    <hyperlink ref="Q311" r:id="rId1079" xr:uid="{40560AAE-F9C7-4AAD-A12B-B3FB394AA090}"/>
    <hyperlink ref="Q310" r:id="rId1080" xr:uid="{DCA42A15-CFED-49AC-B51F-E9E6B3FE421C}"/>
    <hyperlink ref="Q309" r:id="rId1081" xr:uid="{5D86D4AD-E878-42BA-8A14-54CBF583B1C1}"/>
    <hyperlink ref="Q308" r:id="rId1082" xr:uid="{0EDDC560-01E0-4DE2-8CA1-3CBFC2BF1130}"/>
    <hyperlink ref="Q307" r:id="rId1083" xr:uid="{886D4B7E-7929-42C2-93C5-04036A61C179}"/>
    <hyperlink ref="Q306" r:id="rId1084" xr:uid="{34493E0B-1122-46CA-AC8F-7E2D6D4B42A0}"/>
    <hyperlink ref="Q305" r:id="rId1085" xr:uid="{89A9C6F9-06B7-4267-BFE5-11BB2E5EDD02}"/>
    <hyperlink ref="Q304" r:id="rId1086" xr:uid="{849B9E74-8AB3-491E-BCEF-39F8316705F8}"/>
    <hyperlink ref="Q303" r:id="rId1087" xr:uid="{B02C2281-7CE1-4EAF-9FEF-7D50516CE866}"/>
    <hyperlink ref="Q302" r:id="rId1088" xr:uid="{F4CEC368-5FB7-4089-89F4-A7E9D819E467}"/>
    <hyperlink ref="Q301" r:id="rId1089" xr:uid="{A015C995-172A-4394-B989-4E646CFE2872}"/>
    <hyperlink ref="Q300" r:id="rId1090" xr:uid="{24E2C2B3-2E79-4D95-893A-80EADB2C4863}"/>
    <hyperlink ref="Q299" r:id="rId1091" xr:uid="{A2664AE9-7289-4005-BAD1-A5FC7048426B}"/>
    <hyperlink ref="Q298" r:id="rId1092" xr:uid="{015142B1-A1CE-4312-8DEB-1BD185C39CA6}"/>
    <hyperlink ref="Q297" r:id="rId1093" xr:uid="{43D5545D-5015-40C2-BCBB-F5C86409A43B}"/>
    <hyperlink ref="Q296" r:id="rId1094" xr:uid="{BA31E7A3-4B6D-48D9-8D2B-B791FF9CA033}"/>
    <hyperlink ref="Q295" r:id="rId1095" xr:uid="{8F8DEDC3-D887-406A-926F-D9AA32B53FD2}"/>
    <hyperlink ref="Q293" r:id="rId1096" xr:uid="{421B6561-E45F-4A96-87A8-36454AD18F8B}"/>
    <hyperlink ref="Q294" r:id="rId1097" xr:uid="{94360FB8-4DF4-4DEC-86C9-120101CFB59E}"/>
    <hyperlink ref="Q292" r:id="rId1098" xr:uid="{D2270D51-2587-43FB-9559-539894D32582}"/>
    <hyperlink ref="Q291" r:id="rId1099" xr:uid="{FBE44674-8893-4AB7-A567-EB0D19EEF53E}"/>
    <hyperlink ref="Q290" r:id="rId1100" xr:uid="{966CA95C-6F49-4F3B-9EC2-E65DB5AED563}"/>
    <hyperlink ref="Q289" r:id="rId1101" xr:uid="{2048044F-CA9E-4529-8D6E-6965BD5D5F30}"/>
    <hyperlink ref="Q288" r:id="rId1102" xr:uid="{96C23E95-112C-4FB7-B60A-D2F0F269D39F}"/>
    <hyperlink ref="Q287" r:id="rId1103" xr:uid="{D9DBB96C-DA12-4A3B-939E-CE28BCD0E169}"/>
    <hyperlink ref="Q286" r:id="rId1104" xr:uid="{A2676F07-C6F7-4E4B-AF10-0F6D92263508}"/>
    <hyperlink ref="Q285" r:id="rId1105" xr:uid="{49AA2AD7-20BF-4E8F-A1F4-226AC56F183B}"/>
    <hyperlink ref="Q284" r:id="rId1106" xr:uid="{0BA8C46D-8A95-41E8-9E68-4353B63BBDB7}"/>
    <hyperlink ref="Q283" r:id="rId1107" xr:uid="{7B8E10E8-ADEF-4A97-948A-EFE4E5358B76}"/>
    <hyperlink ref="Q282" r:id="rId1108" xr:uid="{26E55CB1-625B-4D6F-9AA1-ABCB40B4EA85}"/>
    <hyperlink ref="Q281" r:id="rId1109" xr:uid="{C53B4491-D840-4EBF-A754-AD4E24206FFC}"/>
    <hyperlink ref="Q280" r:id="rId1110" xr:uid="{A0D026C6-3802-4F53-B670-2BBFA6216FB6}"/>
    <hyperlink ref="Q279" r:id="rId1111" xr:uid="{23208140-FF41-4F77-BF2B-5743EB8B0645}"/>
    <hyperlink ref="Q278" r:id="rId1112" xr:uid="{D52F6B28-A0C3-45CB-B0ED-A84BA699CD71}"/>
    <hyperlink ref="Q277" r:id="rId1113" xr:uid="{F4844386-FACD-453F-B562-7797CF081D18}"/>
    <hyperlink ref="Q276" r:id="rId1114" xr:uid="{7E873FB3-2B06-401A-BEC6-23282A9CBEAD}"/>
    <hyperlink ref="Q275" r:id="rId1115" xr:uid="{6524C62F-2B8E-49D1-9921-0CC30DA6CFA8}"/>
    <hyperlink ref="Q274" r:id="rId1116" xr:uid="{B5FD6C7C-B5F5-413D-8095-B9500C1B9176}"/>
    <hyperlink ref="Q273" r:id="rId1117" xr:uid="{ECF9E35D-1B15-448B-A160-8AE583A0C16B}"/>
    <hyperlink ref="Q272" r:id="rId1118" xr:uid="{9114174A-312B-4ED3-821F-4EEDE49E19EB}"/>
    <hyperlink ref="Q271" r:id="rId1119" xr:uid="{ED0B0DF9-3E6C-4E86-B60F-3F55016273D1}"/>
    <hyperlink ref="Q270" r:id="rId1120" xr:uid="{97CA2B22-32BA-4391-B9F3-CF6F842D287E}"/>
    <hyperlink ref="Q269" r:id="rId1121" xr:uid="{918209DC-AF84-4290-B7FD-05083113F7C7}"/>
    <hyperlink ref="Q268" r:id="rId1122" xr:uid="{B202A30C-4F49-4266-9E0B-2E69A5A9E387}"/>
    <hyperlink ref="Q267" r:id="rId1123" xr:uid="{D4203734-CEC2-4B4F-9635-50D67315A756}"/>
    <hyperlink ref="Q266" r:id="rId1124" xr:uid="{90C13718-2F72-46D9-B749-A8FC7E904863}"/>
    <hyperlink ref="Q265" r:id="rId1125" xr:uid="{360BC86E-8605-4D21-B336-191AE82E5C8F}"/>
    <hyperlink ref="Q264" r:id="rId1126" xr:uid="{95D5A4D4-723B-45DF-94DD-ED431E378FEB}"/>
    <hyperlink ref="Q263" r:id="rId1127" xr:uid="{46443046-969B-4809-9666-03ACD50B70E3}"/>
    <hyperlink ref="Q262" r:id="rId1128" xr:uid="{AA35C070-7497-434A-819C-B2977E7EECD1}"/>
    <hyperlink ref="Q261" r:id="rId1129" xr:uid="{3601248C-233B-4BBA-800F-04C06CFACFF2}"/>
    <hyperlink ref="Q260" r:id="rId1130" xr:uid="{635244FE-83CF-4CBB-8EC4-797186C2F664}"/>
    <hyperlink ref="Q259" r:id="rId1131" xr:uid="{6132FDCD-651D-4B86-947C-252397D8CAFA}"/>
    <hyperlink ref="Q258" r:id="rId1132" xr:uid="{C8E73607-718F-4532-AB19-A4E4D3653241}"/>
    <hyperlink ref="Q257" r:id="rId1133" xr:uid="{17315722-9368-42B2-8E9A-DF620176786A}"/>
    <hyperlink ref="Q256" r:id="rId1134" xr:uid="{A7A06302-8859-4586-80EF-9E88E8D9B4FB}"/>
    <hyperlink ref="Q255" r:id="rId1135" xr:uid="{4D9B1FC4-41C1-4398-95E6-4595BD43B80B}"/>
    <hyperlink ref="Q254" r:id="rId1136" xr:uid="{D7A4CE93-E474-40E0-B7B1-8386A789D944}"/>
    <hyperlink ref="Q253" r:id="rId1137" xr:uid="{7046106D-67E0-4743-8FB3-A9112496D1AF}"/>
    <hyperlink ref="Q252" r:id="rId1138" xr:uid="{C0E85B7C-4AD0-493E-AD61-2A95A0F023EC}"/>
    <hyperlink ref="Q251" r:id="rId1139" xr:uid="{BD17C619-1034-4C90-9419-2D566515A80C}"/>
    <hyperlink ref="Q250" r:id="rId1140" xr:uid="{0DCE90F7-3768-415D-A7ED-1C69E149CE0F}"/>
    <hyperlink ref="Q249" r:id="rId1141" xr:uid="{1911858C-ABCC-45E6-91A3-1D1224961F0D}"/>
    <hyperlink ref="Q248" r:id="rId1142" xr:uid="{DFC575FA-CCED-4C29-AE36-82D17770347B}"/>
    <hyperlink ref="Q247" r:id="rId1143" xr:uid="{AFDB8726-CCE5-403C-A81B-1265D6F7D1CA}"/>
    <hyperlink ref="Q246" r:id="rId1144" xr:uid="{3DD87FA9-64DC-4F72-B80D-DC2B8076816C}"/>
    <hyperlink ref="Q245" r:id="rId1145" xr:uid="{D05CAD89-5CBD-450B-8209-573E9ED91C79}"/>
    <hyperlink ref="Q244" r:id="rId1146" xr:uid="{38D543DA-385C-40AC-BA95-A52CB81DFBBC}"/>
    <hyperlink ref="Q243" r:id="rId1147" xr:uid="{007B9822-4BCF-498F-8D42-60C4B7A38D1B}"/>
    <hyperlink ref="Q242" r:id="rId1148" xr:uid="{F2AD046A-20DD-4B79-87B8-8EB2692A4D0D}"/>
    <hyperlink ref="Q241" r:id="rId1149" xr:uid="{5727723D-E04D-4528-96C2-FEF29B660417}"/>
    <hyperlink ref="Q240" r:id="rId1150" xr:uid="{91752FDF-5800-4063-9398-2AD2958AA163}"/>
    <hyperlink ref="Q239" r:id="rId1151" xr:uid="{0AEE3E1B-6C83-4DCD-AFBE-B0DAB5B5B45B}"/>
    <hyperlink ref="Q238" r:id="rId1152" xr:uid="{C288B877-D5B4-43E0-8D74-B11E49B346E0}"/>
    <hyperlink ref="Q237" r:id="rId1153" xr:uid="{EDFF562E-BD78-4D75-BCCE-6E338632791A}"/>
    <hyperlink ref="Q236" r:id="rId1154" xr:uid="{0CB0878C-C1AD-4993-AF8A-40884B272DBC}"/>
    <hyperlink ref="Q235" r:id="rId1155" xr:uid="{482ADDB6-1783-460B-BBF8-B994529B4039}"/>
    <hyperlink ref="Q234" r:id="rId1156" xr:uid="{57B0E0DD-731D-465B-8937-4CDF58ED71F5}"/>
    <hyperlink ref="Q233" r:id="rId1157" xr:uid="{957F10E1-D625-479B-8839-9204E5267ED8}"/>
    <hyperlink ref="Q232" r:id="rId1158" xr:uid="{130A5CD9-81E5-4506-A575-499D47E5EC19}"/>
    <hyperlink ref="Q231" r:id="rId1159" xr:uid="{062BB5A9-FDAC-43E1-BB71-C7F3F618EC3E}"/>
    <hyperlink ref="Q230" r:id="rId1160" xr:uid="{1EDDACEE-6F79-4459-98FD-DA1D780EC661}"/>
    <hyperlink ref="Q229" r:id="rId1161" xr:uid="{B7859CDD-4060-4D28-8F18-A3A59AC1A177}"/>
    <hyperlink ref="Q228" r:id="rId1162" xr:uid="{EC64FCCB-4809-4402-A9C0-3895746E49F9}"/>
    <hyperlink ref="Q227" r:id="rId1163" xr:uid="{38DAEE89-31B0-4721-B933-5302B73AC157}"/>
    <hyperlink ref="Q226" r:id="rId1164" xr:uid="{3ECD32C8-AFCE-4A3D-94C9-85B4BCBD71F5}"/>
    <hyperlink ref="Q225" r:id="rId1165" xr:uid="{50D0B4C0-D8DD-4E5B-8CEE-122CA0D617DE}"/>
    <hyperlink ref="Q224" r:id="rId1166" xr:uid="{79A4B487-5571-4DE0-A249-65AE8ADA741E}"/>
    <hyperlink ref="Q223" r:id="rId1167" xr:uid="{CCAF0339-7DB3-4475-A265-40884D44D071}"/>
    <hyperlink ref="Q222" r:id="rId1168" xr:uid="{2EBC751C-92CB-4B8E-B138-D080F17AC922}"/>
    <hyperlink ref="Q221" r:id="rId1169" xr:uid="{0992AABE-C550-45D0-8F9F-77E141E8A48A}"/>
    <hyperlink ref="Q220" r:id="rId1170" xr:uid="{7BE911BE-3CD0-4901-BE5F-29D047B2E78A}"/>
    <hyperlink ref="Q219" r:id="rId1171" xr:uid="{DAF6083C-84B3-4932-B08E-02609D35B60E}"/>
    <hyperlink ref="Q218" r:id="rId1172" xr:uid="{53D169C0-45EB-4E62-8BC4-C25772D2CC6D}"/>
    <hyperlink ref="Q217" r:id="rId1173" xr:uid="{F7BC82DE-C639-4BB0-9EE2-A83072601105}"/>
    <hyperlink ref="Q216" r:id="rId1174" xr:uid="{3D647786-DB4C-49D4-A8CB-09ECA797DA3E}"/>
    <hyperlink ref="Q215" r:id="rId1175" xr:uid="{DFFEC628-8479-4303-8008-CD0DC7F05DF3}"/>
    <hyperlink ref="Q214" r:id="rId1176" xr:uid="{B464EF38-9CC1-4AD8-B5EA-DB5D06193598}"/>
    <hyperlink ref="Q213" r:id="rId1177" xr:uid="{F27B30B6-DD0B-478C-989B-B89D90A627D3}"/>
    <hyperlink ref="Q212" r:id="rId1178" xr:uid="{EB7323D2-DDC8-453F-BCC3-7B54F87E0060}"/>
    <hyperlink ref="Q211" r:id="rId1179" xr:uid="{E9D24B62-5E65-4215-A8D9-42B7EA9A3B48}"/>
    <hyperlink ref="Q210" r:id="rId1180" xr:uid="{9CBEE147-D3E4-4A2C-9289-F46A1A03429C}"/>
    <hyperlink ref="Q209" r:id="rId1181" xr:uid="{9E506FB6-A9D2-4C2A-97E4-C948AF0DB0E4}"/>
    <hyperlink ref="Q208" r:id="rId1182" xr:uid="{6D4700F0-4819-4FEC-BE26-C4C2263ECF06}"/>
    <hyperlink ref="Q207" r:id="rId1183" xr:uid="{48C38879-D8FF-4797-AFA6-33804FFD9DAB}"/>
    <hyperlink ref="Q206" r:id="rId1184" xr:uid="{8849ADE1-97FD-4835-8826-F5FFBD73FB44}"/>
    <hyperlink ref="Q205" r:id="rId1185" xr:uid="{F13E9F49-EDFF-4CB6-A60C-A95D8120B9F6}"/>
    <hyperlink ref="Q204" r:id="rId1186" xr:uid="{D375CA3C-504D-4229-9636-C058E7C433F1}"/>
    <hyperlink ref="Q203" r:id="rId1187" xr:uid="{0B5A147E-C0A3-41D4-A8BE-E49AFCD83D83}"/>
    <hyperlink ref="Q202" r:id="rId1188" xr:uid="{F370A49E-B462-4571-8666-945890FCD138}"/>
    <hyperlink ref="Q201" r:id="rId1189" xr:uid="{C0CBF502-AAA3-4FF4-817A-B806131CF4F4}"/>
    <hyperlink ref="Q199" r:id="rId1190" xr:uid="{929A179C-8580-4FDD-A6CC-A43466E0C31C}"/>
    <hyperlink ref="Q198" r:id="rId1191" xr:uid="{A73656CD-2455-4B88-A816-255A6929564E}"/>
    <hyperlink ref="Q197" r:id="rId1192" xr:uid="{96FF7164-4FEC-4397-BA32-F9F845FECAFA}"/>
    <hyperlink ref="Q196" r:id="rId1193" xr:uid="{2FD1C6C7-61A9-4284-A25D-56DD425F56C0}"/>
    <hyperlink ref="Q195" r:id="rId1194" xr:uid="{4303E432-6DD6-4305-9A1D-5E458B323DB9}"/>
    <hyperlink ref="Q194" r:id="rId1195" xr:uid="{FF976BEF-323E-465D-991C-419F410663B6}"/>
    <hyperlink ref="Q193" r:id="rId1196" xr:uid="{33ED9F38-946C-42CB-96D5-DB89B57DCADD}"/>
    <hyperlink ref="Q200" r:id="rId1197" xr:uid="{F92DF884-88C6-4C54-9268-339128143C0F}"/>
    <hyperlink ref="Q192" r:id="rId1198" xr:uid="{499760FA-BEF4-4687-A423-75E5FD8C6FA5}"/>
    <hyperlink ref="Q191" r:id="rId1199" xr:uid="{57175F09-3971-4D52-940F-7A3C14068D9E}"/>
    <hyperlink ref="Q190" r:id="rId1200" xr:uid="{E6FC898A-8469-4CB2-97E9-AAD55E406426}"/>
    <hyperlink ref="Q189" r:id="rId1201" xr:uid="{1D76401D-57FC-424B-B267-BF35FAADE0E6}"/>
    <hyperlink ref="Q188" r:id="rId1202" xr:uid="{43FB8204-FE3F-41DA-A3F8-DE3C316DF9DC}"/>
    <hyperlink ref="Q187" r:id="rId1203" xr:uid="{453E976F-5C2A-4214-A3AF-7EE97C1F8C38}"/>
    <hyperlink ref="Q186" r:id="rId1204" xr:uid="{A2BEC732-5BCB-49C7-9A4E-21B89DB4A88C}"/>
    <hyperlink ref="Q185" r:id="rId1205" xr:uid="{CEE5BFC2-2027-493D-9424-507D76EE283B}"/>
    <hyperlink ref="Q184" r:id="rId1206" xr:uid="{E01C63D7-67D4-4EB2-9663-C58D27AB23ED}"/>
    <hyperlink ref="Q183" r:id="rId1207" xr:uid="{AF0B5760-0A75-4D77-BCEF-B86BD4C04741}"/>
    <hyperlink ref="Q182" r:id="rId1208" xr:uid="{AA225DF3-E4B1-4157-AE25-9065456F2B4F}"/>
    <hyperlink ref="Q181" r:id="rId1209" xr:uid="{88AC894F-F1A5-42FB-957B-1880F2E70D5F}"/>
    <hyperlink ref="Q180" r:id="rId1210" xr:uid="{3CB193CF-3F6C-4F28-A079-CB0E816B5EBA}"/>
    <hyperlink ref="Q179" r:id="rId1211" xr:uid="{3DEF57E9-13E5-43DC-A343-DCC4F5B9F0BF}"/>
    <hyperlink ref="Q178" r:id="rId1212" xr:uid="{CF434E45-7ACE-4960-8BCE-5031D5143707}"/>
    <hyperlink ref="Q177" r:id="rId1213" xr:uid="{48C069F3-5174-4DA7-BD93-4284B62DD989}"/>
    <hyperlink ref="Q176" r:id="rId1214" xr:uid="{1C6A343E-5C37-465B-A6B1-8A6A0B1B00E2}"/>
    <hyperlink ref="Q175" r:id="rId1215" xr:uid="{6BA763A1-FEFF-43E5-B2F2-1FB88DACB55B}"/>
    <hyperlink ref="Q174" r:id="rId1216" xr:uid="{C1EBEFE1-F13D-4493-8D2F-64041F8FFCB0}"/>
    <hyperlink ref="Q173" r:id="rId1217" xr:uid="{BB024221-EE4B-43FB-B0F7-E6FE6FE27979}"/>
    <hyperlink ref="Q172" r:id="rId1218" xr:uid="{0EDDF41A-8A97-480E-B970-FEF67F59E08A}"/>
    <hyperlink ref="Q171" r:id="rId1219" xr:uid="{01CFA13C-ACF2-44A1-802C-F87D07B209E4}"/>
    <hyperlink ref="Q170" r:id="rId1220" xr:uid="{84F038E5-76C8-479E-A177-69256D62193D}"/>
    <hyperlink ref="Q169" r:id="rId1221" xr:uid="{31FCF883-8574-4B32-9D02-1387E90D091E}"/>
    <hyperlink ref="Q168" r:id="rId1222" xr:uid="{15711730-8725-45E0-8F7C-0EE35F1CEDCD}"/>
    <hyperlink ref="Q167" r:id="rId1223" xr:uid="{9DB628E8-9F2A-4D5F-ABF5-3352A11A907A}"/>
    <hyperlink ref="Q166" r:id="rId1224" xr:uid="{0D6604C8-F4BC-42D2-BCD7-3B54DD83A540}"/>
    <hyperlink ref="Q165" r:id="rId1225" xr:uid="{3C69A14E-CFC5-45BF-A8A0-CBAD8515041C}"/>
    <hyperlink ref="Q164" r:id="rId1226" xr:uid="{A9767654-1099-491D-95FE-1A8135F14E0F}"/>
    <hyperlink ref="Q163" r:id="rId1227" xr:uid="{4C519B06-974F-49C0-8D02-51791D84E734}"/>
    <hyperlink ref="Q162" r:id="rId1228" xr:uid="{F9CCB6CA-3C89-439F-95FB-26131683A805}"/>
    <hyperlink ref="Q161" r:id="rId1229" xr:uid="{41BCF88B-96E4-416D-963F-C7D8B350A1A3}"/>
    <hyperlink ref="Q160" r:id="rId1230" xr:uid="{175EEAB0-D045-4866-99BA-B5A7438A3410}"/>
    <hyperlink ref="Q159" r:id="rId1231" xr:uid="{6786CD09-5272-4391-B689-21930470A1D6}"/>
    <hyperlink ref="Q158" r:id="rId1232" xr:uid="{D1DBA32F-934A-4ADB-90A1-9712C8898106}"/>
    <hyperlink ref="Q157" r:id="rId1233" xr:uid="{2577E354-7442-4897-804E-00757EC157D8}"/>
    <hyperlink ref="Q156" r:id="rId1234" xr:uid="{0BD47F66-E2FA-4708-9027-EF0D58426597}"/>
    <hyperlink ref="Q155" r:id="rId1235" xr:uid="{5D029F34-6F47-42F2-A554-2462F758BC19}"/>
    <hyperlink ref="Q154" r:id="rId1236" xr:uid="{565FB138-0AFA-4B14-B3E1-48C1BEA554A4}"/>
    <hyperlink ref="Q153" r:id="rId1237" xr:uid="{FECDC2FD-9D1E-4E9B-A8AF-6F7A83F946A7}"/>
    <hyperlink ref="Q152" r:id="rId1238" xr:uid="{640C1842-D98F-4D81-9623-A1F19595D84B}"/>
    <hyperlink ref="Q151" r:id="rId1239" xr:uid="{3F4B7054-6AA0-4F8F-B322-46AD960AD28A}"/>
    <hyperlink ref="Q150" r:id="rId1240" xr:uid="{75EEA118-584A-4B1C-AE4E-8D56AF7B67C4}"/>
    <hyperlink ref="Q149" r:id="rId1241" xr:uid="{F71C1730-0DDB-4E43-A027-E491992D40E7}"/>
    <hyperlink ref="Q148" r:id="rId1242" xr:uid="{7C8F0300-5FE7-4460-A42A-888E8F872FC6}"/>
    <hyperlink ref="Q147" r:id="rId1243" xr:uid="{83592AE2-2F17-4231-9862-6FA817375CE1}"/>
    <hyperlink ref="Q146" r:id="rId1244" xr:uid="{8DD9AC58-3C97-41D2-BC68-67A383EFDDD3}"/>
    <hyperlink ref="Q145" r:id="rId1245" xr:uid="{918D995E-E46A-4F44-8FE8-A582A9CCF253}"/>
    <hyperlink ref="Q144" r:id="rId1246" xr:uid="{8A605749-B437-4AF3-94E3-46115703E144}"/>
    <hyperlink ref="Q143" r:id="rId1247" xr:uid="{A8D35D74-0259-4F8C-AB40-3CB182C4B5D2}"/>
    <hyperlink ref="Q142" r:id="rId1248" xr:uid="{B1137427-9A78-4260-80E8-B9AD2902E997}"/>
    <hyperlink ref="Q141" r:id="rId1249" xr:uid="{FFDD448C-6A40-4536-92A6-8354B33E5D75}"/>
    <hyperlink ref="Q140" r:id="rId1250" xr:uid="{9089B40D-2C78-4B60-946B-908B1256DFDF}"/>
    <hyperlink ref="Q139" r:id="rId1251" xr:uid="{530656B0-F554-4FA6-99C4-6FBD91CA081F}"/>
    <hyperlink ref="Q138" r:id="rId1252" xr:uid="{324EC12F-835D-46EB-8C4C-5BFA1F2B7521}"/>
    <hyperlink ref="Q137" r:id="rId1253" xr:uid="{34B7F813-0ACC-4B7C-A3CD-5B024CFFA7EE}"/>
    <hyperlink ref="Q136" r:id="rId1254" xr:uid="{17D08492-B94C-4235-8FDD-222F04D8D6E8}"/>
    <hyperlink ref="Q135" r:id="rId1255" xr:uid="{A5366D40-CB18-4939-8D69-437B23587D7D}"/>
    <hyperlink ref="Q134" r:id="rId1256" xr:uid="{8B12A596-2512-429C-BEAD-D538A6EE3A76}"/>
    <hyperlink ref="Q133" r:id="rId1257" xr:uid="{0C08CD61-1CF3-4263-9651-4900F5C76470}"/>
    <hyperlink ref="Q132" r:id="rId1258" xr:uid="{36278255-C68B-4F57-B210-61768BA3967C}"/>
    <hyperlink ref="Q131" r:id="rId1259" xr:uid="{4EC32575-E8B2-4228-8DC6-F65E3CB8E032}"/>
    <hyperlink ref="Q130" r:id="rId1260" xr:uid="{A8271625-5A5B-4802-9863-7FE351930929}"/>
    <hyperlink ref="Q129" r:id="rId1261" xr:uid="{B7596B1F-4B10-4780-957C-673311C33D95}"/>
    <hyperlink ref="Q128" r:id="rId1262" xr:uid="{DCB06986-AA65-428C-9D7D-5D49A944A031}"/>
    <hyperlink ref="Q127" r:id="rId1263" xr:uid="{03FF8122-F3B9-496A-9B7E-C692DA825FB4}"/>
    <hyperlink ref="Q126" r:id="rId1264" xr:uid="{E11FC129-6CE4-4A8B-9F90-5BE0CF65A12D}"/>
    <hyperlink ref="Q125" r:id="rId1265" xr:uid="{DA5FC244-B4EA-45CD-AABE-B2A2BF8466E9}"/>
    <hyperlink ref="Q124" r:id="rId1266" xr:uid="{7168F4D9-3364-43A7-94F5-E2227EE66501}"/>
    <hyperlink ref="Q123" r:id="rId1267" xr:uid="{1965E3B7-0273-4CD2-89F4-E2C72E6A6C9B}"/>
    <hyperlink ref="Q122" r:id="rId1268" xr:uid="{D45A44B8-0D78-46CB-94C7-95961EAEBDEC}"/>
    <hyperlink ref="Q121" r:id="rId1269" xr:uid="{ADEB23A2-DA32-45F1-938A-53AF0341886B}"/>
    <hyperlink ref="Q120" r:id="rId1270" xr:uid="{D8E575C1-5CB2-4DD0-8866-B5DD52624F05}"/>
    <hyperlink ref="Q119" r:id="rId1271" xr:uid="{CE199E8B-41C4-46CF-9778-888A20E0702D}"/>
    <hyperlink ref="Q118" r:id="rId1272" xr:uid="{C65675A5-B2E1-41F0-8BB3-F8B97C03DC1B}"/>
    <hyperlink ref="Q117" r:id="rId1273" xr:uid="{804F7C9F-632B-4A2D-A34C-5DD02DC56BCB}"/>
    <hyperlink ref="Q116" r:id="rId1274" xr:uid="{B338F9C5-EA82-4028-AA64-C7E5910C59BA}"/>
    <hyperlink ref="Q115" r:id="rId1275" xr:uid="{18A33A62-B95F-45D5-959B-E711EFF8E412}"/>
    <hyperlink ref="Q114" r:id="rId1276" xr:uid="{90D20809-C442-46FF-8B59-1FEBCC0E2469}"/>
    <hyperlink ref="Q113" r:id="rId1277" xr:uid="{14B0D0E4-B48B-4265-8FC6-3B30FD532873}"/>
    <hyperlink ref="Q112" r:id="rId1278" xr:uid="{517F0398-951C-4848-822E-824F5C095A63}"/>
    <hyperlink ref="Q111" r:id="rId1279" xr:uid="{B0DA884B-4E6E-462F-9036-51B496943E60}"/>
    <hyperlink ref="Q110" r:id="rId1280" xr:uid="{93E325E7-81AF-49A6-9B61-4B3557A2E340}"/>
    <hyperlink ref="Q109" r:id="rId1281" xr:uid="{D7A17F6C-4970-4CD9-A2CA-077438ABFDE4}"/>
    <hyperlink ref="Q108" r:id="rId1282" xr:uid="{ED7382B5-DFFB-4DE3-8D93-5F28699CC035}"/>
    <hyperlink ref="Q107" r:id="rId1283" xr:uid="{8E8F820E-E5C0-461B-A07F-6A066F5A570C}"/>
    <hyperlink ref="Q106" r:id="rId1284" xr:uid="{6CE556AE-BB77-43A1-82EF-A40D0EDDE04A}"/>
    <hyperlink ref="Q105" r:id="rId1285" xr:uid="{8340475E-38BD-4275-A45E-5AF555C57075}"/>
    <hyperlink ref="Q104" r:id="rId1286" xr:uid="{4EC0BBCB-CE57-41DB-947C-51D67916E512}"/>
    <hyperlink ref="Q103" r:id="rId1287" xr:uid="{89B1DA2B-863A-4C30-BC4E-A46D64C997B9}"/>
    <hyperlink ref="Q102" r:id="rId1288" xr:uid="{3B8A0914-948A-4720-B55B-BF4E07450751}"/>
    <hyperlink ref="Q101" r:id="rId1289" xr:uid="{0DE4EA47-EA5E-480D-80F8-FE5018933CB4}"/>
    <hyperlink ref="Q100" r:id="rId1290" xr:uid="{9752008A-8D94-4BAB-93AC-514D591810F3}"/>
    <hyperlink ref="Q99" r:id="rId1291" xr:uid="{7A586784-7242-49F8-954D-F7FB89AD0B9B}"/>
    <hyperlink ref="Q98" r:id="rId1292" xr:uid="{79ACA973-5677-4F18-9C44-9535BB0699F8}"/>
    <hyperlink ref="Q97" r:id="rId1293" xr:uid="{854C541F-238B-4FB9-9CD5-FEF4B475A728}"/>
    <hyperlink ref="Q96" r:id="rId1294" xr:uid="{EE7A1FA5-92B1-475C-97D6-6AFD7D3D8DEC}"/>
    <hyperlink ref="Q95" r:id="rId1295" xr:uid="{B402B176-9CB0-4067-B349-C7D1128F4AD9}"/>
    <hyperlink ref="Q94" r:id="rId1296" xr:uid="{C8DAF4AF-C8B0-43F2-AAF4-879977B97561}"/>
    <hyperlink ref="Q93" r:id="rId1297" xr:uid="{DB80058B-4082-4EAD-871D-F3D31C5DC43D}"/>
    <hyperlink ref="Q92" r:id="rId1298" xr:uid="{6F73B4E2-CDD2-4698-821E-AA36F16AD273}"/>
    <hyperlink ref="Q91" r:id="rId1299" xr:uid="{37ADAADA-24BA-4940-805B-137B50A8F329}"/>
    <hyperlink ref="Q90" r:id="rId1300" xr:uid="{32B15E2A-356E-4C96-BE91-FF7E3AB73FEB}"/>
    <hyperlink ref="Q89" r:id="rId1301" xr:uid="{538343CE-9BE9-4A8B-9317-54612252321B}"/>
    <hyperlink ref="Q88" r:id="rId1302" xr:uid="{8115F9D6-3FE5-4BAB-9144-CE1027FFB048}"/>
    <hyperlink ref="Q87" r:id="rId1303" xr:uid="{55ED6755-7DF7-44C9-8D1F-64D0B54A50C2}"/>
    <hyperlink ref="Q86" r:id="rId1304" xr:uid="{BF1F58D5-A59F-4B17-8400-8D050EFFC3DF}"/>
    <hyperlink ref="Q85" r:id="rId1305" xr:uid="{42A7B692-6329-4B16-930B-09FFB96D6AD4}"/>
    <hyperlink ref="Q84" r:id="rId1306" xr:uid="{59CD5287-6C33-4273-AD1D-D4FFAEB258C2}"/>
    <hyperlink ref="Q83" r:id="rId1307" xr:uid="{31D5A565-48DA-499E-B019-681CF0870BB5}"/>
    <hyperlink ref="Q82" r:id="rId1308" xr:uid="{DB161797-88E6-43F0-AB11-63A6524C529D}"/>
    <hyperlink ref="Q81" r:id="rId1309" xr:uid="{9F287661-25AB-45E2-B576-393A89624BB4}"/>
    <hyperlink ref="Q80" r:id="rId1310" xr:uid="{229FF48B-9E70-489D-A0A0-D3C520C38E13}"/>
    <hyperlink ref="Q79" r:id="rId1311" xr:uid="{D1B1E8D3-5F6D-4EDE-9D1C-3C7EBD34E357}"/>
    <hyperlink ref="Q78" r:id="rId1312" xr:uid="{979F8D23-693F-4039-A46C-FC7384BA9E0B}"/>
    <hyperlink ref="Q77" r:id="rId1313" xr:uid="{93813617-639E-4BDD-B877-74BE7337E774}"/>
    <hyperlink ref="Q616" r:id="rId1314" xr:uid="{A19FCC55-C96D-4281-9CC5-CEA4056F6610}"/>
    <hyperlink ref="Q617" r:id="rId1315" xr:uid="{EF026595-7BB7-4F06-A842-3095B59741C5}"/>
    <hyperlink ref="Q618" r:id="rId1316" xr:uid="{53E2E35B-89C1-402D-8EBF-C6433609B0FA}"/>
    <hyperlink ref="Q619" r:id="rId1317" xr:uid="{F24A1EFA-6373-49E6-8B72-771DA8EDECC8}"/>
    <hyperlink ref="Q620" r:id="rId1318" xr:uid="{16DED79F-900F-40FA-B44B-8659555767E0}"/>
    <hyperlink ref="Q621" r:id="rId1319" xr:uid="{633932CF-8388-496B-8217-45BE6A00CE11}"/>
    <hyperlink ref="Q622" r:id="rId1320" xr:uid="{BE79A803-D019-4460-AED7-E9EC68064CC5}"/>
    <hyperlink ref="Q623" r:id="rId1321" xr:uid="{543F0686-91D2-4A62-9B88-65E3EB959C8B}"/>
    <hyperlink ref="Q624" r:id="rId1322" xr:uid="{E5500689-EAC9-4656-B037-24E2582A2C19}"/>
    <hyperlink ref="Q625" r:id="rId1323" xr:uid="{1ADB07E4-4343-4FA8-81AD-5DB5B10D0E58}"/>
    <hyperlink ref="Q626" r:id="rId1324" xr:uid="{CB7F1C63-E8EF-41EB-8EE4-9FB5EC191FC1}"/>
    <hyperlink ref="Q627" r:id="rId1325" xr:uid="{66FD004B-03DD-4766-925A-C323CAE48CFF}"/>
    <hyperlink ref="Q628" r:id="rId1326" xr:uid="{035F8A7A-D44D-42BC-9168-F2C5BB635ED2}"/>
    <hyperlink ref="Q629" r:id="rId1327" xr:uid="{9020BA26-EEFD-4565-9446-6C3D60B2D091}"/>
    <hyperlink ref="Q630" r:id="rId1328" xr:uid="{C1E46FFF-8583-4848-8091-BC06BAF457C2}"/>
    <hyperlink ref="Q631" r:id="rId1329" xr:uid="{209AAE6F-81EC-454D-87EF-D681BA054355}"/>
    <hyperlink ref="Q632" r:id="rId1330" xr:uid="{A273E3DD-901F-4793-886A-069765887C62}"/>
    <hyperlink ref="Q633" r:id="rId1331" xr:uid="{2DF65276-EEBB-467E-ACF2-557B36476353}"/>
    <hyperlink ref="Q634" r:id="rId1332" xr:uid="{89A636E6-22C5-4E45-8B5E-F8C5BA3D06D5}"/>
    <hyperlink ref="Q635" r:id="rId1333" xr:uid="{2139D193-76B0-40F4-B0D4-B9F574BA4C77}"/>
    <hyperlink ref="Q636" r:id="rId1334" xr:uid="{253C154E-3DAA-4A4E-BD1E-3EEE7CDE88D2}"/>
    <hyperlink ref="Q637" r:id="rId1335" xr:uid="{002000DA-8C20-4515-AA6D-DBD66BD86CF8}"/>
    <hyperlink ref="Q638" r:id="rId1336" xr:uid="{5E67FDC7-BB9E-4757-B02F-FA0061939972}"/>
    <hyperlink ref="Q639" r:id="rId1337" xr:uid="{11A6EC14-6DFD-4009-A3F0-5E1F5836CCA7}"/>
    <hyperlink ref="Q640" r:id="rId1338" xr:uid="{30E172A0-51A1-4311-9F2C-9270E20DFC45}"/>
    <hyperlink ref="T615" r:id="rId1339" xr:uid="{F4B137CC-9C42-40B7-8C9D-707AEA485287}"/>
    <hyperlink ref="T616:T640" r:id="rId1340" display="https://www.transparencia.cdmx.gob.mx/storage/app/uploads/public/643/874/1f0/6438741f0fa22105021724.pdf" xr:uid="{547568A4-DEAD-46B5-BA3B-392135FB92F4}"/>
    <hyperlink ref="U615" r:id="rId1341" xr:uid="{D485904A-2BAF-4AE3-868D-EBD3AC5CF6F2}"/>
    <hyperlink ref="U616:U640" r:id="rId1342" display="https://www.transparencia.cdmx.gob.mx/storage/app/uploads/public/643/874/1f0/6438741f0fa22105021724.pdf" xr:uid="{177FDE02-07A1-4B2C-9319-17A5560324C0}"/>
    <hyperlink ref="V615" r:id="rId1343" xr:uid="{951098C4-9667-460D-A907-3EB94484E426}"/>
    <hyperlink ref="V616:V640" r:id="rId1344" display="https://www.transparencia.cdmx.gob.mx/storage/app/uploads/public/643/874/1f0/6438741f0fa22105021724.pdf" xr:uid="{A9A239AB-4396-4DDD-9A78-8F784E9CEB5E}"/>
    <hyperlink ref="X615" r:id="rId1345" xr:uid="{8B34B8E3-329D-47C2-A4DD-5250F4386A3B}"/>
    <hyperlink ref="X616:X640" r:id="rId1346" display="https://www.transparencia.cdmx.gob.mx/storage/app/uploads/public/643/874/1f0/6438741f0fa22105021724.pdf" xr:uid="{2A90BE4D-3B6A-43ED-9F1F-6CC4CC21A315}"/>
    <hyperlink ref="X8" r:id="rId1347" xr:uid="{A2FCDE7D-8F1B-496C-9ADA-9EB71ED7EFDB}"/>
    <hyperlink ref="Q26" r:id="rId1348" xr:uid="{4D09C545-6749-4780-A8B0-93BE7A42386E}"/>
    <hyperlink ref="Q641" r:id="rId1349" xr:uid="{41DB2A82-1369-4303-91D1-552E5EEFBAE9}"/>
    <hyperlink ref="T641" r:id="rId1350" xr:uid="{FF9824FF-3C60-4C8E-80D3-4F2AE09E29F4}"/>
    <hyperlink ref="U641" r:id="rId1351" xr:uid="{68915701-8C9D-415E-BF4E-761221D37482}"/>
    <hyperlink ref="V641" r:id="rId1352" xr:uid="{8BFA27CE-FE29-4AEC-996B-4D4A48BC1E61}"/>
    <hyperlink ref="X641" r:id="rId1353" xr:uid="{1D2877D5-CC5A-45CE-B98E-457183D78486}"/>
    <hyperlink ref="Q615" r:id="rId1354" xr:uid="{3A95F518-E317-45A0-9D07-BFDA688E869A}"/>
  </hyperlinks>
  <pageMargins left="0.7" right="0.7" top="0.75" bottom="0.75" header="0.3" footer="0.3"/>
  <pageSetup orientation="portrait" horizontalDpi="4294967294" verticalDpi="4294967294" r:id="rId1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2020-06-08T21:41:15Z</dcterms:created>
  <dcterms:modified xsi:type="dcterms:W3CDTF">2023-10-31T15:49:29Z</dcterms:modified>
</cp:coreProperties>
</file>