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D:\Users\UTIsunza\Desktop\Unidad de Transparenci 2023\Obligaciones de transparencia 23\Tercer Trimestre\Art. 121\UT 3 2023\"/>
    </mc:Choice>
  </mc:AlternateContent>
  <xr:revisionPtr revIDLastSave="0" documentId="8_{558C80BA-1574-4C09-B307-FB9C3B343282}" xr6:coauthVersionLast="36" xr6:coauthVersionMax="36" xr10:uidLastSave="{00000000-0000-0000-0000-000000000000}"/>
  <bookViews>
    <workbookView xWindow="0" yWindow="0" windowWidth="17145" windowHeight="975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<sst xmlns="http://schemas.openxmlformats.org/spreadsheetml/2006/main" count="81" uniqueCount="65">
  <si>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</si>
  <si>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</si>
  <si>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</si>
  <si>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</si>
  <si>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</si>
  <si>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</si>
  <si>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</si>
  <si>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</si>
  <si>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</si>
  <si>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</si>
  <si>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</si>
  <si>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</si>
  <si>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</si>
  <si>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</si>
  <si>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</si>
  <si>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</si>
  <si>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</si>
  <si>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</si>
  <si>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</si>
  <si>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</si>
  <si>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</si>
  <si>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</si>
  <si>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</si>
  <si>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</si>
  <si>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</si>
  <si>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</si>
  <si>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</si>
  <si>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</si>
  <si>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</si>
  <si>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</si>
  <si>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</si>
  <si>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</si>
  <si>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</si>
  <si>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</si>
  <si>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</si>
  <si>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</si>
  <si>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</si>
  <si>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</si>
  <si>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</si>
  <si>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</si>
  <si>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</si>
  <si>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</si>
  <si>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</si>
  <si>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</si>
  <si>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</si>
  <si>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</si>
  <si>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</si>
  <si>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</si>
  <si>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</si>
  <si>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</si>
  <si>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</si>
  <si>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</si>
  <si>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</si>
  <si>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</si>
  <si>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</si>
  <si>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</si>
  <si>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Plan de Acción del Programa Presupuestario</t>
  </si>
  <si>
    <t>Garantizar el cumplimiento de los fines del Sistema Integral de Derechos Humanos (SIDH) promoviendo el diálogo y los acuerdos entre entes públicos para asegurar la progresividad de los Derechos Humanos en la Ciudad de México, así como el promover la transversalización del enfoque de derechos humanos en las acciones gubernamentales entre las instancias implementadoras que conforman la administración pública del Gobierno.</t>
  </si>
  <si>
    <t>Acciones con el enfoque de Derechos Humanos</t>
  </si>
  <si>
    <t>índice que mide el avance en las acciones con el enfoque de Derechos Humanos</t>
  </si>
  <si>
    <t>((Seguimientos realizados a la implementación de las estrategias de gobierno/ Seguimientos programados a la implementación de estrategias de gobierno)*.33 + ((Avance realizado de los documentos que contengan el desarrollo metodológico del programa de derechos humanos de la Ciudad de México /  Avance programado de los documentos que contengan el desarrollo metodológico del programa de derechos humanos de la Ciudad de México realizado)*.34)+ ((Capacitaciones de personas servidoras públicas realizadas / Capacitaciones de personas servidoras públicas programadas)*.33)</t>
  </si>
  <si>
    <t>Índice</t>
  </si>
  <si>
    <t>trimestral</t>
  </si>
  <si>
    <t>Las dependencias, entidades, órganos desconcentrados y alcaldías de la Ciudad de México</t>
  </si>
  <si>
    <t>Instancia Ejecutora del Sistema Integral de Derechos Humanos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</si>
</sst>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vertical="center"/>
    </xf>
    <xf numFmtId="9"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M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6" t="s">
        <v>33</v>
      </c>
      <c r="B6" s="7"/>
      <c r="C6" s="7"/>
      <c r="D6" s="7"/>
      <c r="E6" s="7"/>
      <c r="F6" s="7"/>
      <c r="G6" s="7"/>
      <c r="H6" s="7"/>
      <c r="I6" s="7"/>
      <c r="J6" s="7"/>
      <c r="K6" s="7"/>
      <c r="L6" s="7"/>
      <c r="M6" s="7"/>
      <c r="N6" s="7"/>
      <c r="O6" s="7"/>
      <c r="P6" s="7"/>
      <c r="Q6" s="7"/>
      <c r="R6" s="7"/>
      <c r="S6" s="7"/>
      <c r="T6" s="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2023</v>
      </c>
      <c r="B8" s="3">
        <v>45108</v>
      </c>
      <c r="C8" s="3">
        <v>45199</v>
      </c>
      <c r="D8" s="4" t="s">
        <v>57</v>
      </c>
      <c r="E8" s="2" t="s">
        <v>56</v>
      </c>
      <c r="F8" t="s">
        <v>58</v>
      </c>
      <c r="G8" t="s">
        <v>59</v>
      </c>
      <c r="H8" t="s">
        <v>60</v>
      </c>
      <c r="I8" t="s">
        <v>61</v>
      </c>
      <c r="J8" t="s">
        <v>62</v>
      </c>
      <c r="K8" s="2" t="s">
        <v>58</v>
      </c>
      <c r="L8" s="5">
        <v>1</v>
      </c>
      <c r="N8" s="5">
        <v>0.28999999999999998</v>
      </c>
      <c r="O8" t="s">
        <v>54</v>
      </c>
      <c r="P8" t="s">
        <v>63</v>
      </c>
      <c r="Q8" t="s">
        <v>64</v>
      </c>
      <c r="R8" s="3">
        <v>45229</v>
      </c>
      <c r="S8" s="3">
        <v>45199</v>
      </c>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Fernanda Isunza Méndez</cp:lastModifiedBy>
  <dcterms:created xsi:type="dcterms:W3CDTF">2023-07-17T21:38:57Z</dcterms:created>
  <dcterms:modified xsi:type="dcterms:W3CDTF">2023-10-30T17:53:15Z</dcterms:modified>
</cp:coreProperties>
</file>