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70ACFD49-7A14-4431-BA61-B3655C0E42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<sst xmlns="http://schemas.openxmlformats.org/spreadsheetml/2006/main" count="89" uniqueCount="52">
  <si>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</si>
  <si>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</si>
  <si>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</si>
  <si>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</si>
  <si>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</si>
  <si>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</si>
  <si>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</si>
  <si>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</si>
  <si>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</si>
  <si>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</si>
  <si>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</si>
  <si>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</si>
  <si>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</si>
  <si>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</si>
  <si>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</si>
  <si>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</si>
  <si>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</si>
  <si>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</si>
  <si>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</si>
  <si>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</si>
  <si>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</si>
  <si>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</si>
  <si>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</si>
  <si>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</si>
  <si>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</si>
  <si>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</si>
  <si>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</si>
  <si>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</si>
  <si>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</si>
  <si>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</si>
  <si>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</si>
  <si>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</si>
  <si>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</si>
  <si>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</si>
  <si>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</si>
  <si>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</si>
  <si>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</si>
  <si>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</si>
  <si>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</si>
  <si>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</si>
  <si>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Mensual</t>
  </si>
  <si>
    <t>https://drive.google.com/file/d/1Ouk8BrJJCfFVElG54FQLcX347gWJsZ0D/view?usp=sharing</t>
  </si>
  <si>
    <t>https://drive.google.com/file/d/1kPSBq-0qfMCwvCQGVWItf7QTYW9vIw-3/view?usp=sharing</t>
  </si>
  <si>
    <t>Informe Trimestral</t>
  </si>
  <si>
    <t>https://drive.google.com/file/d/1CXd0RAHwSfxbdAMXCsmE10NrY5HzKgXL/view?usp=sharing</t>
  </si>
  <si>
    <t>https://drive.google.com/file/d/10kguQ_fDkR_4q3rUCKgNqOBQXz0NVIIt/view?usp=sharing</t>
  </si>
  <si>
    <t>https://drive.google.com/file/d/16GcnWfkD_a9ueuj11-7JmO9s-70SOHH9/view?usp=sharing</t>
  </si>
  <si>
    <t>https://drive.google.com/file/d/1TLUF9ybEEZpLYoUXIi2X-T4cLu4Iipou/view?usp=sharing</t>
  </si>
  <si>
    <t>https://drive.google.com/file/d/1C6Fn3t_Ie-4601auU1k6XhmMXwZepvPh/view?usp=sharing</t>
  </si>
  <si>
    <t>https://drive.google.com/file/d/1-7LzIwGPMfRIRkWczCLNtfPloqI3Lz2Q/view?usp=sharing</t>
  </si>
  <si>
    <t>https://drive.google.com/file/d/1rQZxw3GTLPmAzx8rFdf2jpEqHphjl_sm/view?usp=sharing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</si>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</sst>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6Fn3t_Ie-4601auU1k6XhmMXwZepvPh/view?usp=sharing" TargetMode="External"/><Relationship Id="rId3" Type="http://schemas.openxmlformats.org/officeDocument/2006/relationships/hyperlink" Target="https://drive.google.com/file/d/1Ouk8BrJJCfFVElG54FQLcX347gWJsZ0D/view?usp=sharing" TargetMode="External"/><Relationship Id="rId7" Type="http://schemas.openxmlformats.org/officeDocument/2006/relationships/hyperlink" Target="https://drive.google.com/file/d/1TLUF9ybEEZpLYoUXIi2X-T4cLu4Iipou/view?usp=sharing" TargetMode="External"/><Relationship Id="rId2" Type="http://schemas.openxmlformats.org/officeDocument/2006/relationships/hyperlink" Target="https://drive.google.com/file/d/1CXd0RAHwSfxbdAMXCsmE10NrY5HzKgXL/view?usp=sharing" TargetMode="External"/><Relationship Id="rId1" Type="http://schemas.openxmlformats.org/officeDocument/2006/relationships/hyperlink" Target="https://drive.google.com/file/d/1CXd0RAHwSfxbdAMXCsmE10NrY5HzKgXL/view?usp=sharing" TargetMode="External"/><Relationship Id="rId6" Type="http://schemas.openxmlformats.org/officeDocument/2006/relationships/hyperlink" Target="https://drive.google.com/file/d/10kguQ_fDkR_4q3rUCKgNqOBQXz0NVIIt/view?usp=sharing" TargetMode="External"/><Relationship Id="rId5" Type="http://schemas.openxmlformats.org/officeDocument/2006/relationships/hyperlink" Target="https://drive.google.com/file/d/16GcnWfkD_a9ueuj11-7JmO9s-70SOHH9/view?usp=sharing" TargetMode="External"/><Relationship Id="rId4" Type="http://schemas.openxmlformats.org/officeDocument/2006/relationships/hyperlink" Target="https://drive.google.com/file/d/1kPSBq-0qfMCwvCQGVWItf7QTYW9vIw-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Normal="100" workbookViewId="0">
      <selection activeCell="A17" sqref="A17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t="s">
        <v>40</v>
      </c>
      <c r="F8" s="6" t="s">
        <v>41</v>
      </c>
      <c r="G8" s="6" t="s">
        <v>41</v>
      </c>
      <c r="H8" t="s">
        <v>51</v>
      </c>
      <c r="I8" s="5">
        <v>45230</v>
      </c>
      <c r="J8" s="5">
        <v>45230</v>
      </c>
    </row>
    <row r="9" spans="1:11" x14ac:dyDescent="0.25">
      <c r="A9">
        <v>2023</v>
      </c>
      <c r="B9" s="5">
        <v>44927</v>
      </c>
      <c r="C9" s="5">
        <v>45016</v>
      </c>
      <c r="D9" t="s">
        <v>38</v>
      </c>
      <c r="E9" t="s">
        <v>40</v>
      </c>
      <c r="F9" s="6" t="s">
        <v>42</v>
      </c>
      <c r="G9" s="6" t="s">
        <v>42</v>
      </c>
      <c r="H9" t="s">
        <v>51</v>
      </c>
      <c r="I9" s="5">
        <v>45230</v>
      </c>
      <c r="J9" s="5">
        <v>45230</v>
      </c>
    </row>
    <row r="10" spans="1:11" x14ac:dyDescent="0.25">
      <c r="A10">
        <v>2023</v>
      </c>
      <c r="B10" s="5">
        <v>44927</v>
      </c>
      <c r="C10" s="5">
        <v>45016</v>
      </c>
      <c r="D10" t="s">
        <v>39</v>
      </c>
      <c r="E10" t="s">
        <v>43</v>
      </c>
      <c r="F10" s="6" t="s">
        <v>44</v>
      </c>
      <c r="G10" s="6" t="s">
        <v>44</v>
      </c>
      <c r="H10" t="s">
        <v>51</v>
      </c>
      <c r="I10" s="5">
        <v>45230</v>
      </c>
      <c r="J10" s="5">
        <v>45230</v>
      </c>
    </row>
    <row r="11" spans="1:11" x14ac:dyDescent="0.25">
      <c r="A11">
        <v>2023</v>
      </c>
      <c r="B11" s="5">
        <v>45017</v>
      </c>
      <c r="C11" s="5">
        <v>45107</v>
      </c>
      <c r="D11" t="s">
        <v>37</v>
      </c>
      <c r="E11" t="s">
        <v>40</v>
      </c>
      <c r="F11" s="6" t="s">
        <v>45</v>
      </c>
      <c r="G11" s="6" t="s">
        <v>45</v>
      </c>
      <c r="H11" t="s">
        <v>51</v>
      </c>
      <c r="I11" s="5">
        <v>45230</v>
      </c>
      <c r="J11" s="5">
        <v>45230</v>
      </c>
    </row>
    <row r="12" spans="1:11" x14ac:dyDescent="0.25">
      <c r="A12">
        <v>2023</v>
      </c>
      <c r="B12" s="5">
        <v>45017</v>
      </c>
      <c r="C12" s="5">
        <v>45107</v>
      </c>
      <c r="D12" t="s">
        <v>38</v>
      </c>
      <c r="E12" t="s">
        <v>40</v>
      </c>
      <c r="F12" s="6" t="s">
        <v>46</v>
      </c>
      <c r="G12" s="6" t="s">
        <v>46</v>
      </c>
      <c r="H12" t="s">
        <v>51</v>
      </c>
      <c r="I12" s="5">
        <v>45230</v>
      </c>
      <c r="J12" s="5">
        <v>45230</v>
      </c>
    </row>
    <row r="13" spans="1:11" x14ac:dyDescent="0.25">
      <c r="A13">
        <v>2023</v>
      </c>
      <c r="B13" s="5">
        <v>45017</v>
      </c>
      <c r="C13" s="5">
        <v>45107</v>
      </c>
      <c r="D13" t="s">
        <v>39</v>
      </c>
      <c r="E13" t="s">
        <v>43</v>
      </c>
      <c r="F13" s="6" t="s">
        <v>47</v>
      </c>
      <c r="G13" s="6" t="s">
        <v>47</v>
      </c>
      <c r="H13" t="s">
        <v>51</v>
      </c>
      <c r="I13" s="5">
        <v>45230</v>
      </c>
      <c r="J13" s="5">
        <v>45230</v>
      </c>
    </row>
    <row r="14" spans="1:11" x14ac:dyDescent="0.25">
      <c r="A14">
        <v>2023</v>
      </c>
      <c r="B14" s="5">
        <v>45108</v>
      </c>
      <c r="C14" s="5">
        <v>45199</v>
      </c>
      <c r="D14" t="s">
        <v>37</v>
      </c>
      <c r="E14" t="s">
        <v>40</v>
      </c>
      <c r="F14" s="6" t="s">
        <v>48</v>
      </c>
      <c r="G14" s="6" t="s">
        <v>48</v>
      </c>
      <c r="H14" t="s">
        <v>51</v>
      </c>
      <c r="I14" s="5">
        <v>45230</v>
      </c>
      <c r="J14" s="5">
        <v>45230</v>
      </c>
    </row>
    <row r="15" spans="1:11" x14ac:dyDescent="0.25">
      <c r="A15">
        <v>2023</v>
      </c>
      <c r="B15" s="5">
        <v>45108</v>
      </c>
      <c r="C15" s="5">
        <v>45199</v>
      </c>
      <c r="D15" t="s">
        <v>38</v>
      </c>
      <c r="E15" t="s">
        <v>40</v>
      </c>
      <c r="F15" s="6" t="s">
        <v>49</v>
      </c>
      <c r="G15" s="6" t="s">
        <v>49</v>
      </c>
      <c r="H15" t="s">
        <v>51</v>
      </c>
      <c r="I15" s="5">
        <v>45230</v>
      </c>
      <c r="J15" s="5">
        <v>45230</v>
      </c>
    </row>
    <row r="16" spans="1:11" x14ac:dyDescent="0.25">
      <c r="A16">
        <v>2023</v>
      </c>
      <c r="B16" s="5">
        <v>45108</v>
      </c>
      <c r="C16" s="5">
        <v>45199</v>
      </c>
      <c r="D16" t="s">
        <v>39</v>
      </c>
      <c r="E16" t="s">
        <v>43</v>
      </c>
      <c r="F16" s="6" t="s">
        <v>50</v>
      </c>
      <c r="G16" s="6" t="s">
        <v>50</v>
      </c>
      <c r="H16" t="s">
        <v>51</v>
      </c>
      <c r="I16" s="5">
        <v>45230</v>
      </c>
      <c r="J16" s="5">
        <v>45230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hyperlinks>
    <hyperlink ref="G10" r:id="rId1" xr:uid="{8295CDA8-0ACF-4EBE-A167-2DCF0E2E50F7}"/>
    <hyperlink ref="F10" r:id="rId2" xr:uid="{97F10D77-AC42-47A5-80A4-78C7DC99D604}"/>
    <hyperlink ref="G8" r:id="rId3" xr:uid="{F13907C9-4193-4C96-95E9-A6905C5485CD}"/>
    <hyperlink ref="G9" r:id="rId4" xr:uid="{8528F5D6-7AE9-4936-BFE2-3030DBE4AD71}"/>
    <hyperlink ref="F12" r:id="rId5" xr:uid="{51B843B6-DD81-4135-8591-9DCBC8BD0BE0}"/>
    <hyperlink ref="F11" r:id="rId6" xr:uid="{73BB72C4-5A11-4285-80F2-ECEFA0F77E3F}"/>
    <hyperlink ref="F13" r:id="rId7" xr:uid="{464FCBC6-043B-46A0-BF63-D7098B566580}"/>
    <hyperlink ref="F14" r:id="rId8" xr:uid="{48FDF2C1-A10D-480C-9D75-80628C104E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2023-10-31T17:27:43Z</dcterms:created>
  <dcterms:modified xsi:type="dcterms:W3CDTF">2023-10-31T17:38:29Z</dcterms:modified>
</cp:coreProperties>
</file>