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3er Trim 2023\Articulo 122\Art 122 Frac 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1892" sheetId="7" r:id="rId7"/>
    <sheet name="Hidden_1_Tabla_481892" sheetId="8" r:id="rId8"/>
    <sheet name="Tabla_481894" sheetId="9" r:id="rId9"/>
    <sheet name="Hidden_1_Tabla_481894" sheetId="10" r:id="rId10"/>
    <sheet name="Tabla_481936" sheetId="11" r:id="rId11"/>
  </sheets>
  <definedNames>
    <definedName name="Hidden_1_Tabla_4818923">Hidden_1_Tabla_481892!$A$1:$A$3</definedName>
    <definedName name="Hidden_1_Tabla_4818945">Hidden_1_Tabla_481894!$A$1:$A$4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<sst xmlns="http://schemas.openxmlformats.org/spreadsheetml/2006/main" count="363" uniqueCount="165">
  <si>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</si>
  <si>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</si>
  <si>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</si>
  <si>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</si>
  <si>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</si>
  <si>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</si>
  <si>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</si>
  <si>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</si>
  <si>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</si>
  <si>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</si>
  <si>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</si>
  <si>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</si>
  <si>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</si>
  <si>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</si>
  <si>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</si>
  <si>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</si>
  <si>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</si>
  <si>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</si>
  <si>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</si>
  <si>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</si>
  <si>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481935</t>
  </si>
  <si>
    <t>481898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</si>
  <si>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</si>
  <si>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</si>
  <si>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</si>
  <si>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</si>
  <si>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</si>
  <si>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</si>
  <si>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</si>
  <si>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</si>
  <si>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</si>
  <si>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</si>
  <si>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</si>
  <si>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</si>
  <si>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</si>
  <si>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</si>
  <si>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</si>
  <si>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</si>
  <si>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</si>
  <si>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</si>
  <si>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</si>
  <si>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</si>
  <si>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</si>
  <si>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</si>
  <si>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</si>
  <si>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</si>
  <si>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</si>
  <si>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</si>
  <si>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</si>
  <si>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</si>
  <si>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</si>
  <si>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</si>
  <si>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</si>
  <si>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</si>
  <si>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</si>
  <si>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</si>
  <si>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</si>
  <si>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</si>
  <si>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</si>
  <si>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</si>
  <si>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</si>
  <si>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</si>
  <si>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</si>
  <si>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</si>
  <si>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</si>
  <si>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</si>
  <si>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</si>
  <si>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</si>
  <si>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</si>
  <si>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</si>
  <si>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</si>
  <si>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</si>
  <si>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</si>
  <si>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</si>
  <si>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</si>
  <si>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</si>
  <si>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</si>
  <si>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</si>
  <si>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</si>
  <si>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</si>
  <si>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</si>
  <si>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</si>
  <si>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</si>
  <si>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</si>
  <si>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</si>
  <si>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</si>
  <si>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</si>
  <si>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</si>
  <si>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</si>
  <si>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</si>
  <si>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</si>
  <si>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</si>
  <si>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</si>
  <si>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</si>
  <si>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</si>
  <si>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</si>
  <si>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</si>
  <si>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</si>
  <si>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</si>
  <si>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</si>
  <si>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</si>
  <si>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</si>
  <si>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</si>
  <si>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</si>
  <si>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</si>
  <si>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</si>
  <si>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</si>
  <si>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</si>
  <si>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</si>
  <si>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</si>
  <si>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</si>
  <si>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</si>
  <si>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</si>
  <si>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</si>
  <si>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</si>
  <si>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</si>
  <si>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</si>
  <si>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</si>
  <si>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</si>
  <si>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</si>
  <si>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</si>
  <si>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</si>
  <si>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</si>
  <si>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</si>
  <si>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</si>
  <si>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</si>
  <si>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</si>
  <si>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</si>
  <si>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</si>
  <si>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</si>
  <si>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</si>
  <si>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</si>
  <si>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</si>
  <si>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</si>
  <si>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</si>
  <si>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</si>
  <si>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</si>
  <si>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</si>
  <si>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</si>
  <si>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</si>
  <si>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</si>
  <si>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</si>
  <si>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</si>
  <si>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</si>
  <si>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</si>
  <si>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</si>
  <si>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</si>
  <si>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</si>
  <si>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</si>
  <si>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</si>
  <si>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</si>
  <si>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</si>
  <si>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</si>
  <si>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</si>
  <si>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</si>
  <si>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</si>
  <si>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</si>
  <si>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</si>
  <si>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</si>
  <si>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</si>
  <si>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Ningúno </t>
  </si>
  <si>
    <t>N/A</t>
  </si>
  <si>
    <t>Al respecto se informar, que este sujeto Obligado (Fondo de Apoyo a la Procuración de Justicia del Distrito Federal) FAPJUS, fue creado con la finalidad de apoyar en la Procuración de Justicia en la Ciudad de México, estableciendo los mecanismos y procedimientos para la administración e inversión de los recursos económicos que conforman dicho fondo, destinados a los descritos establecidos en el artículo 10 de la Ley del Fondo de Apoyo a la Procuración de Justicia en el Distrito Federal</t>
  </si>
  <si>
    <t>Al respecto se informar, que este sujeto Obligado (Fondo de Apoyo a la Procuración de Justicia del Distrito Federal) FAPJUS, fue creado con la finalidad de apoyar en la Procuración de Justicia de la Ciudad de México, estableciendo los mecanismos y procedimientos para la administración e inversión de los recursos económicos que conforman dicho fondo, destinados a los descritos establecidos en el artículo 10 de la Ley del Fondo de Apoyo a la Procuración de Justicia en el Distrito Federal</t>
  </si>
  <si>
    <t>Asistente Financiero del FAPJUS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</si>
</sst>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17319</xdr:colOff>
      <xdr:row>1</xdr:row>
      <xdr:rowOff>19743</xdr:rowOff>
    </xdr:from>
    <xdr:to>
      <xdr:col>5</xdr:col>
      <xdr:colOff>2770910</xdr:colOff>
      <xdr:row>6</xdr:row>
      <xdr:rowOff>148141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7319" y="19743"/>
          <a:ext cx="8252114" cy="1080898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2788228</xdr:colOff>
      <xdr:row>1</xdr:row>
      <xdr:rowOff>17318</xdr:rowOff>
    </xdr:from>
    <xdr:to>
      <xdr:col>10</xdr:col>
      <xdr:colOff>718706</xdr:colOff>
      <xdr:row>6</xdr:row>
      <xdr:rowOff>145716</xdr:rowOff>
    </xdr:to>
    <xdr:grpSp>
      <xdr:nvGrpSpPr>
        <xdr:cNvPr id="30" name="1 Grupo"/>
        <xdr:cNvGrpSpPr>
          <a:grpSpLocks/>
        </xdr:cNvGrpSpPr>
      </xdr:nvGrpSpPr>
      <xdr:grpSpPr bwMode="auto">
        <a:xfrm>
          <a:off x="8286751" y="17318"/>
          <a:ext cx="8252114" cy="1080898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1" name="CuadroTexto 3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736023</xdr:colOff>
      <xdr:row>1</xdr:row>
      <xdr:rowOff>17318</xdr:rowOff>
    </xdr:from>
    <xdr:to>
      <xdr:col>15</xdr:col>
      <xdr:colOff>1610591</xdr:colOff>
      <xdr:row>6</xdr:row>
      <xdr:rowOff>145716</xdr:rowOff>
    </xdr:to>
    <xdr:grpSp>
      <xdr:nvGrpSpPr>
        <xdr:cNvPr id="34" name="1 Grupo"/>
        <xdr:cNvGrpSpPr>
          <a:grpSpLocks/>
        </xdr:cNvGrpSpPr>
      </xdr:nvGrpSpPr>
      <xdr:grpSpPr bwMode="auto">
        <a:xfrm>
          <a:off x="16556182" y="17318"/>
          <a:ext cx="8252114" cy="1080898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5" name="CuadroTexto 3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15</xdr:col>
      <xdr:colOff>1627910</xdr:colOff>
      <xdr:row>1</xdr:row>
      <xdr:rowOff>17318</xdr:rowOff>
    </xdr:from>
    <xdr:to>
      <xdr:col>21</xdr:col>
      <xdr:colOff>285752</xdr:colOff>
      <xdr:row>6</xdr:row>
      <xdr:rowOff>145716</xdr:rowOff>
    </xdr:to>
    <xdr:grpSp>
      <xdr:nvGrpSpPr>
        <xdr:cNvPr id="38" name="1 Grupo"/>
        <xdr:cNvGrpSpPr>
          <a:grpSpLocks/>
        </xdr:cNvGrpSpPr>
      </xdr:nvGrpSpPr>
      <xdr:grpSpPr bwMode="auto">
        <a:xfrm>
          <a:off x="24825615" y="17318"/>
          <a:ext cx="8252114" cy="1080898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9" name="CuadroTexto 3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21</xdr:col>
      <xdr:colOff>311727</xdr:colOff>
      <xdr:row>1</xdr:row>
      <xdr:rowOff>17319</xdr:rowOff>
    </xdr:from>
    <xdr:to>
      <xdr:col>26</xdr:col>
      <xdr:colOff>216477</xdr:colOff>
      <xdr:row>6</xdr:row>
      <xdr:rowOff>145717</xdr:rowOff>
    </xdr:to>
    <xdr:grpSp>
      <xdr:nvGrpSpPr>
        <xdr:cNvPr id="42" name="1 Grupo"/>
        <xdr:cNvGrpSpPr>
          <a:grpSpLocks/>
        </xdr:cNvGrpSpPr>
      </xdr:nvGrpSpPr>
      <xdr:grpSpPr bwMode="auto">
        <a:xfrm>
          <a:off x="33103704" y="17319"/>
          <a:ext cx="8252114" cy="1080898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43" name="CuadroTexto 4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242454</xdr:colOff>
      <xdr:row>1</xdr:row>
      <xdr:rowOff>17318</xdr:rowOff>
    </xdr:from>
    <xdr:to>
      <xdr:col>30</xdr:col>
      <xdr:colOff>1281545</xdr:colOff>
      <xdr:row>6</xdr:row>
      <xdr:rowOff>145716</xdr:rowOff>
    </xdr:to>
    <xdr:grpSp>
      <xdr:nvGrpSpPr>
        <xdr:cNvPr id="46" name="1 Grupo"/>
        <xdr:cNvGrpSpPr>
          <a:grpSpLocks/>
        </xdr:cNvGrpSpPr>
      </xdr:nvGrpSpPr>
      <xdr:grpSpPr bwMode="auto">
        <a:xfrm>
          <a:off x="41381795" y="17318"/>
          <a:ext cx="8252114" cy="1080898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47" name="CuadroTexto 4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30</xdr:col>
      <xdr:colOff>1298863</xdr:colOff>
      <xdr:row>1</xdr:row>
      <xdr:rowOff>17318</xdr:rowOff>
    </xdr:from>
    <xdr:to>
      <xdr:col>35</xdr:col>
      <xdr:colOff>1783773</xdr:colOff>
      <xdr:row>6</xdr:row>
      <xdr:rowOff>145716</xdr:rowOff>
    </xdr:to>
    <xdr:grpSp>
      <xdr:nvGrpSpPr>
        <xdr:cNvPr id="50" name="1 Grupo"/>
        <xdr:cNvGrpSpPr>
          <a:grpSpLocks/>
        </xdr:cNvGrpSpPr>
      </xdr:nvGrpSpPr>
      <xdr:grpSpPr bwMode="auto">
        <a:xfrm>
          <a:off x="49651227" y="17318"/>
          <a:ext cx="8252114" cy="1080898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51" name="CuadroTexto 5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5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35</xdr:col>
      <xdr:colOff>1809750</xdr:colOff>
      <xdr:row>1</xdr:row>
      <xdr:rowOff>17318</xdr:rowOff>
    </xdr:from>
    <xdr:to>
      <xdr:col>39</xdr:col>
      <xdr:colOff>2008909</xdr:colOff>
      <xdr:row>6</xdr:row>
      <xdr:rowOff>145716</xdr:rowOff>
    </xdr:to>
    <xdr:grpSp>
      <xdr:nvGrpSpPr>
        <xdr:cNvPr id="54" name="1 Grupo"/>
        <xdr:cNvGrpSpPr>
          <a:grpSpLocks/>
        </xdr:cNvGrpSpPr>
      </xdr:nvGrpSpPr>
      <xdr:grpSpPr bwMode="auto">
        <a:xfrm>
          <a:off x="57929318" y="17318"/>
          <a:ext cx="8252114" cy="1080898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55" name="CuadroTexto 5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5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39</xdr:col>
      <xdr:colOff>2034885</xdr:colOff>
      <xdr:row>1</xdr:row>
      <xdr:rowOff>17318</xdr:rowOff>
    </xdr:from>
    <xdr:to>
      <xdr:col>43</xdr:col>
      <xdr:colOff>1290204</xdr:colOff>
      <xdr:row>6</xdr:row>
      <xdr:rowOff>145716</xdr:rowOff>
    </xdr:to>
    <xdr:grpSp>
      <xdr:nvGrpSpPr>
        <xdr:cNvPr id="58" name="1 Grupo"/>
        <xdr:cNvGrpSpPr>
          <a:grpSpLocks/>
        </xdr:cNvGrpSpPr>
      </xdr:nvGrpSpPr>
      <xdr:grpSpPr bwMode="auto">
        <a:xfrm>
          <a:off x="66207408" y="17318"/>
          <a:ext cx="8252114" cy="1080898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59" name="CuadroTexto 5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6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43</xdr:col>
      <xdr:colOff>1307524</xdr:colOff>
      <xdr:row>1</xdr:row>
      <xdr:rowOff>17318</xdr:rowOff>
    </xdr:from>
    <xdr:to>
      <xdr:col>47</xdr:col>
      <xdr:colOff>3394365</xdr:colOff>
      <xdr:row>6</xdr:row>
      <xdr:rowOff>145716</xdr:rowOff>
    </xdr:to>
    <xdr:grpSp>
      <xdr:nvGrpSpPr>
        <xdr:cNvPr id="62" name="1 Grupo"/>
        <xdr:cNvGrpSpPr>
          <a:grpSpLocks/>
        </xdr:cNvGrpSpPr>
      </xdr:nvGrpSpPr>
      <xdr:grpSpPr bwMode="auto">
        <a:xfrm>
          <a:off x="74476842" y="17318"/>
          <a:ext cx="8252114" cy="1080898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63" name="CuadroTexto 6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6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652" y="60234"/>
            <a:ext cx="1227204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795" y="70660"/>
            <a:ext cx="1178718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tabSelected="1" topLeftCell="A2" zoomScale="110" zoomScaleNormal="110" workbookViewId="0">
      <selection activeCell="D10" sqref="D10:F10"/>
    </sheetView>
  </sheetViews>
  <sheetFormatPr baseColWidth="10" defaultColWidth="9.125" defaultRowHeight="15" x14ac:dyDescent="0.25"/>
  <cols>
    <col min="1" max="1" width="8.75" bestFit="1" customWidth="1"/>
    <col min="2" max="2" width="17" customWidth="1"/>
    <col min="3" max="3" width="16.5" customWidth="1"/>
    <col min="4" max="4" width="14.5" customWidth="1"/>
    <col min="5" max="5" width="15.375" customWidth="1"/>
    <col min="6" max="6" width="44" customWidth="1"/>
    <col min="7" max="7" width="19.5" customWidth="1"/>
    <col min="8" max="8" width="20.5" customWidth="1"/>
    <col min="9" max="9" width="26.875" customWidth="1"/>
    <col min="10" max="10" width="24.5" customWidth="1"/>
    <col min="11" max="11" width="24.625" customWidth="1"/>
    <col min="12" max="12" width="15.75" customWidth="1"/>
    <col min="13" max="13" width="16.875" customWidth="1"/>
    <col min="14" max="14" width="12.125" customWidth="1"/>
    <col min="15" max="15" width="27.25" customWidth="1"/>
    <col min="16" max="16" width="22.875" customWidth="1"/>
    <col min="17" max="17" width="19.5" customWidth="1"/>
    <col min="18" max="18" width="18.625" customWidth="1"/>
    <col min="19" max="20" width="20.75" customWidth="1"/>
    <col min="21" max="21" width="23.25" bestFit="1" customWidth="1"/>
    <col min="22" max="22" width="21.125" customWidth="1"/>
    <col min="23" max="23" width="30.125" customWidth="1"/>
    <col min="24" max="24" width="24" customWidth="1"/>
    <col min="25" max="25" width="15.75" customWidth="1"/>
    <col min="26" max="26" width="18.5" customWidth="1"/>
    <col min="27" max="27" width="26.125" customWidth="1"/>
    <col min="28" max="28" width="25.375" customWidth="1"/>
    <col min="29" max="29" width="24.75" customWidth="1"/>
    <col min="30" max="30" width="18.375" customWidth="1"/>
    <col min="31" max="31" width="25.125" customWidth="1"/>
    <col min="32" max="32" width="15.375" bestFit="1" customWidth="1"/>
    <col min="33" max="33" width="17.25" customWidth="1"/>
    <col min="34" max="34" width="15.75" customWidth="1"/>
    <col min="35" max="35" width="28.375" customWidth="1"/>
    <col min="36" max="36" width="29.75" customWidth="1"/>
    <col min="37" max="37" width="28.75" customWidth="1"/>
    <col min="38" max="38" width="20.25" customWidth="1"/>
    <col min="39" max="39" width="26.875" customWidth="1"/>
    <col min="40" max="40" width="35.625" customWidth="1"/>
    <col min="41" max="41" width="29.875" customWidth="1"/>
    <col min="42" max="42" width="23.875" customWidth="1"/>
    <col min="43" max="43" width="28.625" customWidth="1"/>
    <col min="44" max="44" width="25.75" customWidth="1"/>
    <col min="45" max="45" width="25.625" customWidth="1"/>
    <col min="46" max="46" width="14.375" bestFit="1" customWidth="1"/>
    <col min="47" max="47" width="15" customWidth="1"/>
    <col min="48" max="48" width="65.125" customWidth="1"/>
  </cols>
  <sheetData>
    <row r="1" spans="1:48" hidden="1" x14ac:dyDescent="0.25">
      <c r="A1" t="s">
        <v>0</v>
      </c>
    </row>
    <row r="2" spans="1:48" s="2" customFormat="1" x14ac:dyDescent="0.25"/>
    <row r="3" spans="1:48" s="2" customFormat="1" x14ac:dyDescent="0.25"/>
    <row r="4" spans="1:48" s="2" customFormat="1" x14ac:dyDescent="0.25"/>
    <row r="5" spans="1:48" s="2" customFormat="1" x14ac:dyDescent="0.25"/>
    <row r="6" spans="1:48" s="2" customFormat="1" x14ac:dyDescent="0.25"/>
    <row r="7" spans="1:48" s="2" customFormat="1" x14ac:dyDescent="0.25"/>
    <row r="8" spans="1:48" s="2" customFormat="1" x14ac:dyDescent="0.25"/>
    <row r="9" spans="1:48" s="3" customFormat="1" x14ac:dyDescent="0.25">
      <c r="A9" s="18" t="s">
        <v>1</v>
      </c>
      <c r="B9" s="19"/>
      <c r="C9" s="19"/>
      <c r="D9" s="18" t="s">
        <v>2</v>
      </c>
      <c r="E9" s="19"/>
      <c r="F9" s="19"/>
      <c r="G9" s="18" t="s">
        <v>3</v>
      </c>
      <c r="H9" s="19"/>
      <c r="I9" s="19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8" s="3" customFormat="1" x14ac:dyDescent="0.25">
      <c r="A10" s="20" t="s">
        <v>4</v>
      </c>
      <c r="B10" s="19"/>
      <c r="C10" s="19"/>
      <c r="D10" s="20" t="s">
        <v>5</v>
      </c>
      <c r="E10" s="19"/>
      <c r="F10" s="19"/>
      <c r="G10" s="20" t="s">
        <v>6</v>
      </c>
      <c r="H10" s="19"/>
      <c r="I10" s="19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8" s="3" customFormat="1" hidden="1" x14ac:dyDescent="0.25">
      <c r="A11" s="5" t="s">
        <v>7</v>
      </c>
      <c r="B11" s="5" t="s">
        <v>8</v>
      </c>
      <c r="C11" s="5" t="s">
        <v>8</v>
      </c>
      <c r="D11" s="5" t="s">
        <v>9</v>
      </c>
      <c r="E11" s="5" t="s">
        <v>10</v>
      </c>
      <c r="F11" s="5" t="s">
        <v>9</v>
      </c>
      <c r="G11" s="5" t="s">
        <v>7</v>
      </c>
      <c r="H11" s="5" t="s">
        <v>7</v>
      </c>
      <c r="I11" s="5" t="s">
        <v>7</v>
      </c>
      <c r="J11" s="5" t="s">
        <v>11</v>
      </c>
      <c r="K11" s="5" t="s">
        <v>9</v>
      </c>
      <c r="L11" s="5" t="s">
        <v>8</v>
      </c>
      <c r="M11" s="5" t="s">
        <v>8</v>
      </c>
      <c r="N11" s="5" t="s">
        <v>10</v>
      </c>
      <c r="O11" s="5" t="s">
        <v>12</v>
      </c>
      <c r="P11" s="5" t="s">
        <v>13</v>
      </c>
      <c r="Q11" s="5" t="s">
        <v>10</v>
      </c>
      <c r="R11" s="5" t="s">
        <v>14</v>
      </c>
      <c r="S11" s="5" t="s">
        <v>14</v>
      </c>
      <c r="T11" s="5" t="s">
        <v>14</v>
      </c>
      <c r="U11" s="5" t="s">
        <v>14</v>
      </c>
      <c r="V11" s="5" t="s">
        <v>14</v>
      </c>
      <c r="W11" s="5" t="s">
        <v>11</v>
      </c>
      <c r="X11" s="5" t="s">
        <v>11</v>
      </c>
      <c r="Y11" s="5" t="s">
        <v>10</v>
      </c>
      <c r="Z11" s="5" t="s">
        <v>10</v>
      </c>
      <c r="AA11" s="5" t="s">
        <v>10</v>
      </c>
      <c r="AB11" s="5" t="s">
        <v>10</v>
      </c>
      <c r="AC11" s="5" t="s">
        <v>10</v>
      </c>
      <c r="AD11" s="5" t="s">
        <v>10</v>
      </c>
      <c r="AE11" s="5" t="s">
        <v>10</v>
      </c>
      <c r="AF11" s="5" t="s">
        <v>7</v>
      </c>
      <c r="AG11" s="5" t="s">
        <v>10</v>
      </c>
      <c r="AH11" s="5" t="s">
        <v>10</v>
      </c>
      <c r="AI11" s="5" t="s">
        <v>11</v>
      </c>
      <c r="AJ11" s="5" t="s">
        <v>10</v>
      </c>
      <c r="AK11" s="5" t="s">
        <v>12</v>
      </c>
      <c r="AL11" s="5" t="s">
        <v>10</v>
      </c>
      <c r="AM11" s="5" t="s">
        <v>9</v>
      </c>
      <c r="AN11" s="5" t="s">
        <v>10</v>
      </c>
      <c r="AO11" s="5" t="s">
        <v>9</v>
      </c>
      <c r="AP11" s="5" t="s">
        <v>11</v>
      </c>
      <c r="AQ11" s="5" t="s">
        <v>12</v>
      </c>
      <c r="AR11" s="5" t="s">
        <v>11</v>
      </c>
      <c r="AS11" s="5" t="s">
        <v>10</v>
      </c>
      <c r="AT11" s="5" t="s">
        <v>8</v>
      </c>
      <c r="AU11" s="5" t="s">
        <v>15</v>
      </c>
      <c r="AV11" s="5" t="s">
        <v>16</v>
      </c>
    </row>
    <row r="12" spans="1:48" s="3" customFormat="1" hidden="1" x14ac:dyDescent="0.25">
      <c r="A12" s="5" t="s">
        <v>17</v>
      </c>
      <c r="B12" s="5" t="s">
        <v>18</v>
      </c>
      <c r="C12" s="5" t="s">
        <v>19</v>
      </c>
      <c r="D12" s="5" t="s">
        <v>20</v>
      </c>
      <c r="E12" s="5" t="s">
        <v>21</v>
      </c>
      <c r="F12" s="5" t="s">
        <v>22</v>
      </c>
      <c r="G12" s="5" t="s">
        <v>23</v>
      </c>
      <c r="H12" s="5" t="s">
        <v>24</v>
      </c>
      <c r="I12" s="5" t="s">
        <v>25</v>
      </c>
      <c r="J12" s="5" t="s">
        <v>26</v>
      </c>
      <c r="K12" s="5" t="s">
        <v>27</v>
      </c>
      <c r="L12" s="5" t="s">
        <v>28</v>
      </c>
      <c r="M12" s="5" t="s">
        <v>29</v>
      </c>
      <c r="N12" s="5" t="s">
        <v>30</v>
      </c>
      <c r="O12" s="5" t="s">
        <v>31</v>
      </c>
      <c r="P12" s="5" t="s">
        <v>32</v>
      </c>
      <c r="Q12" s="5" t="s">
        <v>33</v>
      </c>
      <c r="R12" s="5" t="s">
        <v>34</v>
      </c>
      <c r="S12" s="5" t="s">
        <v>35</v>
      </c>
      <c r="T12" s="5" t="s">
        <v>36</v>
      </c>
      <c r="U12" s="5" t="s">
        <v>37</v>
      </c>
      <c r="V12" s="5" t="s">
        <v>38</v>
      </c>
      <c r="W12" s="5" t="s">
        <v>39</v>
      </c>
      <c r="X12" s="5" t="s">
        <v>40</v>
      </c>
      <c r="Y12" s="5" t="s">
        <v>41</v>
      </c>
      <c r="Z12" s="5" t="s">
        <v>42</v>
      </c>
      <c r="AA12" s="5" t="s">
        <v>43</v>
      </c>
      <c r="AB12" s="5" t="s">
        <v>44</v>
      </c>
      <c r="AC12" s="5" t="s">
        <v>45</v>
      </c>
      <c r="AD12" s="5" t="s">
        <v>46</v>
      </c>
      <c r="AE12" s="5" t="s">
        <v>47</v>
      </c>
      <c r="AF12" s="5" t="s">
        <v>48</v>
      </c>
      <c r="AG12" s="5" t="s">
        <v>49</v>
      </c>
      <c r="AH12" s="5" t="s">
        <v>50</v>
      </c>
      <c r="AI12" s="5" t="s">
        <v>51</v>
      </c>
      <c r="AJ12" s="5" t="s">
        <v>52</v>
      </c>
      <c r="AK12" s="5" t="s">
        <v>53</v>
      </c>
      <c r="AL12" s="5" t="s">
        <v>54</v>
      </c>
      <c r="AM12" s="5" t="s">
        <v>55</v>
      </c>
      <c r="AN12" s="5" t="s">
        <v>56</v>
      </c>
      <c r="AO12" s="5" t="s">
        <v>57</v>
      </c>
      <c r="AP12" s="5" t="s">
        <v>58</v>
      </c>
      <c r="AQ12" s="5" t="s">
        <v>59</v>
      </c>
      <c r="AR12" s="5" t="s">
        <v>60</v>
      </c>
      <c r="AS12" s="5" t="s">
        <v>61</v>
      </c>
      <c r="AT12" s="5" t="s">
        <v>62</v>
      </c>
      <c r="AU12" s="5" t="s">
        <v>63</v>
      </c>
      <c r="AV12" s="5" t="s">
        <v>64</v>
      </c>
    </row>
    <row r="13" spans="1:48" s="3" customFormat="1" x14ac:dyDescent="0.25">
      <c r="A13" s="18" t="s">
        <v>65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</row>
    <row r="14" spans="1:48" s="4" customFormat="1" ht="55.9" customHeight="1" x14ac:dyDescent="0.25">
      <c r="A14" s="6" t="s">
        <v>66</v>
      </c>
      <c r="B14" s="6" t="s">
        <v>67</v>
      </c>
      <c r="C14" s="6" t="s">
        <v>68</v>
      </c>
      <c r="D14" s="6" t="s">
        <v>69</v>
      </c>
      <c r="E14" s="6" t="s">
        <v>70</v>
      </c>
      <c r="F14" s="6" t="s">
        <v>71</v>
      </c>
      <c r="G14" s="6" t="s">
        <v>72</v>
      </c>
      <c r="H14" s="6" t="s">
        <v>73</v>
      </c>
      <c r="I14" s="6" t="s">
        <v>74</v>
      </c>
      <c r="J14" s="6" t="s">
        <v>75</v>
      </c>
      <c r="K14" s="6" t="s">
        <v>76</v>
      </c>
      <c r="L14" s="6" t="s">
        <v>77</v>
      </c>
      <c r="M14" s="6" t="s">
        <v>78</v>
      </c>
      <c r="N14" s="6" t="s">
        <v>79</v>
      </c>
      <c r="O14" s="6" t="s">
        <v>80</v>
      </c>
      <c r="P14" s="6" t="s">
        <v>81</v>
      </c>
      <c r="Q14" s="6" t="s">
        <v>82</v>
      </c>
      <c r="R14" s="6" t="s">
        <v>83</v>
      </c>
      <c r="S14" s="6" t="s">
        <v>84</v>
      </c>
      <c r="T14" s="6" t="s">
        <v>85</v>
      </c>
      <c r="U14" s="6" t="s">
        <v>86</v>
      </c>
      <c r="V14" s="6" t="s">
        <v>87</v>
      </c>
      <c r="W14" s="6" t="s">
        <v>88</v>
      </c>
      <c r="X14" s="6" t="s">
        <v>89</v>
      </c>
      <c r="Y14" s="6" t="s">
        <v>90</v>
      </c>
      <c r="Z14" s="6" t="s">
        <v>91</v>
      </c>
      <c r="AA14" s="6" t="s">
        <v>92</v>
      </c>
      <c r="AB14" s="6" t="s">
        <v>93</v>
      </c>
      <c r="AC14" s="6" t="s">
        <v>94</v>
      </c>
      <c r="AD14" s="6" t="s">
        <v>95</v>
      </c>
      <c r="AE14" s="6" t="s">
        <v>96</v>
      </c>
      <c r="AF14" s="6" t="s">
        <v>97</v>
      </c>
      <c r="AG14" s="6" t="s">
        <v>98</v>
      </c>
      <c r="AH14" s="6" t="s">
        <v>99</v>
      </c>
      <c r="AI14" s="6" t="s">
        <v>100</v>
      </c>
      <c r="AJ14" s="6" t="s">
        <v>101</v>
      </c>
      <c r="AK14" s="6" t="s">
        <v>102</v>
      </c>
      <c r="AL14" s="6" t="s">
        <v>103</v>
      </c>
      <c r="AM14" s="6" t="s">
        <v>104</v>
      </c>
      <c r="AN14" s="6" t="s">
        <v>105</v>
      </c>
      <c r="AO14" s="6" t="s">
        <v>106</v>
      </c>
      <c r="AP14" s="6" t="s">
        <v>107</v>
      </c>
      <c r="AQ14" s="6" t="s">
        <v>108</v>
      </c>
      <c r="AR14" s="6" t="s">
        <v>109</v>
      </c>
      <c r="AS14" s="6" t="s">
        <v>110</v>
      </c>
      <c r="AT14" s="6" t="s">
        <v>111</v>
      </c>
      <c r="AU14" s="6" t="s">
        <v>112</v>
      </c>
      <c r="AV14" s="6" t="s">
        <v>113</v>
      </c>
    </row>
    <row r="15" spans="1:48" s="5" customFormat="1" ht="96" x14ac:dyDescent="0.2">
      <c r="A15" s="14">
        <v>2023</v>
      </c>
      <c r="B15" s="8">
        <v>44562</v>
      </c>
      <c r="C15" s="8">
        <v>44651</v>
      </c>
      <c r="D15" s="7" t="s">
        <v>160</v>
      </c>
      <c r="E15" s="7" t="s">
        <v>160</v>
      </c>
      <c r="F15" s="9" t="s">
        <v>162</v>
      </c>
      <c r="G15" s="7" t="s">
        <v>160</v>
      </c>
      <c r="H15" s="7" t="s">
        <v>160</v>
      </c>
      <c r="I15" s="7" t="s">
        <v>160</v>
      </c>
      <c r="J15" s="7" t="s">
        <v>160</v>
      </c>
      <c r="K15" s="7" t="s">
        <v>160</v>
      </c>
      <c r="L15" s="7" t="s">
        <v>160</v>
      </c>
      <c r="M15" s="7" t="s">
        <v>160</v>
      </c>
      <c r="N15" s="7" t="s">
        <v>160</v>
      </c>
      <c r="O15" s="7" t="s">
        <v>160</v>
      </c>
      <c r="P15" s="7" t="s">
        <v>160</v>
      </c>
      <c r="Q15" s="7" t="s">
        <v>160</v>
      </c>
      <c r="R15" s="7" t="s">
        <v>160</v>
      </c>
      <c r="S15" s="7" t="s">
        <v>160</v>
      </c>
      <c r="T15" s="7" t="s">
        <v>160</v>
      </c>
      <c r="U15" s="7" t="s">
        <v>160</v>
      </c>
      <c r="V15" s="7" t="s">
        <v>160</v>
      </c>
      <c r="W15" s="7" t="s">
        <v>160</v>
      </c>
      <c r="X15" s="7" t="s">
        <v>160</v>
      </c>
      <c r="Y15" s="7" t="s">
        <v>160</v>
      </c>
      <c r="Z15" s="7" t="s">
        <v>160</v>
      </c>
      <c r="AA15" s="7" t="s">
        <v>160</v>
      </c>
      <c r="AB15" s="7" t="s">
        <v>160</v>
      </c>
      <c r="AC15" s="7" t="s">
        <v>160</v>
      </c>
      <c r="AD15" s="7" t="s">
        <v>160</v>
      </c>
      <c r="AE15" s="7" t="s">
        <v>160</v>
      </c>
      <c r="AF15" s="7" t="s">
        <v>160</v>
      </c>
      <c r="AG15" s="7" t="s">
        <v>160</v>
      </c>
      <c r="AH15" s="7" t="s">
        <v>160</v>
      </c>
      <c r="AI15" s="7" t="s">
        <v>160</v>
      </c>
      <c r="AJ15" s="7" t="s">
        <v>160</v>
      </c>
      <c r="AK15" s="7" t="s">
        <v>160</v>
      </c>
      <c r="AL15" s="7" t="s">
        <v>160</v>
      </c>
      <c r="AM15" s="7" t="s">
        <v>160</v>
      </c>
      <c r="AN15" s="7" t="s">
        <v>160</v>
      </c>
      <c r="AO15" s="7" t="s">
        <v>160</v>
      </c>
      <c r="AP15" s="7" t="s">
        <v>160</v>
      </c>
      <c r="AQ15" s="7" t="s">
        <v>160</v>
      </c>
      <c r="AR15" s="7" t="s">
        <v>160</v>
      </c>
      <c r="AS15" s="7" t="s">
        <v>164</v>
      </c>
      <c r="AT15" s="16">
        <v>44655</v>
      </c>
      <c r="AU15" s="16">
        <v>44655</v>
      </c>
      <c r="AV15" s="9" t="s">
        <v>163</v>
      </c>
    </row>
    <row r="16" spans="1:48" s="5" customFormat="1" ht="96" x14ac:dyDescent="0.2">
      <c r="A16" s="15">
        <v>2023</v>
      </c>
      <c r="B16" s="12">
        <v>44652</v>
      </c>
      <c r="C16" s="12">
        <v>44742</v>
      </c>
      <c r="D16" s="11" t="s">
        <v>160</v>
      </c>
      <c r="E16" s="11" t="s">
        <v>160</v>
      </c>
      <c r="F16" s="10" t="s">
        <v>162</v>
      </c>
      <c r="G16" s="11" t="s">
        <v>160</v>
      </c>
      <c r="H16" s="11" t="s">
        <v>160</v>
      </c>
      <c r="I16" s="11" t="s">
        <v>160</v>
      </c>
      <c r="J16" s="11" t="s">
        <v>160</v>
      </c>
      <c r="K16" s="11" t="s">
        <v>160</v>
      </c>
      <c r="L16" s="11" t="s">
        <v>160</v>
      </c>
      <c r="M16" s="11" t="s">
        <v>160</v>
      </c>
      <c r="N16" s="11" t="s">
        <v>160</v>
      </c>
      <c r="O16" s="11" t="s">
        <v>160</v>
      </c>
      <c r="P16" s="11" t="s">
        <v>160</v>
      </c>
      <c r="Q16" s="11" t="s">
        <v>160</v>
      </c>
      <c r="R16" s="11" t="s">
        <v>160</v>
      </c>
      <c r="S16" s="11" t="s">
        <v>160</v>
      </c>
      <c r="T16" s="11" t="s">
        <v>160</v>
      </c>
      <c r="U16" s="11" t="s">
        <v>160</v>
      </c>
      <c r="V16" s="11" t="s">
        <v>160</v>
      </c>
      <c r="W16" s="11" t="s">
        <v>160</v>
      </c>
      <c r="X16" s="11" t="s">
        <v>160</v>
      </c>
      <c r="Y16" s="11" t="s">
        <v>160</v>
      </c>
      <c r="Z16" s="11" t="s">
        <v>160</v>
      </c>
      <c r="AA16" s="11" t="s">
        <v>160</v>
      </c>
      <c r="AB16" s="11" t="s">
        <v>160</v>
      </c>
      <c r="AC16" s="11" t="s">
        <v>160</v>
      </c>
      <c r="AD16" s="11" t="s">
        <v>160</v>
      </c>
      <c r="AE16" s="11" t="s">
        <v>160</v>
      </c>
      <c r="AF16" s="11" t="s">
        <v>160</v>
      </c>
      <c r="AG16" s="11" t="s">
        <v>160</v>
      </c>
      <c r="AH16" s="11" t="s">
        <v>160</v>
      </c>
      <c r="AI16" s="11" t="s">
        <v>160</v>
      </c>
      <c r="AJ16" s="11" t="s">
        <v>160</v>
      </c>
      <c r="AK16" s="11" t="s">
        <v>160</v>
      </c>
      <c r="AL16" s="11" t="s">
        <v>160</v>
      </c>
      <c r="AM16" s="11" t="s">
        <v>160</v>
      </c>
      <c r="AN16" s="11" t="s">
        <v>160</v>
      </c>
      <c r="AO16" s="11" t="s">
        <v>160</v>
      </c>
      <c r="AP16" s="11" t="s">
        <v>160</v>
      </c>
      <c r="AQ16" s="11" t="s">
        <v>160</v>
      </c>
      <c r="AR16" s="11" t="s">
        <v>160</v>
      </c>
      <c r="AS16" s="11" t="s">
        <v>164</v>
      </c>
      <c r="AT16" s="17">
        <v>44746</v>
      </c>
      <c r="AU16" s="17">
        <v>44746</v>
      </c>
      <c r="AV16" s="10" t="s">
        <v>163</v>
      </c>
    </row>
    <row r="17" spans="1:48" s="13" customFormat="1" ht="96" x14ac:dyDescent="0.2">
      <c r="A17" s="15">
        <v>2023</v>
      </c>
      <c r="B17" s="12">
        <v>45108</v>
      </c>
      <c r="C17" s="12">
        <v>45199</v>
      </c>
      <c r="D17" s="11" t="s">
        <v>160</v>
      </c>
      <c r="E17" s="11" t="s">
        <v>160</v>
      </c>
      <c r="F17" s="10" t="s">
        <v>162</v>
      </c>
      <c r="G17" s="11" t="s">
        <v>160</v>
      </c>
      <c r="H17" s="11" t="s">
        <v>160</v>
      </c>
      <c r="I17" s="11" t="s">
        <v>160</v>
      </c>
      <c r="J17" s="11" t="s">
        <v>160</v>
      </c>
      <c r="K17" s="11" t="s">
        <v>160</v>
      </c>
      <c r="L17" s="11" t="s">
        <v>160</v>
      </c>
      <c r="M17" s="11" t="s">
        <v>160</v>
      </c>
      <c r="N17" s="11" t="s">
        <v>160</v>
      </c>
      <c r="O17" s="11" t="s">
        <v>160</v>
      </c>
      <c r="P17" s="11" t="s">
        <v>160</v>
      </c>
      <c r="Q17" s="11" t="s">
        <v>160</v>
      </c>
      <c r="R17" s="11" t="s">
        <v>160</v>
      </c>
      <c r="S17" s="11" t="s">
        <v>160</v>
      </c>
      <c r="T17" s="11" t="s">
        <v>160</v>
      </c>
      <c r="U17" s="11" t="s">
        <v>160</v>
      </c>
      <c r="V17" s="11" t="s">
        <v>160</v>
      </c>
      <c r="W17" s="11" t="s">
        <v>160</v>
      </c>
      <c r="X17" s="11" t="s">
        <v>160</v>
      </c>
      <c r="Y17" s="11" t="s">
        <v>160</v>
      </c>
      <c r="Z17" s="11" t="s">
        <v>160</v>
      </c>
      <c r="AA17" s="11" t="s">
        <v>160</v>
      </c>
      <c r="AB17" s="11" t="s">
        <v>160</v>
      </c>
      <c r="AC17" s="11" t="s">
        <v>160</v>
      </c>
      <c r="AD17" s="11" t="s">
        <v>160</v>
      </c>
      <c r="AE17" s="11" t="s">
        <v>160</v>
      </c>
      <c r="AF17" s="11" t="s">
        <v>160</v>
      </c>
      <c r="AG17" s="11" t="s">
        <v>160</v>
      </c>
      <c r="AH17" s="11" t="s">
        <v>160</v>
      </c>
      <c r="AI17" s="11" t="s">
        <v>160</v>
      </c>
      <c r="AJ17" s="11" t="s">
        <v>160</v>
      </c>
      <c r="AK17" s="11" t="s">
        <v>160</v>
      </c>
      <c r="AL17" s="11" t="s">
        <v>160</v>
      </c>
      <c r="AM17" s="11" t="s">
        <v>160</v>
      </c>
      <c r="AN17" s="11" t="s">
        <v>160</v>
      </c>
      <c r="AO17" s="11" t="s">
        <v>160</v>
      </c>
      <c r="AP17" s="11" t="s">
        <v>160</v>
      </c>
      <c r="AQ17" s="11" t="s">
        <v>160</v>
      </c>
      <c r="AR17" s="11" t="s">
        <v>160</v>
      </c>
      <c r="AS17" s="11" t="s">
        <v>164</v>
      </c>
      <c r="AT17" s="17">
        <v>45201</v>
      </c>
      <c r="AU17" s="17">
        <v>45201</v>
      </c>
      <c r="AV17" s="10" t="s">
        <v>163</v>
      </c>
    </row>
  </sheetData>
  <mergeCells count="7">
    <mergeCell ref="A13:AV13"/>
    <mergeCell ref="A9:C9"/>
    <mergeCell ref="D9:F9"/>
    <mergeCell ref="G9:I9"/>
    <mergeCell ref="A10:C10"/>
    <mergeCell ref="D10:F10"/>
    <mergeCell ref="G10:I10"/>
  </mergeCells>
  <dataValidations count="5">
    <dataValidation type="list" allowBlank="1" showErrorMessage="1" sqref="F18:F193">
      <formula1>Hidden_25</formula1>
    </dataValidation>
    <dataValidation type="list" allowBlank="1" showErrorMessage="1" sqref="D15:D193">
      <formula1>Hidden_13</formula1>
    </dataValidation>
    <dataValidation type="list" allowBlank="1" showErrorMessage="1" sqref="K15:K193">
      <formula1>Hidden_310</formula1>
    </dataValidation>
    <dataValidation type="list" allowBlank="1" showErrorMessage="1" sqref="AM15:AM193">
      <formula1>Hidden_438</formula1>
    </dataValidation>
    <dataValidation type="list" allowBlank="1" showErrorMessage="1" sqref="AO15:AO193">
      <formula1>Hidden_540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74.75" bestFit="1" customWidth="1"/>
    <col min="3" max="3" width="78.25" bestFit="1" customWidth="1"/>
    <col min="4" max="4" width="106.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25.125" bestFit="1" customWidth="1"/>
    <col min="3" max="3" width="26.375" bestFit="1" customWidth="1"/>
    <col min="4" max="4" width="21.375" bestFit="1" customWidth="1"/>
    <col min="5" max="5" width="14.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t="s">
        <v>161</v>
      </c>
      <c r="B4" t="s">
        <v>161</v>
      </c>
      <c r="C4" t="s">
        <v>161</v>
      </c>
      <c r="D4" t="s">
        <v>131</v>
      </c>
      <c r="E4" t="s">
        <v>161</v>
      </c>
    </row>
  </sheetData>
  <dataValidations count="1">
    <dataValidation type="list" allowBlank="1" showErrorMessage="1" sqref="D4:D201">
      <formula1>Hidden_1_Tabla_4818923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30.75" bestFit="1" customWidth="1"/>
    <col min="3" max="3" width="25.75" bestFit="1" customWidth="1"/>
    <col min="4" max="4" width="31" bestFit="1" customWidth="1"/>
    <col min="5" max="5" width="20.625" bestFit="1" customWidth="1"/>
    <col min="6" max="6" width="23.25" bestFit="1" customWidth="1"/>
    <col min="7" max="7" width="26.25" bestFit="1" customWidth="1"/>
    <col min="8" max="8" width="12.625" bestFit="1" customWidth="1"/>
    <col min="9" max="9" width="101.37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 t="s">
        <v>161</v>
      </c>
      <c r="B4" s="2" t="s">
        <v>161</v>
      </c>
      <c r="C4" s="2" t="s">
        <v>161</v>
      </c>
      <c r="D4" s="2" t="s">
        <v>161</v>
      </c>
      <c r="E4" s="2" t="s">
        <v>161</v>
      </c>
      <c r="F4" s="2" t="s">
        <v>161</v>
      </c>
      <c r="G4" s="2" t="s">
        <v>161</v>
      </c>
      <c r="H4" s="2" t="s">
        <v>161</v>
      </c>
      <c r="I4" s="2" t="s">
        <v>161</v>
      </c>
    </row>
  </sheetData>
  <dataValidations count="1">
    <dataValidation type="list" allowBlank="1" showErrorMessage="1" sqref="F5:F201">
      <formula1>Hidden_1_Tabla_4818945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2018-04-10T22:24:40Z</dcterms:created>
  <dcterms:modified xsi:type="dcterms:W3CDTF">2023-09-25T15:40:13Z</dcterms:modified>
</cp:coreProperties>
</file>