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CONTROL DE OBLIGACIONES\SIPOT 2023\SUT 2023 T3\121 SUT T3\121 XIX SIPOT T3\"/>
    </mc:Choice>
  </mc:AlternateContent>
  <xr:revisionPtr revIDLastSave="0" documentId="13_ncr:1_{C806DBE0-E75C-466D-9071-9900941D3A95}"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4">Hidden_1_Tabla_473096!$A$1:$A$26</definedName>
    <definedName name="Hidden_1_Tabla_4731043">Hidden_1_Tabla_473104!$A$1:$A$24</definedName>
    <definedName name="Hidden_1_Tabla_5650544">Hidden_1_Tabla_565054!$A$1:$A$26</definedName>
    <definedName name="Hidden_1_Tabla_5660204">Hidden_1_Tabla_566020!$A$1:$A$26</definedName>
    <definedName name="Hidden_111">Hidden_1!$A$1:$A$2</definedName>
    <definedName name="Hidden_2_Tabla_4730968">Hidden_2_Tabla_473096!$A$1:$A$41</definedName>
    <definedName name="Hidden_2_Tabla_4731047">Hidden_2_Tabla_473104!$A$1:$A$41</definedName>
    <definedName name="Hidden_2_Tabla_5650548">Hidden_2_Tabla_565054!$A$1:$A$41</definedName>
    <definedName name="Hidden_2_Tabla_5660208">Hidden_2_Tabla_566020!$A$1:$A$41</definedName>
    <definedName name="Hidden_3_Tabla_47309615">Hidden_3_Tabla_473096!$A$1:$A$32</definedName>
    <definedName name="Hidden_3_Tabla_47310414">Hidden_3_Tabla_473104!$A$1:$A$32</definedName>
    <definedName name="Hidden_3_Tabla_56505415">Hidden_3_Tabla_565054!$A$1:$A$32</definedName>
    <definedName name="Hidden_3_Tabla_56602015">Hidden_3_Tabla_566020!$A$1:$A$32</definedName>
  </definedNames>
  <calcPr calcId="0"/>
</workbook>
</file>

<file path=xl/sharedStrings.xml><?xml version="1.0" encoding="utf-8"?>
<sst xmlns="http://schemas.openxmlformats.org/spreadsheetml/2006/main" count="14315" uniqueCount="1321">
  <si>
    <t>NOMBRE CORTO</t>
  </si>
  <si>
    <t>DESCRIPCIÓN</t>
  </si>
  <si>
    <t>A121Fr19_Servicios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</si>
  <si>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</si>
  <si>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</si>
  <si>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</si>
  <si>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</si>
  <si>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</si>
  <si>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</si>
  <si>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</si>
  <si>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</si>
  <si>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</si>
  <si>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</si>
  <si>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</si>
  <si>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</si>
  <si>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</si>
  <si>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</si>
  <si>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</si>
  <si>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</si>
  <si>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</si>
  <si>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</si>
  <si>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</si>
  <si>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</si>
  <si>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</si>
  <si>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</si>
  <si>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</si>
  <si>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</si>
  <si>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</si>
  <si>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</si>
  <si>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</si>
  <si>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</si>
  <si>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</si>
  <si>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</si>
  <si>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</si>
  <si>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</si>
  <si>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</si>
  <si>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</si>
  <si>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</si>
  <si>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</si>
  <si>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</si>
  <si>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</si>
  <si>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</si>
  <si>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</si>
  <si>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</si>
  <si>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</si>
  <si>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</si>
  <si>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</si>
  <si>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</si>
  <si>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</si>
  <si>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</si>
  <si>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</si>
  <si>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</si>
  <si>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</si>
  <si>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</si>
  <si>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</si>
  <si>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</si>
  <si>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</si>
  <si>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</si>
  <si>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</si>
  <si>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</si>
  <si>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</si>
  <si>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</si>
  <si>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</si>
  <si>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</si>
  <si>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</si>
  <si>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</si>
  <si>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</si>
  <si>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</si>
  <si>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</si>
  <si>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</si>
  <si>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</si>
  <si>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</si>
  <si>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</si>
  <si>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</si>
  <si>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</si>
  <si>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</si>
  <si>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</si>
  <si>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</si>
  <si>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</si>
  <si>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</si>
  <si>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</si>
  <si>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Toda persona por sí misma o por medio de representante</t>
  </si>
  <si>
    <t>Ejercer su derecho de acceso a la información y obtener información generada, administrada o en posesión de los Sujetos Obligados</t>
  </si>
  <si>
    <t>La solicitud de información que se presente deberá contener cuando menos los siguientes datos:
I.- La descripción del o los documentos o la información que se solicita;
II. El lugar o medio para recibir la  la información y las notificaciones. En el caso de que el solicitante no señale lugar o medio para recibir la información y las notificaciones, éstas se realizarán por lista que se fije en los estrados de la Unidad de Transparencia de la Secretaría de Obras y Servicios; y
III. La modalidad en la que prefiere se otorgue la información, la cual podrá ser mediante consulta directa, copias simples, certificadas, digitalizadas, u otro tipo de medio electrónico.</t>
  </si>
  <si>
    <t>Ninguno</t>
  </si>
  <si>
    <t>Artículo 220 Ley de Transparencia, Acceso a la Información Pública y Rendición de Cuentas de la CDMX.</t>
  </si>
  <si>
    <t>Artículo 192 Ley de Transparencia, Acceso a la Información Pública y Rendición de Cuentas de la CDMX.</t>
  </si>
  <si>
    <t>2023</t>
  </si>
  <si>
    <t>01/01/2023</t>
  </si>
  <si>
    <t>31/03/2023</t>
  </si>
  <si>
    <t>Solicitud de Información Pública</t>
  </si>
  <si>
    <t>Directo</t>
  </si>
  <si>
    <t>Presencial y/o en línea</t>
  </si>
  <si>
    <t>https://transparencia.cdmx.gob.mx/storage/app/uploads/public/641/0cc/cbb/6410cccbbbb41822208740.pdf</t>
  </si>
  <si>
    <t>14/03/2023</t>
  </si>
  <si>
    <t>Artículo 212 Ley de Transparencia, Acceso a la Información Pública y Rendición de Cuentas de la CDMX.</t>
  </si>
  <si>
    <t>Artículo 203 Ley de Transparencia, Acceso a la Información Pública y Rendición de Cuentas de la CDMX.</t>
  </si>
  <si>
    <t>Ley de Transparencia, Acceso a la Información Pública y Rendición de Cuentas de la CDMX.</t>
  </si>
  <si>
    <t>Unidad de Transparencia de la Secretaría de Obras y Servicios.</t>
  </si>
  <si>
    <t>48576227</t>
  </si>
  <si>
    <t>Gratuito</t>
  </si>
  <si>
    <t>https://catalogonacional.gob.mx/</t>
  </si>
  <si>
    <t>Subdirección de la Unidad de Transparencia</t>
  </si>
  <si>
    <t>Sin Nota</t>
  </si>
  <si>
    <t>Toda persona por sí misma o por medio de representante legal</t>
  </si>
  <si>
    <t>Ejercer su derecho de acceso a la información y obtener información generada, administrada o en posesión de los Sujetos Obligados.  En términos del artículo 233 de la Ley de Transparencia, Acceso a la información Pública y Rendición de Cuentas de la Ciudad de México, podrá interponer recurso de revisión de manera directa, por correo certificado o por medios electrónicos, ante el Instituto o ante la Unidad de Transparencia del Sujeto Obligado que haya dado respuesta a la solicitud de acceso a la información.</t>
  </si>
  <si>
    <t>El recurso de revisión deberá contener lo siguiente:
I.- El nombre del recurrente y , en su caso, el de su representante legal o mandatario, así como del tercero interesado, si lo hay; II.- El sujeto obligado ante el cual se presentó la solicitud; III.- El domicilio, medio electrónico para oír y recibir notificaciones, o la mención de que desea ser notificado por correo certificado; en caso de no haberlo señalado, aún las de carácter personal, se harán por estrados; IV.- El acto o resolución que recurre y, en su caso, el número de folio de respuesta de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razones o motivos de inconformidad, y VII.- La copia de la respuesta que se impugna, salvo en caso de falta de respuesta de solicitud.
Adicionalmente se podrán anexar las pruebas y demás elementos que se consideren procedentes hacer del conocimiento del Instituto.</t>
  </si>
  <si>
    <t>Artículo 254 Ley de Transparencia, Acceso a la Información Pública y Rendición de Cuentas de la CDMX.</t>
  </si>
  <si>
    <t>Artículo 233 Ley de Transparencia, Acceso a la Información Pública y Rendición de Cuentas de la CDMX.</t>
  </si>
  <si>
    <t>Recurso de Revisión SOLICITUD DE INFORMACION PUBLICA</t>
  </si>
  <si>
    <t>https://transparencia.cdmx.gob.mx/storage/app/uploads/public/641/0d2/46d/6410d246d3a97312942893.pdf</t>
  </si>
  <si>
    <t>Artículos 236 Ley de Transparencia, Acceso a la Información Pública y Rendición de Cuentas de la CDMX.</t>
  </si>
  <si>
    <t>Artículo 238 Ley de Transparencia, Acceso a la Información Pública y Rendición de Cuentas de la CDMX.</t>
  </si>
  <si>
    <t>Instituto de Transparencia, Acceso a la Información Pública, Protección de Datos Personales y Rendición de Cuentas de la Ciudad de México</t>
  </si>
  <si>
    <t>48576230</t>
  </si>
  <si>
    <t>Sólo el interesado o representante legal</t>
  </si>
  <si>
    <t>Ejercer su derecho de oponerse al tratamiento de los datos que le conciernan, en el supuesto en que los datos se hubiesen recabado sin su consentimiento, cuando existan motivos fundado para ello y la ley no disponga lo contrario. De actualizarse tal supuesto, el responsable del sistema de datos personales deberá cancelar los datos relativos al interesado.</t>
  </si>
  <si>
    <t>La solicitud de oposición de datos personales debe contener cuando menos los requisitos siguientes: 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
En el caso de la solicitud de oposición, el titular deberá manifestar las causas o la situación específica que lo llevan a solicitar el
cese en el tratamiento, así como el daño o perjuicio que le causaría la persistencia del tratamiento, o en su caso, las finalidades
específicas respecto de las cuales requiere ejercer el derecho de oposición.</t>
  </si>
  <si>
    <t>Documentos para acreditación de la identidad</t>
  </si>
  <si>
    <t>Artículo 53 Ley de Protección de Datos Personales en Posesión de Sujetos Obligados de la CDMX.</t>
  </si>
  <si>
    <t>Artículo 46 Ley de Protección de Datos Personales en Posesión de Sujetos Obligados de la CDMX.</t>
  </si>
  <si>
    <t>Solicitud de Protección de Datos Personales (ARCO) OPOSICION</t>
  </si>
  <si>
    <t>https://transparencia.cdmx.gob.mx/storage/app/uploads/public/641/0cb/efd/6410cbefd8fda445088708.pdf</t>
  </si>
  <si>
    <t>Artículo 49 Ley de Protección de Datos Personales en Posesión de Sujetos Obligados de la CDMX.</t>
  </si>
  <si>
    <t>Artículo 50 fracción VI párrafo Noveno Ley de Protección de Datos Personales en Posesión de Sujetos Obligados de la CDMX.</t>
  </si>
  <si>
    <t>Ley de Protección de Datos Personales en Posesión de Sujetos Obligados de la CDMX.</t>
  </si>
  <si>
    <t>48576223</t>
  </si>
  <si>
    <t>Ejercer su derecho de rectificación de los datos personales en posesión del Sujeto Obligado que sean erróneos y la corrección debe realizarse cuando tales datos resulten inexactos o incompletos, inadecuados o excesivos. En términos del artículo 50 fracción VI de la Ley de Protección de Datos Personales en Posesión de los Sujetos Obligados de la Ciudad de México.</t>
  </si>
  <si>
    <t>La solicitud de rectificación de  datos personales deberá contener, cuando menos, los requisitos siguientes:I.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
Procederá el derecho de rectificación de datos del titular, en los sistemas de datos personales, cuando tales datos resulten
inexactos o incompletos, inadecuados o excesivos, siempre y cuando no resulte imposible o exija esfuerzos desproporcionados.</t>
  </si>
  <si>
    <t>Solicitud de Protección de Datos Personales (ARCO) RECTIFICACION</t>
  </si>
  <si>
    <t>https://transparencia.cdmx.gob.mx/storage/app/uploads/public/641/0cc/30c/6410cc30c6294936254409.pdf</t>
  </si>
  <si>
    <t>48576224</t>
  </si>
  <si>
    <t>Ejercer su derecho de cancelación de sus datos cuando el tratamiento de los mismos no se ajuste a lo dispuesto en la Ley o en los lineamientos emitidos por el Instituto de Transparencia, Acceso a la Información Pública, Protección de Datos Personales y Rendición de Cuentas de la Ciudad de México, o cuando hubiere ejercido el derecho de oposición y éste haya resultado procedente. En términos del artículo 50 fracción VI de la Ley de Protección de Datos Personales en Posesión de los Sujetos Obligados de la Ciudad de México, la cancelación dará lugar al bloqueo de los datos, conservándose únicamente a disposición de los Sujetos Obligados, para la atención de las posibles responsabilidades nacidas del tratamiento, durante el plazo de prescripción de éstas. Cumplido el plazo deberá procederse a su supresión, en términos de la normatividad aplicable. La supresión de datos no procede cuando pudiese causar perjuicios a derechos o intereses legítimos de terceros, o cuando exista una obligación legal de conservar dichos datos.</t>
  </si>
  <si>
    <t>La solicitud de cancelación de  datos personales deberá contener, cuando menos, los requisitos siguientes: 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
Con relación a una solicitud de cancelación, el titular deberá señalar las causas que lo motiven a solicitar la cancelación o
supresión de sus datos personales en los archivos, expedientes, registros, bases de datos o sistemas de datos personales en
posesión del sujeto obligado.</t>
  </si>
  <si>
    <t>Solicitud de Protección de Datos Personales (ARCO) CANCELACION</t>
  </si>
  <si>
    <t>https://transparencia.cdmx.gob.mx/storage/app/uploads/public/641/0cc/a11/6410cca11066d037108166.pdf</t>
  </si>
  <si>
    <t>48576226</t>
  </si>
  <si>
    <t>Ejercer su derecho de Acceso a la Información de las obligaciones de transparencia. En términos del artículo 155 de la Ley de Transparencia, Acceso a la información Pública y Rendición de Cuentas de la Ciudad de México, podrá denunciar ante el Instituto la falta de publicación de las obligaciones de transparencia previstas en la presente Ley y demás dispisiciones aplicables.</t>
  </si>
  <si>
    <t>La denuncia por incumplimiento a las obligaciones de transparencia deberá cumplir, al menos, los siguientes requisitos: I.- Nombre del sujeto obligado denunciado; II.- Descripción clara y precisa del incumplimiento denunciado; III.- El denunciante podrá adjuntar los medios de prueba que estime necesarios para respaldarel incumplimiento denunciado; IV.- En caso que de la denuncia se presente por escrito, el denunciante deberá señalar el domicilio en la jurisdicción que corresponda o la dirección de correo electrónico para recibir notificaciones. En caso de que la denuncia se presente por medios electrónicos, se entenderá que se acepta que las notificaciones se efectúen por el mismo medio. En caso de que no se señale domicilio o dirección de correo electrónico o se señale un domicilio fuera de la jurisdicción respectiva, las notificaciones, aún las de caracter personal, se practicarán a través de los estardos físicos del Instituto, y V.- El nonbre del denunciante y, opcionalmente, su perfil, únicamente para propósitos estadísticos.</t>
  </si>
  <si>
    <t>Artículo 168 Ley de Transparencia, Acceso a la Información Pública y Rendición de Cuentas de la CDMX.</t>
  </si>
  <si>
    <t>Artículo 155 Ley de Transparencia, Acceso a la Información Pública y Rendición de Cuentas de la CDMX.</t>
  </si>
  <si>
    <t>Denuncia Incumplimiento de Obligaciones de Transparencia</t>
  </si>
  <si>
    <t>https://transparencia.cdmx.gob.mx/storage/app/uploads/public/629/4f0/484/6294f0484f380532066551.pdf</t>
  </si>
  <si>
    <t>Artículo 164 Ley de Transparencia, Acceso a la Información Pública y Rendición de Cuentas de la CDMX.</t>
  </si>
  <si>
    <t>Artículo 161 Ley de Transparencia, Acceso a la Información Pública y Rendición de Cuentas de la CDMX.</t>
  </si>
  <si>
    <t>48576228</t>
  </si>
  <si>
    <t>Ejercer su derecho de Acceso, Rectificación, Cancelación u Oposición de Datos Personales. En términos del artículo 82 de la Ley de Protección de Datos Personales en Posesión de los Sujetos Obligados de la Ciudad de México, podrá interponer recurso de revisión el interesado que se considere agraviado por la resolución definitiva, que recaiga a su solicitud de acceso, rectificación, cancelación u oposición o ante la omisión de la respuesta.</t>
  </si>
  <si>
    <t>Artículo 92. El recurso de revisión deberá contener lo siguiente:
I. El sujeto obligado ante quien se presentó la solicitud para el ejercicio de los derechos ARCO;
II. El nombre del titular que recurre o su representante así como el domicilio o medio que señale para recibir notificaciones;
III. La fecha en que fue notificada la respuesta al titular, o bien, en caso de falta de respuesta, la fecha de presentación de la
solicitud para el ejercicio de los derechos ARCO;
IV. El acto o resolución que se recurre, así como las razones o motivos de inconformidad;
V. En su caso, copia de la respuesta que se impugna y de la notificación correspondiente, y
VI. Los documentos que acrediten la identidad del titular y, en su caso, la personalidad e identidad de su representante.
Adicionalmente se podrán anexar las pruebas y demás elementos que se consideren procedentes hacer de conocimiento del
Instituto.
En ningún caso será necesario que el particular ratifique el recurso de revisión interpuesto</t>
  </si>
  <si>
    <t>Artículo 105 Ley de Protección de Datos Personales en Posesión de Sujetos Obligados de la CDMX.</t>
  </si>
  <si>
    <t>Artículo 82 Ley de Protección de Datos Personales en Posesión de Sujetos Obligados de la CDMX.</t>
  </si>
  <si>
    <t>Recurso de Revisión DATOS PERSONALES</t>
  </si>
  <si>
    <t>Artículo 83 Ley de Protección de Datos Personales en Posesión de Sujetos Obligados de la CDMX.</t>
  </si>
  <si>
    <t>Artículo 93 Ley de Protección de Datos Personales en Posesión de Sujetos Obligados de la CDMX.</t>
  </si>
  <si>
    <t>48576229</t>
  </si>
  <si>
    <t>Ejercer su derecho de solicitar y obtener información de los datos de carácter personal sometidos a tratamiento por los Sujetos Obligados.</t>
  </si>
  <si>
    <t>La solicitud de acceso a datos personales deberá contener, cuando menos, los requisitos siguientes:I.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
Tratándose de una solicitud de acceso a datos personales, el titular deberá señalar la modalidad en la que prefiere que éstos se
reproduzcan. El responsable deberá atender la solicitud en la modalidad requerida por el titular, salvo que exista una imposibilidad
física o jurídica que lo limite a reproducir los datos personales en dicha modalidad, en este caso deberá ofrecer otras modalidades
de entrega de los datos personales fundando y motivando dicha actuación</t>
  </si>
  <si>
    <t>Solicitud de Protección de Datos Personales (ARCO) ACCESO</t>
  </si>
  <si>
    <t>https://transparencia.cdmx.gob.mx/storage/app/uploads/public/641/0cc/774/6410cc7748290383885846.pdf</t>
  </si>
  <si>
    <t>48576225</t>
  </si>
  <si>
    <t>Dependencias y Áreas del Sector Obras, empresas constructoras y público en general. Elaboración de presupuestos varios, para pago de precios de contratos de obra pública.</t>
  </si>
  <si>
    <t>Elaborar presupuestos de referencia base de contratación en las modalidades de licitación pública, invitación restringida o adjudicación directa, valuar costo presupuestal de proyectos para Programas Operativos Anuales, para el pago de precios extraordinarios, estimaciones de obras varias adjudicadas directamente.</t>
  </si>
  <si>
    <t>No se piden requisitos para accesar al servicio.</t>
  </si>
  <si>
    <t>Sin negativa o falta en la prestación de servicios.</t>
  </si>
  <si>
    <t>No hay información adicional.</t>
  </si>
  <si>
    <t>Consulta de Tabuladores</t>
  </si>
  <si>
    <t>Línea</t>
  </si>
  <si>
    <t>https://www.obras.cdmx.gob.mx/servicios/servicio/tabulador-general-de-precios-unitarios</t>
  </si>
  <si>
    <t>31/12/2022</t>
  </si>
  <si>
    <t>Inmediato.</t>
  </si>
  <si>
    <t>No aplica plazo para prevención.</t>
  </si>
  <si>
    <t>Mensual.</t>
  </si>
  <si>
    <t>Dirección General de Servicios Técnicos.</t>
  </si>
  <si>
    <t>49356378</t>
  </si>
  <si>
    <t>Observancia en general para Dependencias y Áreas del Sector Obras, empresas constructoras y público en general.</t>
  </si>
  <si>
    <t>El servicio es gratuito.</t>
  </si>
  <si>
    <t>Artículo 207 del Reglamento Interior del Poder Ejecutivo y de la Administración Pública de la Ciudad de México, la Ley de Obras Públicas del Distrito Federal y su Reglamento.</t>
  </si>
  <si>
    <t>Emisión de Tabulador mensual.</t>
  </si>
  <si>
    <t>http://www.obras.cdmx.gob.mx/servicios/servicio/tabulador-general-de-precios-unitarios</t>
  </si>
  <si>
    <t>Sin nota</t>
  </si>
  <si>
    <t>Conocer las Normas de Construcción de la Ciudad de México.</t>
  </si>
  <si>
    <t>Consulta de Normas de Construcción</t>
  </si>
  <si>
    <t>https://www.obras.cdmx.gob.mx/servicios/servicio/normas-de-construccion</t>
  </si>
  <si>
    <t>49356379</t>
  </si>
  <si>
    <t>Emisión de las Normas de Construcción.</t>
  </si>
  <si>
    <t>Conocer la relación de Personas Físicas y Morales que integran el Registro de Concursantes de Obra Pública del Gobierno de la Ciudad de México.</t>
  </si>
  <si>
    <t>Consulta de Inscripciones, Actualizaciones y Cancelaciones del Registro de Concursantes de Obra Pública del Gobierno de la Ciudad de México</t>
  </si>
  <si>
    <t>https://www.obras.cdmx.gob.mx/servicios/servicio/inscripcion-y-actualizacion-del-registro-de-concursantes-de-obra-publica</t>
  </si>
  <si>
    <t>49356380</t>
  </si>
  <si>
    <t>Emisión de la información refrerente a Inscripciones y Actualizaciones .</t>
  </si>
  <si>
    <t>Población en general</t>
  </si>
  <si>
    <t>Limpieza Urbana de Parques B</t>
  </si>
  <si>
    <t>No se génera en virtud de que no requiere de algún requisito</t>
  </si>
  <si>
    <t>No se génera en virtud de que no requiere de algún documento</t>
  </si>
  <si>
    <t>Solicitar información al área encargada de realizar el servicio</t>
  </si>
  <si>
    <t>No se generó información adicional del servicio durante este trimestre.</t>
  </si>
  <si>
    <t>Recolección de tiraderos clandestinos</t>
  </si>
  <si>
    <t>Indirecto</t>
  </si>
  <si>
    <t>Vía telefónica y en plataforma digital.</t>
  </si>
  <si>
    <t>https://311locatel.cdmx.gob.mx/</t>
  </si>
  <si>
    <t/>
  </si>
  <si>
    <t>5 días</t>
  </si>
  <si>
    <t>No se generó información respecto al plazo con el que cuenta el sujeto obligado para prevenir al solicitante.</t>
  </si>
  <si>
    <t>No se generó información respecto al plazo con el que cuenta el que cuenta el solicitante para cumplir con la prevención.</t>
  </si>
  <si>
    <t>No se generó información durante este trimestre.</t>
  </si>
  <si>
    <t>Dirección General de Servicios Urbanos y Sustentabilidad, Dirección de Imagen Urbana, Subdirección de Parques B</t>
  </si>
  <si>
    <t>48999344</t>
  </si>
  <si>
    <t>No se génera en virtud de que el tramite es gratuito</t>
  </si>
  <si>
    <t>Artículo 210 fracción I, del Reglamento Interior del Poder Ejecutivo y de la Administración Pública de la Ciudad de México.</t>
  </si>
  <si>
    <t>No se generó información que deberá consevar para fines de acreditación, inspección y verificación con motivo del servicio durante este trimestre.</t>
  </si>
  <si>
    <t>Dirección General de Servicios Urbanos y Sustentabilidad, Dirección de Imagen Urbana</t>
  </si>
  <si>
    <t>No se generó información respecto a la última  fecha de públicación, plazo para prevenir al solicitante, plazo para cumplir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t>
  </si>
  <si>
    <t>Barrido manual</t>
  </si>
  <si>
    <t>48999345</t>
  </si>
  <si>
    <t>Lavado de andadores peatonales</t>
  </si>
  <si>
    <t>10 días</t>
  </si>
  <si>
    <t>48999346</t>
  </si>
  <si>
    <t>Lavado de plazas públicas</t>
  </si>
  <si>
    <t>48999347</t>
  </si>
  <si>
    <t>Público en general, automovilistas y peatones que utilicen la red vial primaria en la Ciudad de México.</t>
  </si>
  <si>
    <t>Seguridad Vial y Peatonal para los usuarios de la red vial primaria de la Ciudad de México.</t>
  </si>
  <si>
    <t>En caso de incidencia de falla en el servicio de alumbrado público en la red vial primaria, se deberá realizar el reporte respectivo a la línea telefonica a LOCATEL 5658-1111 o en la página web del  Sistema Unificado de Atención Ciudadana, con horario de atención de lunes a domingo las 24 horas., considerando el sitio exacto y el tipo de falla de que se trate.</t>
  </si>
  <si>
    <t>En primera instancia, solicitar información ante el área de servicio correspondiente, respecto a la negativa o falta de respuesta del servicio solicitado, para su respectiva aclaración.</t>
  </si>
  <si>
    <t>Alumbrado Público en vialidades primarias de la Ciudad de México.</t>
  </si>
  <si>
    <t>https://www.atencionciudadana.cdmx.gob.mx/</t>
  </si>
  <si>
    <t>Variable, depende del tipo de servicio solicitado.</t>
  </si>
  <si>
    <t>Dirección de Alumbrado Público</t>
  </si>
  <si>
    <t>48999316</t>
  </si>
  <si>
    <t>No se generó información este trimestre</t>
  </si>
  <si>
    <t>Reglamento Interior del Poder Ejecutivo y de la Administración Pública de la Ciudad de México.</t>
  </si>
  <si>
    <t>Limpieza Urbana</t>
  </si>
  <si>
    <t>Recolección de acumulación de residuos sólidos</t>
  </si>
  <si>
    <t>Dirección General de Servicios Urbanos y Sustentabilidad, Dirección de Imagen Urbana, Subdirección de Limpieza Urbana</t>
  </si>
  <si>
    <t>48999317</t>
  </si>
  <si>
    <t>Retiro de animal muerto de la vía pública</t>
  </si>
  <si>
    <t>48999318</t>
  </si>
  <si>
    <t>Retiro de desechos derivados de volcaduras o accidentes</t>
  </si>
  <si>
    <t>48999319</t>
  </si>
  <si>
    <t>48999320</t>
  </si>
  <si>
    <t>Barrido mecánico</t>
  </si>
  <si>
    <t>48999321</t>
  </si>
  <si>
    <t>Retiro de propaganda comercial en mobiliario urbano</t>
  </si>
  <si>
    <t>48999322</t>
  </si>
  <si>
    <t>Retiro de graffiti comercial en mobiliario urbano</t>
  </si>
  <si>
    <t>48999323</t>
  </si>
  <si>
    <t>Lavado de bajo puentes</t>
  </si>
  <si>
    <t>48999324</t>
  </si>
  <si>
    <t>Limpieza de tiraderos clandestinos</t>
  </si>
  <si>
    <t>48999325</t>
  </si>
  <si>
    <t>Recolección de tierra</t>
  </si>
  <si>
    <t>48999326</t>
  </si>
  <si>
    <t>Áreas Verdes</t>
  </si>
  <si>
    <t>Retiro de producto de poda y tala</t>
  </si>
  <si>
    <t>Dirección General de Servicios Urbanos y Sustentabilidad, Dirección de Imagen Urbana, Coordinación de Áreas Verdes y Espacios Públicos</t>
  </si>
  <si>
    <t>48999327</t>
  </si>
  <si>
    <t>Liberación de luminarias y señalamientos viales</t>
  </si>
  <si>
    <t>48999328</t>
  </si>
  <si>
    <t>Mantto de área (Cajeteo, remate, poda de pasto, poda de seto, arbusto, planta con flor)</t>
  </si>
  <si>
    <t>15 días</t>
  </si>
  <si>
    <t>48999329</t>
  </si>
  <si>
    <t>Ejecución de Poda de árbol (levantamiento de fuste)</t>
  </si>
  <si>
    <t>48999330</t>
  </si>
  <si>
    <t>Dictamen de Poda de árbol (levantamiento de fuste, poda lateral, liberación de cableado)</t>
  </si>
  <si>
    <t>48999331</t>
  </si>
  <si>
    <t>Ejecución de Derribo de árbol</t>
  </si>
  <si>
    <t>Variable ya que depende la autorización de la Alcaldía</t>
  </si>
  <si>
    <t>48999332</t>
  </si>
  <si>
    <t>Retiro de árbol (Seco o impactado)</t>
  </si>
  <si>
    <t>48999333</t>
  </si>
  <si>
    <t>Dictamen de Derribo de árbol</t>
  </si>
  <si>
    <t>48999334</t>
  </si>
  <si>
    <t>Retiro de tocón de árboles</t>
  </si>
  <si>
    <t>48999335</t>
  </si>
  <si>
    <t>Derribo de árbol por daño de plagas</t>
  </si>
  <si>
    <t>48999336</t>
  </si>
  <si>
    <t>Poda de pasto, retiro de maleza, hierba o deshierbe y esquimos secos</t>
  </si>
  <si>
    <t>48999337</t>
  </si>
  <si>
    <t>Riego con agua tratada en camellones, areas verdes</t>
  </si>
  <si>
    <t>48999338</t>
  </si>
  <si>
    <t>48999339</t>
  </si>
  <si>
    <t>Retiro de organismos muertos</t>
  </si>
  <si>
    <t>48999340</t>
  </si>
  <si>
    <t>Retiro de desechos</t>
  </si>
  <si>
    <t>48999341</t>
  </si>
  <si>
    <t>Retiro de brote</t>
  </si>
  <si>
    <t>48999342</t>
  </si>
  <si>
    <t>48999343</t>
  </si>
  <si>
    <t>Sólo el interesado o interesada o representante legal</t>
  </si>
  <si>
    <t>01/04/2023</t>
  </si>
  <si>
    <t>30/06/2023</t>
  </si>
  <si>
    <t>52221054</t>
  </si>
  <si>
    <t>08/08/2023</t>
  </si>
  <si>
    <t>Ejercer su derecho de Acceso, Rectificación, Cancelación u Oposición de Datos Personales. En términos del artículo 82 de la Ley de Protección de Datos Personales en Posesión de los Sujetos Obligados de la Ciudad de México, podrá interponer recurso de revisión el interesado o interesada que se considere agraviado o agraviada por la resolución definitiva, que recaiga a su solicitud de acceso, rectificación, cancelación u oposición o ante la omisión de la respuesta.</t>
  </si>
  <si>
    <t>52221055</t>
  </si>
  <si>
    <t>Toda persona por sí misma o por si mismo por medio de representante legal</t>
  </si>
  <si>
    <t>La denuncia por incumplimiento a las obligaciones de transparencia deberá cumplir, al menos, los siguientes requisitos: I.- Nombre del sujeto obligado denunciado o denunciada; II.- Descripción clara y precisa del incumplimiento denunciado; III.- El denunciante podrá adjuntar los medios de prueba que estime necesarios para respaldar el incumplimiento denunciado; IV.- En caso que de la denuncia se presente por escrito, el o la denunciante deberá señalar el domicilio en la jurisdicción que corresponda o la dirección de correo electrónico para recibir notificaciones. En caso de que la denuncia se presente por medios electrónicos, se entenderá que se acepta que las notificaciones se efectúen por el mismo medio. En caso de que no se señale domicilio o dirección de correo electrónico o se señale un domicilio fuera de la jurisdicción respectiva, las notificaciones, aún las de caracter personal, se practicarán a través de los estardos físicos del Instituto, y V.- El nombre de la o del denunciante y, opcionalmente, su perfil, únicamente para propósitos estadísticos.</t>
  </si>
  <si>
    <t>52221056</t>
  </si>
  <si>
    <t>52221057</t>
  </si>
  <si>
    <t>52221058</t>
  </si>
  <si>
    <t>Ejercer su derecho de oponerse al tratamiento de los datos que le conciernan, en el supuesto en que los datos se hubiesen recabado sin su consentimiento, cuando existan motivos fundado para ello y la ley no disponga lo contrario. De actualizarse tal supuesto, el responsable del sistema de datos personales deberá cancelar los datos relativos al interesado o interesada.</t>
  </si>
  <si>
    <t>52221059</t>
  </si>
  <si>
    <t>52221060</t>
  </si>
  <si>
    <t>Toda persona por sí misma o por si mismo por medio de representante</t>
  </si>
  <si>
    <t>52221061</t>
  </si>
  <si>
    <t>No aplica en virtud que no requiere de algun requisito</t>
  </si>
  <si>
    <t>No aplica en virtud que no requiere de algun documento</t>
  </si>
  <si>
    <t>51466243</t>
  </si>
  <si>
    <t>No se generó información respecto al objetivo de la inspección o verificación para llevar a cabo el servicio durante este trimestre</t>
  </si>
  <si>
    <t>No aplica en virtud de que el tramite es gratuito</t>
  </si>
  <si>
    <t>No aplica ni se génera información que deberá conservar para fines de acreditación, inspección y verificación con motivo del servicio durante este trimestre.</t>
  </si>
  <si>
    <t>Información adicional del servicio, en su caso,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Hipervínculo al Catálogo Nacional de Regulaciones, Tramites y Servicios o al sistema homólogo, No aplican de acuerdo a lo establecido en el Artículo 210 fracción I, del Reglamento Interior del Poder Ejecutivo y de la Administración Pública de la Ciudad de México.</t>
  </si>
  <si>
    <t>51466244</t>
  </si>
  <si>
    <t>51466245</t>
  </si>
  <si>
    <t>51466246</t>
  </si>
  <si>
    <t>51466247</t>
  </si>
  <si>
    <t>51466248</t>
  </si>
  <si>
    <t>51466249</t>
  </si>
  <si>
    <t>51466250</t>
  </si>
  <si>
    <t>51466251</t>
  </si>
  <si>
    <t>51466252</t>
  </si>
  <si>
    <t>51466253</t>
  </si>
  <si>
    <t>51466254</t>
  </si>
  <si>
    <t>51466255</t>
  </si>
  <si>
    <t>51466256</t>
  </si>
  <si>
    <t>51466257</t>
  </si>
  <si>
    <t>51466258</t>
  </si>
  <si>
    <t>51466259</t>
  </si>
  <si>
    <t>51466260</t>
  </si>
  <si>
    <t>51466261</t>
  </si>
  <si>
    <t>51466262</t>
  </si>
  <si>
    <t>51466263</t>
  </si>
  <si>
    <t>51466264</t>
  </si>
  <si>
    <t>51466265</t>
  </si>
  <si>
    <t>51466266</t>
  </si>
  <si>
    <t>No se generó información descriptiva del objetivo del servicio durante este trimestre.</t>
  </si>
  <si>
    <t>No se generó información sobre los requisitos durante este trimestre.</t>
  </si>
  <si>
    <t>No aplica</t>
  </si>
  <si>
    <t>51466236</t>
  </si>
  <si>
    <t>No aplica objetivo de inspección o verificación para llevar a cabo el servicio durante este trimestre.</t>
  </si>
  <si>
    <t>No se generó información respecto a la descripción del objetivo del servicio, ennumeración ni detalle de los requisitos, documentación requerida, derechos de la población usuaria, información general del servicio, última fecha de publicación del formato digitail, plazo con el que cuenta el sujeto obligado para prevenir al solicitante, vigencia de los avisos, permisos, licencias, autorizaciones, registros y demás resoluciones que se emitan. Tampoco se génera información respecto al objtivo de la inspección o verificación, monto de los derechos o apre</t>
  </si>
  <si>
    <t>51466267</t>
  </si>
  <si>
    <t>51466237</t>
  </si>
  <si>
    <t>51466238</t>
  </si>
  <si>
    <t>51466239</t>
  </si>
  <si>
    <t>51466240</t>
  </si>
  <si>
    <t>51466241</t>
  </si>
  <si>
    <t>51466242</t>
  </si>
  <si>
    <t>Dependencias y Áreas del Sector Obras y Servicios relacionado con las mismas, empresas constructoras y público en general, para la correcta elaboración de presupuestos varios, para pago de precios de contratos de obra pública.</t>
  </si>
  <si>
    <t>No se piden documentos para accesar al servicio.</t>
  </si>
  <si>
    <t>No se cuenta con plazo</t>
  </si>
  <si>
    <t>No aplica plazo para la prevención</t>
  </si>
  <si>
    <t>No aplica vigencia</t>
  </si>
  <si>
    <t>Dirección General de Servicios Técnicos</t>
  </si>
  <si>
    <t>52189615</t>
  </si>
  <si>
    <t>El servicio es gratuito</t>
  </si>
  <si>
    <t>Artículo 207 del Reglamento Interior del Poder Ejecutivo y de la Administración Pública de la Ciudad de México, la Ley de Obras Públicas de la Ciudad de México y su Reglamento.</t>
  </si>
  <si>
    <t>https://www.obras.cdmx.gob.mx/normas-tabulador/tabulador-general-de-precios-unitario</t>
  </si>
  <si>
    <t>https://www.obras.cdmx.gob.mx/normas-tabulador/normas-de-construccion</t>
  </si>
  <si>
    <t>52189616</t>
  </si>
  <si>
    <t>52189617</t>
  </si>
  <si>
    <t>01/07/2023</t>
  </si>
  <si>
    <t>30/09/2023</t>
  </si>
  <si>
    <t>52982145</t>
  </si>
  <si>
    <t>https://www.obras.cdmx.gob.mx/normas-tabulador/tabulador-general-de-precios-unitarios</t>
  </si>
  <si>
    <t>52982144</t>
  </si>
  <si>
    <t>52982146</t>
  </si>
  <si>
    <t>No se generó información respecto a enumerar y detallas los requisitos en virtud que no requiere de algún requisito</t>
  </si>
  <si>
    <t>No se generó información de documentos requeridos en virtud que no requiere de ningún documento</t>
  </si>
  <si>
    <t>No se generó información respecto al plazo con el que cuenta el sujeto obligado para prevenir al solicitante durante este trimestre.</t>
  </si>
  <si>
    <t>No se generó información respecto al plazo con el que cuenta el solicitante para cumplir con la prevención durante este trimestre.</t>
  </si>
  <si>
    <t>No se generó información respecto a vigencia de los avisos, permisos, licencias, autorizaciones, registros y demás resoluciones que se emitan durante este trimestre.</t>
  </si>
  <si>
    <t>54084696</t>
  </si>
  <si>
    <t>No se generó información respecto al objetivo de la inspección o verificación, en caso de que se requiera para llevar a cabo el servicio durante este trimestre.</t>
  </si>
  <si>
    <t>No se generó información en virtud de que el tramite es gratuito</t>
  </si>
  <si>
    <t>No se generó información que deberá conservar para fines de acreditación, inspección y verificación con motivo del servicio durante este trimestre</t>
  </si>
  <si>
    <t>No se generó información respecto a enumerar y detallar los requisitos, documentos requeridos, derechos de la población usuaria ante la negativa o falta ante la prestación del servicio, información adicional del servicio, última fecga de públicación del formato en el medio de difusión oficial, plazo con el que cuenta el sujeto obligado para prevenir al solicitante, plazo con el que cuenta el solicitante para cumplir con la prevención, vigencia de los avisos, permitos, licencias, autorizaciones, registrios y demás resoluciones que se emitan, objetivo de inspección o verificación para llevar a cabo el servicio, monto de los derechos o aprovechamientos aplicables o la forma de determinar dicho monto así como las alternativas de realizar el pago; sustento legal para su cobro, lugar donde se efectua el pago, información que deberá conservar para fines de acreditación, inspección y verificación con motivo del servicio durante este trimestre.</t>
  </si>
  <si>
    <t>54084713</t>
  </si>
  <si>
    <t>54084697</t>
  </si>
  <si>
    <t>54084714</t>
  </si>
  <si>
    <t>54084698</t>
  </si>
  <si>
    <t>54084715</t>
  </si>
  <si>
    <t>54084699</t>
  </si>
  <si>
    <t>54084716</t>
  </si>
  <si>
    <t>54084700</t>
  </si>
  <si>
    <t>54084717</t>
  </si>
  <si>
    <t>54084701</t>
  </si>
  <si>
    <t>54084718</t>
  </si>
  <si>
    <t>54084703</t>
  </si>
  <si>
    <t>54084720</t>
  </si>
  <si>
    <t>54084704</t>
  </si>
  <si>
    <t>54084688</t>
  </si>
  <si>
    <t>54084705</t>
  </si>
  <si>
    <t>54084689</t>
  </si>
  <si>
    <t>54084706</t>
  </si>
  <si>
    <t>54084690</t>
  </si>
  <si>
    <t>54084707</t>
  </si>
  <si>
    <t>54084719</t>
  </si>
  <si>
    <t>54084691</t>
  </si>
  <si>
    <t>54084708</t>
  </si>
  <si>
    <t>54084692</t>
  </si>
  <si>
    <t>54084709</t>
  </si>
  <si>
    <t>54084693</t>
  </si>
  <si>
    <t>54084710</t>
  </si>
  <si>
    <t>54084694</t>
  </si>
  <si>
    <t>54084711</t>
  </si>
  <si>
    <t>54084695</t>
  </si>
  <si>
    <t>54084712</t>
  </si>
  <si>
    <t>53318086</t>
  </si>
  <si>
    <t>17/10/2023</t>
  </si>
  <si>
    <t>53318080</t>
  </si>
  <si>
    <t>53318081</t>
  </si>
  <si>
    <t>53318083</t>
  </si>
  <si>
    <t>53318079</t>
  </si>
  <si>
    <t>53318084</t>
  </si>
  <si>
    <t>Artículo 92. El recurso de revisión deberá contener lo siguiente:
I. El sujeto obligado ante quien se presentó la solicitud para el ejercicio de los derechos ARCO;
II. El nombre del titular que recurre o su representante así como el domicilio o medio que señale para recibir notificaciones;
III. La fecha en que fue notificada la respuesta al titular, o bien, en caso de falta de respuesta, la fecha de presentación de la
solicitud para el ejercicio de los derechos ARCO;
IV. El acto o resolución que se recurre, así como las razones o motivos de inconformidad;
V. En su caso, copia de la respuesta que se impugna y de la notificación correspondiente, y
VI. Los documentos que acrediten la identidad del titular y, en su caso, la personalidad e identidad de su representante.
Adicionalmente se podrán anexar las pruebas y demás elementos que se consideren procedentes hacer de conocimiento del Instituto.
En ningún caso será necesario que el particular ratifique el recurso de revisión interpuesto</t>
  </si>
  <si>
    <t>53318085</t>
  </si>
  <si>
    <t>53318082</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</si>
  <si>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</si>
  <si>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</si>
  <si>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</si>
  <si>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</si>
  <si>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</si>
  <si>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</si>
  <si>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</si>
  <si>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</si>
  <si>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</si>
  <si>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</si>
  <si>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</si>
  <si>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</si>
  <si>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</si>
  <si>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</si>
  <si>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</si>
  <si>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</si>
  <si>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</si>
  <si>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</si>
  <si>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</si>
  <si>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</si>
  <si>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</si>
  <si>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</si>
  <si>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</si>
  <si>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</si>
  <si>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</si>
  <si>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</si>
  <si>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</si>
  <si>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</si>
  <si>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</si>
  <si>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</si>
  <si>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</si>
  <si>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</si>
  <si>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</si>
  <si>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D08F4AE18D2524BBC0832C6D77CD6D4E</t>
  </si>
  <si>
    <t>Unidad de Transparencia de la Secretaría de Obras y Servicios</t>
  </si>
  <si>
    <t>Avenida</t>
  </si>
  <si>
    <t>Universidad</t>
  </si>
  <si>
    <t>800</t>
  </si>
  <si>
    <t>Piso 4</t>
  </si>
  <si>
    <t>Colonia</t>
  </si>
  <si>
    <t>Santa Cruz Atoyac</t>
  </si>
  <si>
    <t>0001</t>
  </si>
  <si>
    <t>Benito Juárez</t>
  </si>
  <si>
    <t>014</t>
  </si>
  <si>
    <t>09</t>
  </si>
  <si>
    <t>Ciudad de México</t>
  </si>
  <si>
    <t>03310</t>
  </si>
  <si>
    <t>No se cuenta con Domicilio en el Extranjero</t>
  </si>
  <si>
    <t>https://www.transparencia.cdmx.gob.mx/secretaria-de-obras-y-servicios</t>
  </si>
  <si>
    <t>E4C0A1CF7A03334BE8C8A05DC6BB009A</t>
  </si>
  <si>
    <t>Calle</t>
  </si>
  <si>
    <t>La Morena</t>
  </si>
  <si>
    <t>865</t>
  </si>
  <si>
    <t>Primer Piso</t>
  </si>
  <si>
    <t>Narvarte Poniente</t>
  </si>
  <si>
    <t>03020</t>
  </si>
  <si>
    <t>https://infocdmx.org.mx/index.php</t>
  </si>
  <si>
    <t>9E6B58E1956D39D10596B36AA1C290B5</t>
  </si>
  <si>
    <t>9E6B58E1956D39D19351BCCB195A5463</t>
  </si>
  <si>
    <t>68FBCC34E71FF516C476B6E064C9DDA9</t>
  </si>
  <si>
    <t>68FBCC34E71FF516E53D76FFE26B473B</t>
  </si>
  <si>
    <t>68FBCC34E71FF516C877AED9EB4C1125</t>
  </si>
  <si>
    <t>68FBCC34E71FF516304CE99DA365129B</t>
  </si>
  <si>
    <t>D08F4AE18D2524BBC10A28E89F0930F3</t>
  </si>
  <si>
    <t>D08F4AE18D2524BB6CCAF88147E8D31D</t>
  </si>
  <si>
    <t>E4C0A1CF7A03334BFAEB4920F24D4075</t>
  </si>
  <si>
    <t>E4C0A1CF7A03334B4D35B57FB4D8A7A6</t>
  </si>
  <si>
    <t>B83AF20C7DA9F793802EDE7366CFC22E</t>
  </si>
  <si>
    <t>B83AF20C7DA9F7938EBCB884B438EFDD</t>
  </si>
  <si>
    <t>282F9F0FFB31D15672DCE03D5C657D7C</t>
  </si>
  <si>
    <t>282F9F0FFB31D156B07CD0BDDDC4DEA0</t>
  </si>
  <si>
    <t>14BB118CF2BAE236068AC43454671923</t>
  </si>
  <si>
    <t>Jefatura de Unidad Departamental de Consulta Técnico Normativa</t>
  </si>
  <si>
    <t>Plaza de la Constitución</t>
  </si>
  <si>
    <t>Piso 2</t>
  </si>
  <si>
    <t>Centro</t>
  </si>
  <si>
    <t>15</t>
  </si>
  <si>
    <t>Cuauhtémoc</t>
  </si>
  <si>
    <t>6000</t>
  </si>
  <si>
    <t>No aplica domicilio extranjero</t>
  </si>
  <si>
    <t>www.obras.cdmx.gob.mx</t>
  </si>
  <si>
    <t>A3359B65B46D19D921C684DCE83D43E1</t>
  </si>
  <si>
    <t>Jefatura de Unidad Departamental de Instrumentos Normativas y Lineamientos de Obra Pública.</t>
  </si>
  <si>
    <t>A3359B65B46D19D902E29F884DF59289</t>
  </si>
  <si>
    <t>Jefatura de Unidad Departamental de Registro del Padrón de Provedores</t>
  </si>
  <si>
    <t>C73B37C368BB7ADAC29AB83F7D73EF7B</t>
  </si>
  <si>
    <t>Dirección de Imagen Urbana, Subdirección de Parques B</t>
  </si>
  <si>
    <t>Balderas</t>
  </si>
  <si>
    <t>61</t>
  </si>
  <si>
    <t>s/n</t>
  </si>
  <si>
    <t>015</t>
  </si>
  <si>
    <t>hestradaa@cdmx.gob.mx, jcruzbe@cdmx.gob.mx</t>
  </si>
  <si>
    <t>C73B37C368BB7ADAADD6C4021526A43D</t>
  </si>
  <si>
    <t>0350F7E61EFDBE6FB2C5DC1F1BDF1CD6</t>
  </si>
  <si>
    <t>0350F7E61EFDBE6F51E48F0FF820F0A8</t>
  </si>
  <si>
    <t>5ABA6D5BC8F1039D0571C77DDB0B5955</t>
  </si>
  <si>
    <t>Dirección de Imagen Urbana, Subdirección de Limpieza Urbana</t>
  </si>
  <si>
    <t>661</t>
  </si>
  <si>
    <t>57</t>
  </si>
  <si>
    <t>San Juan de Aragón IV sección</t>
  </si>
  <si>
    <t>Gustavo A. Madero</t>
  </si>
  <si>
    <t>005</t>
  </si>
  <si>
    <t>07979</t>
  </si>
  <si>
    <t>hestradaa@cdmx.gob.mx, ocastillog@cdmx.gob.mx</t>
  </si>
  <si>
    <t>2CCD30D02F493EF767E64958E628B05C</t>
  </si>
  <si>
    <t>2CCD30D02F493EF7C3533CAC8DA2527F</t>
  </si>
  <si>
    <t>97ACADC5C8F4C0898002153603CDED9C</t>
  </si>
  <si>
    <t>97ACADC5C8F4C089CDBF1F704A6F9D15</t>
  </si>
  <si>
    <t>179D7E11F6483051A527C7CC9295CFFC</t>
  </si>
  <si>
    <t>179D7E11F64830511182DED66CCB860B</t>
  </si>
  <si>
    <t>ACE618DCC236B42F8212C5CC48C26811</t>
  </si>
  <si>
    <t>ACE618DCC236B42FF2ECDB0DAA80F404</t>
  </si>
  <si>
    <t>05E620785369E5177408C82571CAC711</t>
  </si>
  <si>
    <t>05E620785369E517EC4CF0969F214250</t>
  </si>
  <si>
    <t>Dirección de Imagen Urbana, Coordinación de Áreas Verdes y Espacios Públicos</t>
  </si>
  <si>
    <t>hestradaa@cdmx.gob.mx, mfloresal@cdmx.gob.mx</t>
  </si>
  <si>
    <t>66983F624F0F3B2DDC56F11CA8624D45</t>
  </si>
  <si>
    <t>66983F624F0F3B2D861BC3CAC7F62F78</t>
  </si>
  <si>
    <t>2D6323C8DB5A9BC277C54A3847302698</t>
  </si>
  <si>
    <t>2D6323C8DB5A9BC296C61A3DF89D325D</t>
  </si>
  <si>
    <t>2B2BD1B18CFD3A3C325CAAC2C17151CF</t>
  </si>
  <si>
    <t>2B2BD1B18CFD3A3C3D4F8C2B4E6562DF</t>
  </si>
  <si>
    <t>C49CD868E831C5EA48DBB87F9ADBB071</t>
  </si>
  <si>
    <t>C49CD868E831C5EA7321EF5A8EED9386</t>
  </si>
  <si>
    <t>630CBC717CD051803525CCFC1819DDF5</t>
  </si>
  <si>
    <t>630CBC717CD05180273A9B4B8BE50270</t>
  </si>
  <si>
    <t>937700696D2FEDF42784B517D27E824B</t>
  </si>
  <si>
    <t>937700696D2FEDF41F0572B3A0B047D3</t>
  </si>
  <si>
    <t>AEF2303C0058E714123503864506959A</t>
  </si>
  <si>
    <t>AEF2303C0058E7142E85D50D0098D1FE</t>
  </si>
  <si>
    <t>15F8BE1B2A8BE860CD9EDBC159848044</t>
  </si>
  <si>
    <t>15F8BE1B2A8BE860C178A4BB7F62B22C</t>
  </si>
  <si>
    <t>BAFFEEFBED472B7FF90BF4F257E89239</t>
  </si>
  <si>
    <t>551FDB92D71D76E2F32AAD806695C9EC</t>
  </si>
  <si>
    <t>551FDB92D71D76E2240B5CA0ED5CC9D2</t>
  </si>
  <si>
    <t>D959227E33061D729D1D0ACF6E9D34DD</t>
  </si>
  <si>
    <t>D959227E33061D727C53F43D69FF63E2</t>
  </si>
  <si>
    <t>67CA5530048143778C125E02018C7579</t>
  </si>
  <si>
    <t>67CA553004814377A6A616B8E9407CD8</t>
  </si>
  <si>
    <t>0E652F75223980C723E3018444D104CD</t>
  </si>
  <si>
    <t>9B6C8C0B343D884A6E5CDD639FFC4F0E</t>
  </si>
  <si>
    <t>S/N</t>
  </si>
  <si>
    <t>San Juan de Aragón IV Sección</t>
  </si>
  <si>
    <t>5</t>
  </si>
  <si>
    <t>7979</t>
  </si>
  <si>
    <t>60FE7E6D2023550148B0CADDB8041B59</t>
  </si>
  <si>
    <t>60FE7E6D2023550111539A7C6455B234</t>
  </si>
  <si>
    <t>60FE7E6D20235501C144E77529AC8774</t>
  </si>
  <si>
    <t>857E9EC8E262C2A12A9789C7D6EA1924</t>
  </si>
  <si>
    <t>857E9EC8E262C2A10D17F70FBE71208A</t>
  </si>
  <si>
    <t>4E8577AAF1E467EBCFFF1385B115001D</t>
  </si>
  <si>
    <t>4E8577AAF1E467EBFF733069B124BF90</t>
  </si>
  <si>
    <t>4E8577AAF1E467EBFFF747A0E7610FA4</t>
  </si>
  <si>
    <t>1B1C27FE718B51369143F6CFD9EE21FD</t>
  </si>
  <si>
    <t>1B1C27FE718B5136817E0ACFA2B0324B</t>
  </si>
  <si>
    <t>1F5A2C46C9FDF8C364BA479F310876D4</t>
  </si>
  <si>
    <t>1F5A2C46C9FDF8C37595F22F084BAC36</t>
  </si>
  <si>
    <t>1F5A2C46C9FDF8C3D885628C53FB0C64</t>
  </si>
  <si>
    <t>3B340CD99A51FF479A21837894E7D5A8</t>
  </si>
  <si>
    <t>3B340CD99A51FF47DB2F7FD36019C375</t>
  </si>
  <si>
    <t>E29454D366BF0E400124A76D6CA452DB</t>
  </si>
  <si>
    <t>E29454D366BF0E40CA6C2CBD1219BAB5</t>
  </si>
  <si>
    <t>E29454D366BF0E40ECCF330192EB8CF2</t>
  </si>
  <si>
    <t>F9BE2221A197862BEE5F2307AE679331</t>
  </si>
  <si>
    <t>F9BE2221A197862B20DD224536A68826</t>
  </si>
  <si>
    <t>DB8498454E993388155A483E9BF0515F</t>
  </si>
  <si>
    <t>DB8498454E9933888BD70CBED0A2E827</t>
  </si>
  <si>
    <t>DB8498454E993388909EC16011C8CD50</t>
  </si>
  <si>
    <t>3EDE050EF318A816EEF59F575B54BDD6</t>
  </si>
  <si>
    <t>0</t>
  </si>
  <si>
    <t>97CBDBB163BEBFF93B81D9A662A5C8EF</t>
  </si>
  <si>
    <t>2D40B06AF80D8A913CD0CFEDAF1C9DCF</t>
  </si>
  <si>
    <t>2D40B06AF80D8A918A5DE6A44204E902</t>
  </si>
  <si>
    <t>26A0DEE92CD69910ED0947EC833966C4</t>
  </si>
  <si>
    <t>26A0DEE92CD69910395F7A09D74B0770</t>
  </si>
  <si>
    <t>26A0DEE92CD699109DB1FB1D43B78B1D</t>
  </si>
  <si>
    <t>9B6C8C0B343D884A49FED2370898FB92</t>
  </si>
  <si>
    <t>BFA7013CF2F6F7588929A70186EF9E80</t>
  </si>
  <si>
    <t>BFA7013CF2F6F758932A390B6C294CF9</t>
  </si>
  <si>
    <t>E61706B1B4020F7C7F07098B9F38F2E5</t>
  </si>
  <si>
    <t>AA3E66A500553C9B4C975CCAC673CF1E</t>
  </si>
  <si>
    <t>AA3E66A500553C9BE4D4EBC898495DBE</t>
  </si>
  <si>
    <t>A542538F6849CDE81213CDE29AA8DEC7</t>
  </si>
  <si>
    <t>59BCED398DDABC4C76CB20B3A7B37AAB</t>
  </si>
  <si>
    <t>642CC7949D79A5D35DCE83985914F4D4</t>
  </si>
  <si>
    <t>8AB22075F78B63CDCBADBD833DAE3121</t>
  </si>
  <si>
    <t>642CC7949D79A5D3E860F2B94094B884</t>
  </si>
  <si>
    <t>249002E2D556E3157FEB21E8BBE8947A</t>
  </si>
  <si>
    <t>9B3B10C81B783D30F3DC9E9300A07766</t>
  </si>
  <si>
    <t>249002E2D556E315588C337108325278</t>
  </si>
  <si>
    <t>9B3B10C81B783D30A42DD3BB7EC2ECC1</t>
  </si>
  <si>
    <t>9AA0B01C239DEED48B0A9015E04F3086</t>
  </si>
  <si>
    <t>54FD00A0934594ABAD641579935C8354</t>
  </si>
  <si>
    <t>9AA0B01C239DEED4690090835915F0DA</t>
  </si>
  <si>
    <t>9478E23DED62C43CE48FBCC19ACA6BF0</t>
  </si>
  <si>
    <t>600328C0248F7060597E08630AA76348</t>
  </si>
  <si>
    <t>D283B831771E1DC3543E6B2C1C43E9AB</t>
  </si>
  <si>
    <t>600328C0248F7060C181D6CF0F0736E8</t>
  </si>
  <si>
    <t>7DA28C177B7AAAD8CEC43E9A0E141791</t>
  </si>
  <si>
    <t>AFB3369B1653FEA8B30ADF65962EEFE7</t>
  </si>
  <si>
    <t>7DA28C177B7AAAD83FD36B252958B645</t>
  </si>
  <si>
    <t>AFB3369B1653FEA8FD4559451D27718D</t>
  </si>
  <si>
    <t>335FF63E74DDD80F8699A84003AEDFD2</t>
  </si>
  <si>
    <t>6095F07A26843FB3A2477DF5AFF1E287</t>
  </si>
  <si>
    <t>9478E23DED62C43C6FBA88F51C35836B</t>
  </si>
  <si>
    <t>335FF63E74DDD80F238F346F1485A2D1</t>
  </si>
  <si>
    <t>6095F07A26843FB3C2A369B5E4168E68</t>
  </si>
  <si>
    <t>693CB826522263A9A0D62581DA0E80EE</t>
  </si>
  <si>
    <t>71E413FC8166E8D6981473158E6849B4</t>
  </si>
  <si>
    <t>29C2D4D846E8231F873CC61E169AE144</t>
  </si>
  <si>
    <t>71E413FC8166E8D6E0E0627488591B19</t>
  </si>
  <si>
    <t>29C2D4D846E8231F0BC73A109E535DA8</t>
  </si>
  <si>
    <t>6A1F04FF41890C939E3833AC1A298D12</t>
  </si>
  <si>
    <t>59BCED398DDABC4C88551195CA5CB652</t>
  </si>
  <si>
    <t>6A1F04FF41890C9361FD623B69D0772A</t>
  </si>
  <si>
    <t>6D428D3F703838C4DCBD07242A38EF60</t>
  </si>
  <si>
    <t>F6742773DD7F06662584D1ADF71F6161</t>
  </si>
  <si>
    <t>F6742773DD7F0666950CEADD4BA590DA</t>
  </si>
  <si>
    <t>F6742773DD7F0666222B1BE8022F6883</t>
  </si>
  <si>
    <t>6D428D3F703838C414DFF36DD9A7C10F</t>
  </si>
  <si>
    <t>6D428D3F703838C4D51ADB5C6F83B760</t>
  </si>
  <si>
    <t>F6742773DD7F0666234041C5FCDCD660</t>
  </si>
  <si>
    <t>D1E1706F125AFDB4D82F848E0CD02F0E</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</si>
  <si>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</si>
  <si>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</si>
  <si>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</si>
  <si>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</si>
  <si>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</si>
  <si>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</si>
  <si>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</si>
  <si>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</si>
  <si>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</si>
  <si>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</si>
  <si>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</si>
  <si>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</si>
  <si>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</si>
  <si>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</si>
  <si>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</si>
  <si>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</si>
  <si>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</si>
  <si>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</si>
  <si>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</si>
  <si>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</si>
  <si>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</si>
  <si>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</si>
  <si>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</si>
  <si>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</si>
  <si>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</si>
  <si>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</si>
  <si>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</si>
  <si>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</si>
  <si>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</si>
  <si>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</si>
  <si>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</si>
  <si>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</si>
  <si>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</si>
  <si>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</si>
  <si>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</si>
  <si>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</si>
  <si>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</si>
  <si>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</si>
  <si>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</si>
  <si>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</si>
  <si>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</si>
  <si>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</si>
  <si>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</si>
  <si>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</si>
  <si>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</si>
  <si>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</si>
  <si>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</si>
  <si>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</si>
  <si>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</si>
  <si>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</si>
  <si>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</si>
  <si>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</si>
  <si>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</si>
  <si>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</si>
  <si>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</si>
  <si>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</si>
  <si>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</si>
  <si>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</si>
  <si>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</si>
  <si>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</si>
  <si>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</si>
  <si>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</si>
  <si>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</si>
  <si>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</si>
  <si>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</si>
  <si>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</si>
  <si>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</si>
  <si>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</si>
  <si>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</si>
  <si>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</si>
  <si>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</si>
  <si>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</si>
  <si>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</si>
  <si>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</si>
  <si>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</si>
  <si>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</si>
  <si>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</si>
  <si>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</si>
  <si>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</si>
  <si>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</si>
  <si>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</si>
  <si>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</si>
  <si>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</si>
  <si>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</si>
  <si>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</si>
  <si>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</si>
  <si>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</si>
  <si>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</si>
  <si>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</si>
  <si>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</si>
  <si>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</si>
  <si>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</si>
  <si>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</si>
  <si>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</si>
  <si>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</si>
  <si>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</si>
  <si>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</si>
  <si>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E4C0A1CF7A03334B6DB3944CD6AE90ED</t>
  </si>
  <si>
    <t>Estimad@s ciudadan@s y sujetos obligados de la administración pública, por causas de fuerza mayor se pone a su disposición como medio de comunicación el correo sobseut.transparencia@gmail.com  Agradeciendo de antemano su comprensión, y en cuanto se tengan las líneas de comunicación correspondientes, se publicaran en el portal.</t>
  </si>
  <si>
    <t>09:00 hrs a 15:00 hrs</t>
  </si>
  <si>
    <t>E4C0A1CF7A03334B25A01184CB54D3FB</t>
  </si>
  <si>
    <t>55 5636 2120</t>
  </si>
  <si>
    <t>9E6B58E1956D39D137C7C64092220D08</t>
  </si>
  <si>
    <t>9E6B58E1956D39D1ED69A9B60DAE8939</t>
  </si>
  <si>
    <t>68FBCC34E71FF516BE71CE5B4BD4F951</t>
  </si>
  <si>
    <t>68FBCC34E71FF516C9CDEB69BCA50211</t>
  </si>
  <si>
    <t>282F9F0FFB31D1564D471845B9E6D0BF</t>
  </si>
  <si>
    <t>282F9F0FFB31D156ED8A958E00174CD9</t>
  </si>
  <si>
    <t>D08F4AE18D2524BB1288F601AFCA5010</t>
  </si>
  <si>
    <t>D08F4AE18D2524BB1A19B8240582A637</t>
  </si>
  <si>
    <t>E4C0A1CF7A03334BEECD39A030F34838</t>
  </si>
  <si>
    <t>E4C0A1CF7A03334BBD47A631B397109A</t>
  </si>
  <si>
    <t>B83AF20C7DA9F7939AD905C54D2476D4</t>
  </si>
  <si>
    <t>B83AF20C7DA9F793BDA2D1B4784A6AFB</t>
  </si>
  <si>
    <t>282F9F0FFB31D1565204EB8B32E69B27</t>
  </si>
  <si>
    <t>282F9F0FFB31D156625C99866BFDE3CA</t>
  </si>
  <si>
    <t>A3359B65B46D19D964116F8B07F504DA</t>
  </si>
  <si>
    <t>5553458000 Ext.1523</t>
  </si>
  <si>
    <t>De lunes a viernes de 10:00 a.m. a 14:30p.m.</t>
  </si>
  <si>
    <t>A3359B65B46D19D9CE0E5AEE2398F5CD</t>
  </si>
  <si>
    <t>5553458000 Ext.1428</t>
  </si>
  <si>
    <t>A4305BA8077711033010E0119D16A7A2</t>
  </si>
  <si>
    <t>5553458000 Ext. 1527</t>
  </si>
  <si>
    <t>C73B37C368BB7ADA0B834B57364C4B79</t>
  </si>
  <si>
    <t>5555159835</t>
  </si>
  <si>
    <t>09:00 a 17:00 hrs Lunes a Viernes</t>
  </si>
  <si>
    <t>0350F7E61EFDBE6F0DC0F3868F75C7BA</t>
  </si>
  <si>
    <t>0350F7E61EFDBE6FF4DA20A4679C23F9</t>
  </si>
  <si>
    <t>7A30ED4D1E753B1B72D4B2CFF99F6668</t>
  </si>
  <si>
    <t>2CCD30D02F493EF7A49C16C2E0B7FAEB</t>
  </si>
  <si>
    <t>5557665296</t>
  </si>
  <si>
    <t>2CCD30D02F493EF771139659D8808022</t>
  </si>
  <si>
    <t>97ACADC5C8F4C089CF0615AB5FD163AD</t>
  </si>
  <si>
    <t>97ACADC5C8F4C089EA8C905E0D64F8F0</t>
  </si>
  <si>
    <t>179D7E11F6483051A03B9BBBF535EC7C</t>
  </si>
  <si>
    <t>179D7E11F6483051BE238E8052C47BC2</t>
  </si>
  <si>
    <t>ACE618DCC236B42FCC3F0B27305ECC48</t>
  </si>
  <si>
    <t>ACE618DCC236B42F947082242D4D0768</t>
  </si>
  <si>
    <t>05E620785369E51727EF8C312EAC2F90</t>
  </si>
  <si>
    <t>05E620785369E51718D6E30B6DC53459</t>
  </si>
  <si>
    <t>66983F624F0F3B2D19D792CF3AB60799</t>
  </si>
  <si>
    <t>5526528920</t>
  </si>
  <si>
    <t>66983F624F0F3B2D63801FCCE5AF2238</t>
  </si>
  <si>
    <t>2D6323C8DB5A9BC2271EE8E2378B5C0B</t>
  </si>
  <si>
    <t>2D6323C8DB5A9BC2D3AA38C9CC7C9E5F</t>
  </si>
  <si>
    <t>2B2BD1B18CFD3A3CF362B66A5FAD06D0</t>
  </si>
  <si>
    <t>2B2BD1B18CFD3A3CEC3F10D7B14B6434</t>
  </si>
  <si>
    <t>C49CD868E831C5EAAE482CCD3C7EC916</t>
  </si>
  <si>
    <t>C49CD868E831C5EA9AD618A583F13852</t>
  </si>
  <si>
    <t>630CBC717CD0518098C4438E55459125</t>
  </si>
  <si>
    <t>630CBC717CD051802EA79CDC32DAD172</t>
  </si>
  <si>
    <t>937700696D2FEDF436574F03D1B223CE</t>
  </si>
  <si>
    <t>937700696D2FEDF4A8345B8EA0D0B689</t>
  </si>
  <si>
    <t>AEF2303C0058E7149DC7382DE1E1BD85</t>
  </si>
  <si>
    <t>AEF2303C0058E714208DA2AEEE90F991</t>
  </si>
  <si>
    <t>15F8BE1B2A8BE8602BD015201444EC8E</t>
  </si>
  <si>
    <t>15F8BE1B2A8BE8601DDF610C5D4C2648</t>
  </si>
  <si>
    <t>C73B37C368BB7ADA3693843B6D61AEEF</t>
  </si>
  <si>
    <t>BAFFEEFBED472B7F654F31EE14BED51D</t>
  </si>
  <si>
    <t>5591833700 extensión 17201</t>
  </si>
  <si>
    <t>sobseut.transparencia@gmail.com</t>
  </si>
  <si>
    <t>09:00:00 a. m.-15:00 de Lunes a Viernes</t>
  </si>
  <si>
    <t>551FDB92D71D76E283A90AF653004585</t>
  </si>
  <si>
    <t>551FDB92D71D76E253E6E2C69C43E97C</t>
  </si>
  <si>
    <t>D959227E33061D72BB3908A871B88868</t>
  </si>
  <si>
    <t>D959227E33061D7292E5A693FB528BD1</t>
  </si>
  <si>
    <t>67CA5530048143778E206A5858D35D97</t>
  </si>
  <si>
    <t>67CA553004814377AD17AE40D4993B96</t>
  </si>
  <si>
    <t>0E652F75223980C7533140C42D324BEC</t>
  </si>
  <si>
    <t>9B6C8C0B343D884AA03FF65B66FC90A7</t>
  </si>
  <si>
    <t>5591568703 Ext. 67266 y 67366</t>
  </si>
  <si>
    <t>60FE7E6D20235501A8F2BE0066112611</t>
  </si>
  <si>
    <t>60FE7E6D202355016877829451145B84</t>
  </si>
  <si>
    <t>857E9EC8E262C2A19720DED61D79DCA8</t>
  </si>
  <si>
    <t>857E9EC8E262C2A1E911080E9A50BEE6</t>
  </si>
  <si>
    <t>5526518920</t>
  </si>
  <si>
    <t>857E9EC8E262C2A1C46E00DF3651A89F</t>
  </si>
  <si>
    <t>4E8577AAF1E467EB914F4EFF4F156F4B</t>
  </si>
  <si>
    <t>4E8577AAF1E467EB111BEA0E5FD978C7</t>
  </si>
  <si>
    <t>1B1C27FE718B5136CC2A62BB7FF4E7BF</t>
  </si>
  <si>
    <t>1B1C27FE718B5136216DC3CE7CF6AFA0</t>
  </si>
  <si>
    <t>1B1C27FE718B5136131F5CE0C6B02B11</t>
  </si>
  <si>
    <t>1F5A2C46C9FDF8C364F0D8ABE5138B84</t>
  </si>
  <si>
    <t>1F5A2C46C9FDF8C3D5FDE7CE50823A37</t>
  </si>
  <si>
    <t>3B340CD99A51FF47CE74A57D9A131219</t>
  </si>
  <si>
    <t>3B340CD99A51FF47DDC5A93690CD4F15</t>
  </si>
  <si>
    <t>3B340CD99A51FF472E85D0A1DA441720</t>
  </si>
  <si>
    <t>E29454D366BF0E40A8F3D61308F2A19D</t>
  </si>
  <si>
    <t>5591568703 ext. 67257 y 67357</t>
  </si>
  <si>
    <t>E29454D366BF0E409500AF570A7D0B04</t>
  </si>
  <si>
    <t>F9BE2221A197862BCE5F621B9508B494</t>
  </si>
  <si>
    <t>F9BE2221A197862B92283C2540F87180</t>
  </si>
  <si>
    <t>F9BE2221A197862B7FBAECA8982AB274</t>
  </si>
  <si>
    <t>DB8498454E9933881508133047511C21</t>
  </si>
  <si>
    <t>DB8498454E993388F26F19D4A3D34ED9</t>
  </si>
  <si>
    <t>97CBDBB163BEBFF9BA0229306238438E</t>
  </si>
  <si>
    <t>2D40B06AF80D8A915A9A89DF22F80A77</t>
  </si>
  <si>
    <t>97CBDBB163BEBFF9915723842D86140D</t>
  </si>
  <si>
    <t>2D40B06AF80D8A91B0729F8E25831215</t>
  </si>
  <si>
    <t>2D40B06AF80D8A9152EE8937D278ABD2</t>
  </si>
  <si>
    <t>26A0DEE92CD699104B1C04FA69E527D3</t>
  </si>
  <si>
    <t>26A0DEE92CD699102693C4307F9EB71C</t>
  </si>
  <si>
    <t>9B6C8C0B343D884ADF6DF71E869E6268</t>
  </si>
  <si>
    <t>9B6C8C0B343D884A4CBA93109FA1EA4D</t>
  </si>
  <si>
    <t>BFA7013CF2F6F758668EEAFAAC39BAAC</t>
  </si>
  <si>
    <t>BFA7013CF2F6F7581321E8E968E3DD14</t>
  </si>
  <si>
    <t>E61706B1B4020F7CCF74E2E2DCFDE519</t>
  </si>
  <si>
    <t>AA3E66A500553C9B69771594AABE03AD</t>
  </si>
  <si>
    <t>AA3E66A500553C9B47FBF7FF5CE08626</t>
  </si>
  <si>
    <t>A542538F6849CDE8309BF97E2D9D4B05</t>
  </si>
  <si>
    <t>8AB22075F78B63CD8B54767F26916C36</t>
  </si>
  <si>
    <t>642CC7949D79A5D32BE3F81E3DA49F75</t>
  </si>
  <si>
    <t>8AB22075F78B63CDAFAC3D4D8EF9B5C6</t>
  </si>
  <si>
    <t>642CC7949D79A5D3A6B9C47371AEE829</t>
  </si>
  <si>
    <t>249002E2D556E3153EDB03D0F4E403A2</t>
  </si>
  <si>
    <t>9B3B10C81B783D309E8693207C7D332A</t>
  </si>
  <si>
    <t>249002E2D556E3158D2F1608FD40E708</t>
  </si>
  <si>
    <t>54FD00A0934594AB19F2631CEEFBB313</t>
  </si>
  <si>
    <t>9AA0B01C239DEED4B463B972A47195FA</t>
  </si>
  <si>
    <t>54FD00A0934594ABE82D3D1F3A66CB73</t>
  </si>
  <si>
    <t>9AA0B01C239DEED45F0BD3594CD3A851</t>
  </si>
  <si>
    <t>9478E23DED62C43CCAC3689D5BE584C7</t>
  </si>
  <si>
    <t>600328C0248F7060E713BA2CB38CBAB1</t>
  </si>
  <si>
    <t>D283B831771E1DC3DB6D66CE4DBDB1A5</t>
  </si>
  <si>
    <t>600328C0248F70603EC2426297FBBC2A</t>
  </si>
  <si>
    <t>7DA28C177B7AAAD83E5D40BA1625D4E3</t>
  </si>
  <si>
    <t>AFB3369B1653FEA83B605AF8DA68B5B9</t>
  </si>
  <si>
    <t>7DA28C177B7AAAD8E9A9089AAC46CC5A</t>
  </si>
  <si>
    <t>AFB3369B1653FEA842D61FBA1542C58F</t>
  </si>
  <si>
    <t>335FF63E74DDD80FAC587C1DA97EA5EC</t>
  </si>
  <si>
    <t>6095F07A26843FB332F6EFFB1164599B</t>
  </si>
  <si>
    <t>9478E23DED62C43CC79ECED32F7DD293</t>
  </si>
  <si>
    <t>693CB826522263A9586EA97F4BD81507</t>
  </si>
  <si>
    <t>6095F07A26843FB34EACBC3844B8F1F7</t>
  </si>
  <si>
    <t>693CB826522263A93D58DBE484C1E1CB</t>
  </si>
  <si>
    <t>71E413FC8166E8D6E2EED79F22D141FA</t>
  </si>
  <si>
    <t>29C2D4D846E8231FB9EDF55590AEEE8C</t>
  </si>
  <si>
    <t>71E413FC8166E8D6F28CDEE2ED891749</t>
  </si>
  <si>
    <t>29C2D4D846E8231F4F5FB129097B4580</t>
  </si>
  <si>
    <t>6A1F04FF41890C93D2E2DCFE376A6FCD</t>
  </si>
  <si>
    <t>59BCED398DDABC4C497AA4A1D6871C2C</t>
  </si>
  <si>
    <t>6A1F04FF41890C9386E9BF5C09CC50F2</t>
  </si>
  <si>
    <t>9D1710204F8A11D0B5B1ACE97EAAF9E2</t>
  </si>
  <si>
    <t>F6742773DD7F066645F59B8F548BE9AE</t>
  </si>
  <si>
    <t>F6742773DD7F066660B05EDFBA2DD7C5</t>
  </si>
  <si>
    <t>55 91 83 37 00 Extension 17201</t>
  </si>
  <si>
    <t>D1E1706F125AFDB4238BBEBE729355AD</t>
  </si>
  <si>
    <t>6D428D3F703838C4BF960252E203C19A</t>
  </si>
  <si>
    <t>D1E1706F125AFDB40508198F0CF1D87A</t>
  </si>
  <si>
    <t>9D1710204F8A11D07B942CB00582DA03</t>
  </si>
  <si>
    <t>D1E1706F125AFDB4C89D5540800A3CE2</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</si>
  <si>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</si>
  <si>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</si>
  <si>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</si>
  <si>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</si>
  <si>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</si>
  <si>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</si>
  <si>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</si>
  <si>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</si>
  <si>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</si>
  <si>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</si>
  <si>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</si>
  <si>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</si>
  <si>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</si>
  <si>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</si>
  <si>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</si>
  <si>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</si>
  <si>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</si>
  <si>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</si>
  <si>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</si>
  <si>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</si>
  <si>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</si>
  <si>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E4C0A1CF7A03334B7912FFCFE792EB3B</t>
  </si>
  <si>
    <t>Atención ciudadana</t>
  </si>
  <si>
    <t>Planta Baja</t>
  </si>
  <si>
    <t>9E6B58E1956D39D1BFC64E49B8CDE57E</t>
  </si>
  <si>
    <t>68FBCC34E71FF516D3C8CBA88197D62D</t>
  </si>
  <si>
    <t>282F9F0FFB31D15617FC8689D5498F00</t>
  </si>
  <si>
    <t>D08F4AE18D2524BB3E9473103F60D958</t>
  </si>
  <si>
    <t>B83AF20C7DA9F793DC4DCC92605AADD9</t>
  </si>
  <si>
    <t>B83AF20C7DA9F793CB6E664115F3C1DB</t>
  </si>
  <si>
    <t>282F9F0FFB31D1566176FE16E9E1E059</t>
  </si>
  <si>
    <t>A3359B65B46D19D9B13A57B86D4C438E</t>
  </si>
  <si>
    <t>A3359B65B46D19D9489601D774DA3E3B</t>
  </si>
  <si>
    <t>A4305BA8077711038BA684C964CFBD16</t>
  </si>
  <si>
    <t>C73B37C368BB7ADA7AE2F6E3423069B7</t>
  </si>
  <si>
    <t>0350F7E61EFDBE6FFC044C6AA899769E</t>
  </si>
  <si>
    <t>0350F7E61EFDBE6F5B836F8E9DF2157E</t>
  </si>
  <si>
    <t>7A30ED4D1E753B1BD93C3368F96990F9</t>
  </si>
  <si>
    <t>2CCD30D02F493EF784489806ED2CFB16</t>
  </si>
  <si>
    <t>2CCD30D02F493EF7480865BD3F2EC8BE</t>
  </si>
  <si>
    <t>97ACADC5C8F4C089AE55A1082C373B75</t>
  </si>
  <si>
    <t>97ACADC5C8F4C089A7B6BC00CB230160</t>
  </si>
  <si>
    <t>179D7E11F648305198593F977BB4ACC7</t>
  </si>
  <si>
    <t>179D7E11F6483051176E939420FC381F</t>
  </si>
  <si>
    <t>ACE618DCC236B42F34C46C2A0DD9980D</t>
  </si>
  <si>
    <t>ACE618DCC236B42F8113028AD3C65517</t>
  </si>
  <si>
    <t>05E620785369E5177D9EE29FC888480B</t>
  </si>
  <si>
    <t>05E620785369E51711C696265034A9C8</t>
  </si>
  <si>
    <t>66983F624F0F3B2D565AC312BB28C6D2</t>
  </si>
  <si>
    <t>66983F624F0F3B2DAB134140A27AFDD1</t>
  </si>
  <si>
    <t>2D6323C8DB5A9BC26A2F6CB95EF1C1C9</t>
  </si>
  <si>
    <t>2D6323C8DB5A9BC28DD24BA163852BF7</t>
  </si>
  <si>
    <t>2B2BD1B18CFD3A3CF617CFEBB1457B16</t>
  </si>
  <si>
    <t>2B2BD1B18CFD3A3CC30CBB692FB5515B</t>
  </si>
  <si>
    <t>C49CD868E831C5EABD33B6C2A94A4825</t>
  </si>
  <si>
    <t>C49CD868E831C5EAC7E7CD8EA63A8DF1</t>
  </si>
  <si>
    <t>630CBC717CD051801D9C7E849F08E56F</t>
  </si>
  <si>
    <t>630CBC717CD051802D7BB3B98BE0A99E</t>
  </si>
  <si>
    <t>937700696D2FEDF43FAF733C63D71CB9</t>
  </si>
  <si>
    <t>937700696D2FEDF451DDBB8496181EDD</t>
  </si>
  <si>
    <t>AEF2303C0058E7143D2802018FB4A937</t>
  </si>
  <si>
    <t>AEF2303C0058E71467B915A6C4ED377A</t>
  </si>
  <si>
    <t>15F8BE1B2A8BE860B88C57325D6DEB18</t>
  </si>
  <si>
    <t>15F8BE1B2A8BE8602E5D37B39576BA2B</t>
  </si>
  <si>
    <t>C73B37C368BB7ADAE8316F52904B1597</t>
  </si>
  <si>
    <t>BAFFEEFBED472B7FD0D2FF91C4B18A7B</t>
  </si>
  <si>
    <t>Alcaldía Benito Juarez</t>
  </si>
  <si>
    <t>551FDB92D71D76E201F5CA6148A245B8</t>
  </si>
  <si>
    <t>551FDB92D71D76E27BB8D8F96DF7B9E9</t>
  </si>
  <si>
    <t>D959227E33061D725888006304CD0F53</t>
  </si>
  <si>
    <t>D959227E33061D72368E59A667924BB9</t>
  </si>
  <si>
    <t>67CA5530048143774AF3531E2ED1577C</t>
  </si>
  <si>
    <t>67CA55300481437735526C1B105EE8B1</t>
  </si>
  <si>
    <t>0E652F75223980C7F63789764C671C9F</t>
  </si>
  <si>
    <t>BFA7013CF2F6F758575A4711D3D71447</t>
  </si>
  <si>
    <t>Cuauhtemoc</t>
  </si>
  <si>
    <t>BFA7013CF2F6F758D37D4F04F277B452</t>
  </si>
  <si>
    <t>E61706B1B4020F7C951C6BA27EE48FEE</t>
  </si>
  <si>
    <t>AA3E66A500553C9B2B0D3136E4FD798A</t>
  </si>
  <si>
    <t>AA3E66A500553C9B2003204D3A5315FA</t>
  </si>
  <si>
    <t>A542538F6849CDE8399220A3722106A8</t>
  </si>
  <si>
    <t>8AB22075F78B63CD4570361CB2EAD759</t>
  </si>
  <si>
    <t>5591568703 Ext. 67266 Y 67366</t>
  </si>
  <si>
    <t>642CC7949D79A5D36C26B657D1DA4A0F</t>
  </si>
  <si>
    <t>5591568703 EXT. 67257 Y 67357</t>
  </si>
  <si>
    <t>Cuautémoc</t>
  </si>
  <si>
    <t>8AB22075F78B63CD28FA818C480B05B7</t>
  </si>
  <si>
    <t>642CC7949D79A5D34F8AA3C2EB84AE9B</t>
  </si>
  <si>
    <t>249002E2D556E315F58B057757160BAD</t>
  </si>
  <si>
    <t>9B3B10C81B783D30F3B120D864B17CE1</t>
  </si>
  <si>
    <t>249002E2D556E31506E12B84AC2104EC</t>
  </si>
  <si>
    <t>54FD00A0934594ABBD8D4D4BB34E1919</t>
  </si>
  <si>
    <t>9AA0B01C239DEED4E5BA3151ACABD57E</t>
  </si>
  <si>
    <t>54FD00A0934594AB5C2B4A6F54F33BE1</t>
  </si>
  <si>
    <t>9AA0B01C239DEED49EEEABE6292FF360</t>
  </si>
  <si>
    <t>9478E23DED62C43CFF64B2DBC19FADDE</t>
  </si>
  <si>
    <t>600328C0248F70607ADF145B5BE3BE9E</t>
  </si>
  <si>
    <t>D283B831771E1DC391B40341C47F637F</t>
  </si>
  <si>
    <t>No se generó información durante este trimestre</t>
  </si>
  <si>
    <t>600328C0248F70603910ACAF23077453</t>
  </si>
  <si>
    <t>7DA28C177B7AAAD800BDCFCBB0C36C20</t>
  </si>
  <si>
    <t>AFB3369B1653FEA829031EFA3CC06CDA</t>
  </si>
  <si>
    <t>7DA28C177B7AAAD8388F2A0B3EE2AF74</t>
  </si>
  <si>
    <t>AFB3369B1653FEA8AEF926883C00F639</t>
  </si>
  <si>
    <t>335FF63E74DDD80FCCC923E9E3F3471A</t>
  </si>
  <si>
    <t>6095F07A26843FB3677350A872FBA7DF</t>
  </si>
  <si>
    <t>9478E23DED62C43C154D0637C99D24A3</t>
  </si>
  <si>
    <t>693CB826522263A94DC5A51B101B14D8</t>
  </si>
  <si>
    <t>6095F07A26843FB33CCB0368FC81B3BB</t>
  </si>
  <si>
    <t>693CB826522263A906DA7201AE3F84C7</t>
  </si>
  <si>
    <t>71E413FC8166E8D6DB1A935A1F493D96</t>
  </si>
  <si>
    <t>29C2D4D846E8231FAF8D710FF94041DD</t>
  </si>
  <si>
    <t>71E413FC8166E8D6346285AE2CB3E9AA</t>
  </si>
  <si>
    <t>29C2D4D846E8231FE5200E55CD16B679</t>
  </si>
  <si>
    <t>6A1F04FF41890C93C5A6D3A52FC826B1</t>
  </si>
  <si>
    <t>59BCED398DDABC4CEB2B409B43DE2D6F</t>
  </si>
  <si>
    <t>6A1F04FF41890C9302665CE7EE0C69CA</t>
  </si>
  <si>
    <t>9D1710204F8A11D0639D99DF8C9E7D78</t>
  </si>
  <si>
    <t>F6742773DD7F0666C729A12C7A8ECADC</t>
  </si>
  <si>
    <t>F6742773DD7F06662441458CF29616D9</t>
  </si>
  <si>
    <t>D1E1706F125AFDB47D709F0DBDD74397</t>
  </si>
  <si>
    <t>6D428D3F703838C4B034290F5E045397</t>
  </si>
  <si>
    <t>D1E1706F125AFDB4D6FC75FD3B71577B</t>
  </si>
  <si>
    <t>9D1710204F8A11D0707EB9F227BCEAAB</t>
  </si>
  <si>
    <t>D1E1706F125AFDB4EBA93CAFA23CEA98</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</si>
  <si>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</si>
  <si>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</si>
  <si>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</si>
  <si>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</si>
  <si>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</si>
  <si>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</si>
  <si>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</si>
  <si>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</si>
  <si>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</si>
  <si>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</si>
  <si>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</si>
  <si>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</si>
  <si>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</si>
  <si>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</si>
  <si>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</si>
  <si>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</si>
  <si>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</si>
  <si>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</si>
  <si>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</si>
  <si>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</si>
  <si>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</si>
  <si>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</si>
  <si>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</si>
  <si>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</si>
  <si>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</si>
  <si>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</si>
  <si>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</si>
  <si>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</si>
  <si>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E4C0A1CF7A03334B3F3834E215A6CBA0</t>
  </si>
  <si>
    <t>9E6B58E1956D39D1C1BCB0DA52EE3955</t>
  </si>
  <si>
    <t>68FBCC34E71FF516EE29F9DCADAD900E</t>
  </si>
  <si>
    <t>282F9F0FFB31D156D31AB8606CD0AE3C</t>
  </si>
  <si>
    <t>D08F4AE18D2524BBC3D758F3C7A4F76D</t>
  </si>
  <si>
    <t>B83AF20C7DA9F793C7C4C848DE0B6640</t>
  </si>
  <si>
    <t>B83AF20C7DA9F79375852531D1E6667C</t>
  </si>
  <si>
    <t>D08F4AE18D2524BB0517FF8DAD7A8D93</t>
  </si>
  <si>
    <t>A3359B65B46D19D976A943D391384869</t>
  </si>
  <si>
    <t>5553458000 Ext. 1523</t>
  </si>
  <si>
    <t>A3359B65B46D19D9CFC418889803DB4B</t>
  </si>
  <si>
    <t>5553458000 Ext. 1428</t>
  </si>
  <si>
    <t>A4305BA807771103CF8D649708EB3512</t>
  </si>
  <si>
    <t>C73B37C368BB7ADAE0349AE592DBA032</t>
  </si>
  <si>
    <t>0350F7E61EFDBE6FBAF2796BBE89469E</t>
  </si>
  <si>
    <t>0350F7E61EFDBE6F00B8446CAD6C0F23</t>
  </si>
  <si>
    <t>7A30ED4D1E753B1B4966AE1A0D002020</t>
  </si>
  <si>
    <t>2CCD30D02F493EF72543A67CCFEA8E66</t>
  </si>
  <si>
    <t>2CCD30D02F493EF73C4321AF652022FB</t>
  </si>
  <si>
    <t>97ACADC5C8F4C0897D211C96F87EF5A1</t>
  </si>
  <si>
    <t>97ACADC5C8F4C089EE61A6891C5ED99B</t>
  </si>
  <si>
    <t>179D7E11F648305117B88CF47C41D670</t>
  </si>
  <si>
    <t>179D7E11F6483051C61C8D45EB98AC46</t>
  </si>
  <si>
    <t>ACE618DCC236B42F44155D58D2E66F16</t>
  </si>
  <si>
    <t>ACE618DCC236B42FF29D7FE5B02B6A56</t>
  </si>
  <si>
    <t>05E620785369E5173EBC18DBCF123CBE</t>
  </si>
  <si>
    <t>05E620785369E5170F0F0B7FE72BF89A</t>
  </si>
  <si>
    <t>66983F624F0F3B2D45B7C1C4F6C6CA05</t>
  </si>
  <si>
    <t>66983F624F0F3B2DD3C40D7329179D54</t>
  </si>
  <si>
    <t>2D6323C8DB5A9BC219E76C376C1C11F2</t>
  </si>
  <si>
    <t>2D6323C8DB5A9BC23205E0CA69A47BB5</t>
  </si>
  <si>
    <t>2B2BD1B18CFD3A3C4238CFD988AF3E2A</t>
  </si>
  <si>
    <t>2B2BD1B18CFD3A3CC946B7745DFA6ED0</t>
  </si>
  <si>
    <t>C49CD868E831C5EA52E079C7030E3B48</t>
  </si>
  <si>
    <t>C49CD868E831C5EAB4FFF5872A2EAF0E</t>
  </si>
  <si>
    <t>630CBC717CD051807C9211DCF699ABEB</t>
  </si>
  <si>
    <t>630CBC717CD051808C1540B2BC565F12</t>
  </si>
  <si>
    <t>937700696D2FEDF4A64BF57AF74D62E3</t>
  </si>
  <si>
    <t>937700696D2FEDF4375DFE3092C78C2A</t>
  </si>
  <si>
    <t>AEF2303C0058E714B70177B01B26997E</t>
  </si>
  <si>
    <t>AEF2303C0058E71497353F495E115AB2</t>
  </si>
  <si>
    <t>15F8BE1B2A8BE860C48074EA14BA6743</t>
  </si>
  <si>
    <t>15F8BE1B2A8BE86038C18C62418AD0A1</t>
  </si>
  <si>
    <t>C73B37C368BB7ADA8ACF261480E787F8</t>
  </si>
  <si>
    <t>BAFFEEFBED472B7F5C0DD920CEF29B1E</t>
  </si>
  <si>
    <t>551FDB92D71D76E28D31A15D60E8C9B1</t>
  </si>
  <si>
    <t>551FDB92D71D76E2FACD32C316DE69D6</t>
  </si>
  <si>
    <t>D959227E33061D72D60EA4E7821D01B7</t>
  </si>
  <si>
    <t>D959227E33061D724D0B4C837A9462F4</t>
  </si>
  <si>
    <t>67CA5530048143777B96DEAE821B47B1</t>
  </si>
  <si>
    <t>67CA5530048143774FCCF1C0749D73BF</t>
  </si>
  <si>
    <t>0E652F75223980C7D42E9B5091047319</t>
  </si>
  <si>
    <t>9B6C8C0B343D884AD20D1CE9390E708A</t>
  </si>
  <si>
    <t>60FE7E6D20235501E6EC625A378BFB28</t>
  </si>
  <si>
    <t>60FE7E6D20235501CC9119966EF7E8BF</t>
  </si>
  <si>
    <t>857E9EC8E262C2A18A90750B7A9EF5A2</t>
  </si>
  <si>
    <t>857E9EC8E262C2A12E96ED002AA1F8C7</t>
  </si>
  <si>
    <t>857E9EC8E262C2A1EDE4987D3AB29AF1</t>
  </si>
  <si>
    <t>4E8577AAF1E467EBB3801D32DCF69957</t>
  </si>
  <si>
    <t>4E8577AAF1E467EB7B582478E47C184A</t>
  </si>
  <si>
    <t>1B1C27FE718B5136C6CE0F26801870CA</t>
  </si>
  <si>
    <t>1B1C27FE718B51365E1E7E649F844DED</t>
  </si>
  <si>
    <t>1B1C27FE718B5136448882BF182995AC</t>
  </si>
  <si>
    <t>1F5A2C46C9FDF8C3FBF948A86CD076D3</t>
  </si>
  <si>
    <t>1F5A2C46C9FDF8C34EA5F4CB17E6C4EA</t>
  </si>
  <si>
    <t>3B340CD99A51FF47456E2F4937295387</t>
  </si>
  <si>
    <t>3B340CD99A51FF47E2CD3C3348D70BA1</t>
  </si>
  <si>
    <t>3B340CD99A51FF47F6008B0ADA5A36AD</t>
  </si>
  <si>
    <t>E29454D366BF0E4035EC69D3912C91FB</t>
  </si>
  <si>
    <t>E29454D366BF0E407FAF34B6700D9D08</t>
  </si>
  <si>
    <t>F9BE2221A197862B3E03769F0069081F</t>
  </si>
  <si>
    <t>F9BE2221A197862B2EA61A060FEAA20D</t>
  </si>
  <si>
    <t>F9BE2221A197862B2315007E4C408420</t>
  </si>
  <si>
    <t>DB8498454E9933884400D5F1A403F1BF</t>
  </si>
  <si>
    <t>DB8498454E9933882B4AE8728F5AE008</t>
  </si>
  <si>
    <t>97CBDBB163BEBFF93C35C438ACD288F6</t>
  </si>
  <si>
    <t>2D40B06AF80D8A9191FFDCBF2F996550</t>
  </si>
  <si>
    <t>97CBDBB163BEBFF9D94F8D37E5E5979E</t>
  </si>
  <si>
    <t>2D40B06AF80D8A9193A71DA38C2EA9CC</t>
  </si>
  <si>
    <t>2D40B06AF80D8A91AA9DC65376E7AC5A</t>
  </si>
  <si>
    <t>26A0DEE92CD699100BF92AB395A213B2</t>
  </si>
  <si>
    <t>26A0DEE92CD69910E698FBA65E544127</t>
  </si>
  <si>
    <t>9B6C8C0B343D884AB659F891FDED80FD</t>
  </si>
  <si>
    <t>9B6C8C0B343D884AC36C8E507A0651D0</t>
  </si>
  <si>
    <t>BFA7013CF2F6F7583805AAC1C2C7DE55</t>
  </si>
  <si>
    <t>BFA7013CF2F6F758BD2CBF866BF4529B</t>
  </si>
  <si>
    <t>E61706B1B4020F7CE0BE546B80686EA4</t>
  </si>
  <si>
    <t>AA3E66A500553C9B2D94FACCD2B6A172</t>
  </si>
  <si>
    <t>AA3E66A500553C9B93F38DC742780201</t>
  </si>
  <si>
    <t>A542538F6849CDE88A3EC3D117F9F100</t>
  </si>
  <si>
    <t>8AB22075F78B63CDA9B1B2DF90DC688E</t>
  </si>
  <si>
    <t>642CC7949D79A5D31A4702588F8A6714</t>
  </si>
  <si>
    <t>8AB22075F78B63CDDA508B9E9658C55C</t>
  </si>
  <si>
    <t>9B3B10C81B783D30B0494CF801686009</t>
  </si>
  <si>
    <t>249002E2D556E315D829192996BAF9DA</t>
  </si>
  <si>
    <t>9B3B10C81B783D30FC9854BFFAF178E5</t>
  </si>
  <si>
    <t>249002E2D556E315140A805931FA3284</t>
  </si>
  <si>
    <t>54FD00A0934594ABD330D1E5CDAC204E</t>
  </si>
  <si>
    <t>9AA0B01C239DEED471A194EE7BF13B19</t>
  </si>
  <si>
    <t>54FD00A0934594ABAB5E2F6F0C343830</t>
  </si>
  <si>
    <t>600328C0248F7060F726B8700FE2A7BA</t>
  </si>
  <si>
    <t>9478E23DED62C43C41EF84ED6AC80662</t>
  </si>
  <si>
    <t>600328C0248F7060882328899D22F903</t>
  </si>
  <si>
    <t>D283B831771E1DC34F4F898C398B997A</t>
  </si>
  <si>
    <t>AFB3369B1653FEA85221125DF8A314A6</t>
  </si>
  <si>
    <t>7DA28C177B7AAAD8657BBE7A819FAABF</t>
  </si>
  <si>
    <t>AFB3369B1653FEA881A6A396C73165C6</t>
  </si>
  <si>
    <t>335FF63E74DDD80F8F42A4AA2B994CFB</t>
  </si>
  <si>
    <t>6095F07A26843FB3E167D8729456E36A</t>
  </si>
  <si>
    <t>335FF63E74DDD80F99974636EBC1158E</t>
  </si>
  <si>
    <t>6095F07A26843FB303BFAC51036903E2</t>
  </si>
  <si>
    <t>D283B831771E1DC39A31445CB247EF33</t>
  </si>
  <si>
    <t>693CB826522263A9A18132524E54D22F</t>
  </si>
  <si>
    <t>71E413FC8166E8D621D206ABDFDF5893</t>
  </si>
  <si>
    <t>693CB826522263A9B8840906CBEC9019</t>
  </si>
  <si>
    <t>71E413FC8166E8D63415CE8F4FFBF39A</t>
  </si>
  <si>
    <t>29C2D4D846E8231F0BC175C5FDA6ECD8</t>
  </si>
  <si>
    <t>6A1F04FF41890C938BFEADF8C0BE6D4A</t>
  </si>
  <si>
    <t>59BCED398DDABC4CD74542B0BB9401FA</t>
  </si>
  <si>
    <t>6A1F04FF41890C9383699D03C5569D84</t>
  </si>
  <si>
    <t>59BCED398DDABC4CFB995CDF5832D15D</t>
  </si>
  <si>
    <t>642CC7949D79A5D3050EC7E6F054E2A4</t>
  </si>
  <si>
    <t>9D1710204F8A11D05EF8A3F003EF830B</t>
  </si>
  <si>
    <t>F6742773DD7F0666B0EAB9B574122CD9</t>
  </si>
  <si>
    <t>F6742773DD7F066658B9FEBE5082F88C</t>
  </si>
  <si>
    <t>D1E1706F125AFDB4BAC1630BD1937482</t>
  </si>
  <si>
    <t>6D428D3F703838C44D8AC9B6C5E990A7</t>
  </si>
  <si>
    <t>D1E1706F125AFDB43BE8040E588DD009</t>
  </si>
  <si>
    <t>9D1710204F8A11D069DB4CC3FDBD8214</t>
  </si>
  <si>
    <t>D1E1706F125AFDB45581542BBFC36371</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</si>
  <si>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</si>
  <si>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</si>
  <si>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</si>
  <si>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</si>
  <si>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</si>
  <si>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</si>
  <si>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</si>
  <si>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</si>
  <si>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</si>
  <si>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</si>
  <si>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</si>
  <si>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</si>
  <si>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</si>
  <si>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</si>
  <si>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</si>
  <si>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</si>
  <si>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</si>
  <si>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</si>
  <si>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</si>
  <si>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</si>
  <si>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</si>
  <si>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</si>
  <si>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</si>
  <si>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</si>
  <si>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E4C0A1CF7A03334B41F31ADD8C06C227</t>
  </si>
  <si>
    <t>Tel.: (55) 5636 2120, Fax (55) 5639 2051</t>
  </si>
  <si>
    <t>https://twitter.com/InfoCdMex , https://www.facebook.com/InfoCdMx , https://www.youtube.com/channel/UCa0yZO-beawp9Cuvorv14dQ , unidaddetransparencia@infocdmx.org.mx</t>
  </si>
  <si>
    <t>9E6B58E1956D39D143F246A7DDFCD3C6</t>
  </si>
  <si>
    <t>68FBCC34E71FF516C78398926DABF2A2</t>
  </si>
  <si>
    <t>282F9F0FFB31D1562A3B082AE8BE4EB0</t>
  </si>
  <si>
    <t>D08F4AE18D2524BB11E8D0E42FB5247E</t>
  </si>
  <si>
    <t>B83AF20C7DA9F79314E83EC4C93A7D60</t>
  </si>
  <si>
    <t>B83AF20C7DA9F7939979BB03745D40B5</t>
  </si>
  <si>
    <t>D08F4AE18D2524BB5C35B79A4865242B</t>
  </si>
  <si>
    <t>A3359B65B46D19D9C726D8756AE706D7</t>
  </si>
  <si>
    <t>Cuuauhtémoc</t>
  </si>
  <si>
    <t>No cuenta con domicilio en el extranjero</t>
  </si>
  <si>
    <t>A3359B65B46D19D92DE9CFD094609911</t>
  </si>
  <si>
    <t>A4305BA807771103F975B6365DF8B4AC</t>
  </si>
  <si>
    <t>C73B37C368BB7ADAAE8CDFAE28E00687</t>
  </si>
  <si>
    <t>0350F7E61EFDBE6FAAD902823DAC7B89</t>
  </si>
  <si>
    <t>0350F7E61EFDBE6F4A728AFCFA2D1C24</t>
  </si>
  <si>
    <t>7A30ED4D1E753B1B50A94766CAEC570B</t>
  </si>
  <si>
    <t>2CCD30D02F493EF7D368D8B61C6C1A14</t>
  </si>
  <si>
    <t>2CCD30D02F493EF7F1764BDB4114C060</t>
  </si>
  <si>
    <t>97ACADC5C8F4C089EF3E3AF1925947C3</t>
  </si>
  <si>
    <t>97ACADC5C8F4C089C0C551F8A622BB7E</t>
  </si>
  <si>
    <t>179D7E11F6483051CA04143A2082276F</t>
  </si>
  <si>
    <t>179D7E11F648305178D0866D283048E1</t>
  </si>
  <si>
    <t>ACE618DCC236B42F8C0D029AB6A8B432</t>
  </si>
  <si>
    <t>ACE618DCC236B42F7A87EDBFE2DFEEFB</t>
  </si>
  <si>
    <t>05E620785369E5171EFF704D52BC02CB</t>
  </si>
  <si>
    <t>05E620785369E517C324464D168C666C</t>
  </si>
  <si>
    <t>66983F624F0F3B2D916AB62198475390</t>
  </si>
  <si>
    <t>66983F624F0F3B2DB15DF9251326E9EC</t>
  </si>
  <si>
    <t>2D6323C8DB5A9BC283840E774377CDFB</t>
  </si>
  <si>
    <t>2D6323C8DB5A9BC2F9E4DD6F76071A0B</t>
  </si>
  <si>
    <t>2B2BD1B18CFD3A3C8AA06DBADBDE7899</t>
  </si>
  <si>
    <t>2B2BD1B18CFD3A3CFCFE9262266DD34C</t>
  </si>
  <si>
    <t>C49CD868E831C5EA7B5D830FCFC7CA60</t>
  </si>
  <si>
    <t>C49CD868E831C5EAA7E50C038E38A614</t>
  </si>
  <si>
    <t>630CBC717CD05180AE6C328688A2E2E4</t>
  </si>
  <si>
    <t>630CBC717CD051800E6594434E64BB07</t>
  </si>
  <si>
    <t>937700696D2FEDF485DE68F1EAF56419</t>
  </si>
  <si>
    <t>937700696D2FEDF436533DD94522E184</t>
  </si>
  <si>
    <t>AEF2303C0058E714954EB514D1464AE5</t>
  </si>
  <si>
    <t>AEF2303C0058E7146DF321845BFF67A9</t>
  </si>
  <si>
    <t>15F8BE1B2A8BE86045F1BA875E580D1A</t>
  </si>
  <si>
    <t>15F8BE1B2A8BE860FF8CDAB715CA4C40</t>
  </si>
  <si>
    <t>C73B37C368BB7ADAC4F1BA9BABC45B9D</t>
  </si>
  <si>
    <t>BAFFEEFBED472B7F7A0C913300E27EFC</t>
  </si>
  <si>
    <t>551FDB92D71D76E2AEC1527ADFD0A081</t>
  </si>
  <si>
    <t>551FDB92D71D76E261B9A043001CE86A</t>
  </si>
  <si>
    <t>D959227E33061D72B22A61073106BF72</t>
  </si>
  <si>
    <t>D959227E33061D72D3467F26FE666B84</t>
  </si>
  <si>
    <t>67CA55300481437715C0B25F6A02CE48</t>
  </si>
  <si>
    <t>67CA553004814377AF901D817F6DD38E</t>
  </si>
  <si>
    <t>0E652F75223980C7A44B91E7E205FE27</t>
  </si>
  <si>
    <t>60FE7E6D202355015AED439A45EEF965</t>
  </si>
  <si>
    <t>60FE7E6D202355015BD4B10826D9B8CE</t>
  </si>
  <si>
    <t>60FE7E6D202355013DC36B2BD1447427</t>
  </si>
  <si>
    <t>857E9EC8E262C2A13F8846366E96B809</t>
  </si>
  <si>
    <t>857E9EC8E262C2A1AAB29C828FA60D19</t>
  </si>
  <si>
    <t>4E8577AAF1E467EB056EBD95C15EC22E</t>
  </si>
  <si>
    <t>4E8577AAF1E467EBBC44D66C90D79832</t>
  </si>
  <si>
    <t>4E8577AAF1E467EB3031B28658765319</t>
  </si>
  <si>
    <t>1B1C27FE718B51360AD390045B91C91F</t>
  </si>
  <si>
    <t>1B1C27FE718B5136049FF5BE4CAC673D</t>
  </si>
  <si>
    <t>1F5A2C46C9FDF8C397EE491227298D27</t>
  </si>
  <si>
    <t>1F5A2C46C9FDF8C3924FC51B64E8951F</t>
  </si>
  <si>
    <t>1F5A2C46C9FDF8C33FE589B1E8AF1EAD</t>
  </si>
  <si>
    <t>3B340CD99A51FF4760490A35760C9FE1</t>
  </si>
  <si>
    <t>3B340CD99A51FF47C582DE68404284A8</t>
  </si>
  <si>
    <t>E29454D366BF0E40220D5A2A9DB2FD01</t>
  </si>
  <si>
    <t>E29454D366BF0E407BA419CEEBA27807</t>
  </si>
  <si>
    <t>E29454D366BF0E407B5081F2A919D71D</t>
  </si>
  <si>
    <t>F9BE2221A197862B10E10BA7E3E0EC44</t>
  </si>
  <si>
    <t>F9BE2221A197862B174A1DCDAD9CE10C</t>
  </si>
  <si>
    <t>DB8498454E9933888EFD94D79C4B91DC</t>
  </si>
  <si>
    <t>DB8498454E9933884FFEE864289BBAA9</t>
  </si>
  <si>
    <t>DB8498454E993388DDA60FDC4510A054</t>
  </si>
  <si>
    <t>97CBDBB163BEBFF97E9A5729448EC26B</t>
  </si>
  <si>
    <t>2D40B06AF80D8A91BE9BB1E92B260719</t>
  </si>
  <si>
    <t>97CBDBB163BEBFF9E70A1AA16CF634E0</t>
  </si>
  <si>
    <t>2D40B06AF80D8A919132A6EF857856D0</t>
  </si>
  <si>
    <t>26A0DEE92CD69910E0918F5F146BD692</t>
  </si>
  <si>
    <t>26A0DEE92CD699107C40B80C09CCAB1B</t>
  </si>
  <si>
    <t>26A0DEE92CD6991080018BF4F51058A4</t>
  </si>
  <si>
    <t>9B6C8C0B343D884AE32E1DBF6F7E134E</t>
  </si>
  <si>
    <t>9B6C8C0B343D884AF1E470AFCC47C939</t>
  </si>
  <si>
    <t>BFA7013CF2F6F758E7E04B8F68EF574D</t>
  </si>
  <si>
    <t>BFA7013CF2F6F75829935D2B97C9CAB8</t>
  </si>
  <si>
    <t>E61706B1B4020F7C07D85EAE35CBEF72</t>
  </si>
  <si>
    <t>AA3E66A500553C9B4CB01E8D85337FBF</t>
  </si>
  <si>
    <t>AA3E66A500553C9BC5CE2599B5160DB9</t>
  </si>
  <si>
    <t>A542538F6849CDE8D80254014354BA6F</t>
  </si>
  <si>
    <t>8AB22075F78B63CDCB95ED3641805B1D</t>
  </si>
  <si>
    <t>642CC7949D79A5D3E9B7002A7C4C6F73</t>
  </si>
  <si>
    <t>8AB22075F78B63CDCCFBE106D35B5290</t>
  </si>
  <si>
    <t>9B3B10C81B783D30A283022561D9F2EB</t>
  </si>
  <si>
    <t>249002E2D556E31521F26C741E6761C8</t>
  </si>
  <si>
    <t>9B3B10C81B783D30F995D6DC634576C1</t>
  </si>
  <si>
    <t>9AA0B01C239DEED4733E45315E43CD96</t>
  </si>
  <si>
    <t>54FD00A0934594AB21EFD75A01830E39</t>
  </si>
  <si>
    <t>9AA0B01C239DEED46F35CAADFC623923</t>
  </si>
  <si>
    <t>9478E23DED62C43C641542BD5DF555BF</t>
  </si>
  <si>
    <t>600328C0248F7060BA7A1EB0D6B79E24</t>
  </si>
  <si>
    <t>9478E23DED62C43CD752A5687BA49DAF</t>
  </si>
  <si>
    <t>600328C0248F706093A2B82F0487590F</t>
  </si>
  <si>
    <t>D283B831771E1DC395B4A6F73FB1CBC8</t>
  </si>
  <si>
    <t>AFB3369B1653FEA8F8C6A9281592197B</t>
  </si>
  <si>
    <t>7DA28C177B7AAAD89698A9B8A4C4F04C</t>
  </si>
  <si>
    <t>AFB3369B1653FEA83F77A1BEA299E97D</t>
  </si>
  <si>
    <t>335FF63E74DDD80FAE89BAC9E57A274B</t>
  </si>
  <si>
    <t>6095F07A26843FB3C1862106DD5F5E93</t>
  </si>
  <si>
    <t>335FF63E74DDD80FDB386289B2F0F5D1</t>
  </si>
  <si>
    <t>6095F07A26843FB31F15ADF2A068976B</t>
  </si>
  <si>
    <t>D283B831771E1DC367DD30EC160C8336</t>
  </si>
  <si>
    <t>693CB826522263A99111FF68230FB1B0</t>
  </si>
  <si>
    <t>71E413FC8166E8D6B344CEE98B37B4E9</t>
  </si>
  <si>
    <t>693CB826522263A977374795F1C36FF2</t>
  </si>
  <si>
    <t>71E413FC8166E8D609D0DB59C5EC69D9</t>
  </si>
  <si>
    <t>29C2D4D846E8231F7ED0CB67D2EDA518</t>
  </si>
  <si>
    <t>6A1F04FF41890C93EB65FF4F9648B193</t>
  </si>
  <si>
    <t>59BCED398DDABC4C45C17FFA18E81B6B</t>
  </si>
  <si>
    <t>6A1F04FF41890C93FDD5CB701CC0E692</t>
  </si>
  <si>
    <t>59BCED398DDABC4C9551CC9303B3168C</t>
  </si>
  <si>
    <t>642CC7949D79A5D3EADA5BF37A853074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</si>
</sst>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36"/>
  <sheetViews>
    <sheetView tabSelected="1" topLeftCell="A2" workbookViewId="0">
      <selection activeCell="A6" sqref="A6:AI6"/>
    </sheetView>
  </sheetViews>
  <sheetFormatPr baseColWidth="10" defaultColWidth="9.140625" defaultRowHeight="15" x14ac:dyDescent="0.25"/>
  <cols>
    <col min="1" max="1" width="40" customWidth="1"/>
    <col min="2" max="2" width="51.5703125" customWidth="1"/>
    <col min="3" max="3" width="67.85546875" customWidth="1"/>
    <col min="4" max="4" width="48.7109375" customWidth="1"/>
    <col min="5" max="5" width="50.7109375" customWidth="1"/>
    <col min="6" max="6" width="59" customWidth="1"/>
    <col min="7" max="7" width="8" bestFit="1" customWidth="1"/>
    <col min="8" max="9" width="15.85546875" customWidth="1"/>
    <col min="10" max="10" width="60.85546875" customWidth="1"/>
    <col min="11" max="11" width="15.5703125" customWidth="1"/>
    <col min="12" max="12" width="27.28515625" customWidth="1"/>
    <col min="13" max="13" width="45.85546875" customWidth="1"/>
    <col min="14" max="14" width="35" customWidth="1"/>
    <col min="15" max="15" width="36.42578125" customWidth="1"/>
    <col min="16" max="16" width="92.42578125" customWidth="1"/>
    <col min="17" max="17" width="103.7109375" customWidth="1"/>
    <col min="18" max="18" width="45.85546875" customWidth="1"/>
    <col min="19" max="19" width="69.5703125" customWidth="1"/>
    <col min="20" max="20" width="27.140625" customWidth="1"/>
    <col min="21" max="21" width="39.42578125" customWidth="1"/>
    <col min="22" max="22" width="31.85546875" customWidth="1"/>
    <col min="23" max="23" width="43.42578125" customWidth="1"/>
    <col min="24" max="24" width="19.28515625" customWidth="1"/>
    <col min="25" max="25" width="20.140625" customWidth="1"/>
    <col min="26" max="26" width="64.42578125" customWidth="1"/>
    <col min="27" max="27" width="30.28515625" customWidth="1"/>
    <col min="28" max="28" width="20.5703125" customWidth="1"/>
    <col min="29" max="29" width="32.28515625" customWidth="1"/>
    <col min="30" max="30" width="24" customWidth="1"/>
    <col min="31" max="31" width="76.5703125" customWidth="1"/>
    <col min="32" max="32" width="49.140625" customWidth="1"/>
    <col min="33" max="33" width="14" customWidth="1"/>
    <col min="34" max="34" width="13.140625" customWidth="1"/>
    <col min="35" max="35" width="90.42578125" customWidth="1"/>
  </cols>
  <sheetData>
    <row r="1" spans="1:35" hidden="1" x14ac:dyDescent="0.25"/>
    <row r="2" spans="1:35" x14ac:dyDescent="0.25">
      <c r="A2" s="5"/>
      <c r="B2" s="5"/>
      <c r="C2" s="4" t="s">
        <v>0</v>
      </c>
      <c r="D2" s="5"/>
      <c r="E2" s="5"/>
      <c r="F2" s="4" t="s">
        <v>1</v>
      </c>
      <c r="G2" s="5"/>
      <c r="H2" s="5"/>
    </row>
    <row r="3" spans="1:35" x14ac:dyDescent="0.25">
      <c r="A3" s="5"/>
      <c r="B3" s="5"/>
      <c r="C3" s="6" t="s">
        <v>2</v>
      </c>
      <c r="D3" s="5"/>
      <c r="E3" s="5"/>
      <c r="F3" s="6"/>
      <c r="G3" s="5"/>
      <c r="H3" s="5"/>
    </row>
    <row r="4" spans="1:35" hidden="1" x14ac:dyDescent="0.25">
      <c r="A4" t="s">
        <v>3</v>
      </c>
      <c r="B4" t="s">
        <v>4</v>
      </c>
      <c r="C4" t="s">
        <v>4</v>
      </c>
      <c r="D4" t="s">
        <v>4</v>
      </c>
      <c r="E4" t="s">
        <v>4</v>
      </c>
      <c r="F4" t="s">
        <v>4</v>
      </c>
      <c r="G4" t="s">
        <v>3</v>
      </c>
      <c r="H4" t="s">
        <v>5</v>
      </c>
      <c r="I4" t="s">
        <v>5</v>
      </c>
      <c r="J4" t="s">
        <v>4</v>
      </c>
      <c r="K4" t="s">
        <v>6</v>
      </c>
      <c r="L4" t="s">
        <v>3</v>
      </c>
      <c r="M4" t="s">
        <v>7</v>
      </c>
      <c r="N4" t="s">
        <v>5</v>
      </c>
      <c r="O4" t="s">
        <v>3</v>
      </c>
      <c r="P4" t="s">
        <v>4</v>
      </c>
      <c r="Q4" t="s">
        <v>4</v>
      </c>
      <c r="R4" t="s">
        <v>4</v>
      </c>
      <c r="S4" t="s">
        <v>4</v>
      </c>
      <c r="T4" t="s">
        <v>8</v>
      </c>
      <c r="U4" t="s">
        <v>4</v>
      </c>
      <c r="V4" t="s">
        <v>8</v>
      </c>
      <c r="W4" t="s">
        <v>4</v>
      </c>
      <c r="X4" t="s">
        <v>4</v>
      </c>
      <c r="Y4" t="s">
        <v>4</v>
      </c>
      <c r="Z4" t="s">
        <v>4</v>
      </c>
      <c r="AA4" t="s">
        <v>4</v>
      </c>
      <c r="AB4" t="s">
        <v>8</v>
      </c>
      <c r="AC4" t="s">
        <v>8</v>
      </c>
      <c r="AD4" t="s">
        <v>8</v>
      </c>
      <c r="AE4" t="s">
        <v>7</v>
      </c>
      <c r="AF4" t="s">
        <v>4</v>
      </c>
      <c r="AG4" t="s">
        <v>5</v>
      </c>
      <c r="AH4" t="s">
        <v>9</v>
      </c>
      <c r="AI4" t="s">
        <v>10</v>
      </c>
    </row>
    <row r="5" spans="1:35"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c r="AE5" t="s">
        <v>41</v>
      </c>
      <c r="AF5" t="s">
        <v>42</v>
      </c>
      <c r="AG5" t="s">
        <v>43</v>
      </c>
      <c r="AH5" t="s">
        <v>44</v>
      </c>
      <c r="AI5" t="s">
        <v>45</v>
      </c>
    </row>
    <row r="6" spans="1:35" x14ac:dyDescent="0.2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60.75" customHeight="1"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c r="AH7" s="2" t="s">
        <v>79</v>
      </c>
      <c r="AI7" s="2" t="s">
        <v>80</v>
      </c>
    </row>
    <row r="8" spans="1:35" ht="45" customHeight="1" x14ac:dyDescent="0.25">
      <c r="A8" s="7" t="s">
        <v>81</v>
      </c>
      <c r="B8" s="7" t="s">
        <v>82</v>
      </c>
      <c r="C8" s="7" t="s">
        <v>83</v>
      </c>
      <c r="D8" s="7" t="s">
        <v>84</v>
      </c>
      <c r="E8" s="7" t="s">
        <v>85</v>
      </c>
      <c r="F8" s="7" t="s">
        <v>86</v>
      </c>
      <c r="G8" s="7" t="s">
        <v>87</v>
      </c>
      <c r="H8" s="7" t="s">
        <v>88</v>
      </c>
      <c r="I8" s="7" t="s">
        <v>89</v>
      </c>
      <c r="J8" s="7" t="s">
        <v>90</v>
      </c>
      <c r="K8" s="7" t="s">
        <v>91</v>
      </c>
      <c r="L8" s="7" t="s">
        <v>92</v>
      </c>
      <c r="M8" s="7" t="s">
        <v>93</v>
      </c>
      <c r="N8" s="7" t="s">
        <v>94</v>
      </c>
      <c r="O8" s="7" t="s">
        <v>95</v>
      </c>
      <c r="P8" s="7" t="s">
        <v>96</v>
      </c>
      <c r="Q8" s="7" t="s">
        <v>96</v>
      </c>
      <c r="R8" s="7" t="s">
        <v>97</v>
      </c>
      <c r="S8" s="7" t="s">
        <v>98</v>
      </c>
      <c r="T8" s="7" t="s">
        <v>99</v>
      </c>
      <c r="U8" s="7" t="s">
        <v>97</v>
      </c>
      <c r="V8" s="7" t="s">
        <v>99</v>
      </c>
      <c r="W8" s="7" t="s">
        <v>100</v>
      </c>
      <c r="X8" s="7" t="s">
        <v>100</v>
      </c>
      <c r="Y8" s="7" t="s">
        <v>100</v>
      </c>
      <c r="Z8" s="7" t="s">
        <v>86</v>
      </c>
      <c r="AA8" s="7" t="s">
        <v>86</v>
      </c>
      <c r="AB8" s="7" t="s">
        <v>99</v>
      </c>
      <c r="AC8" s="7" t="s">
        <v>99</v>
      </c>
      <c r="AD8" s="7" t="s">
        <v>99</v>
      </c>
      <c r="AE8" s="7" t="s">
        <v>101</v>
      </c>
      <c r="AF8" s="7" t="s">
        <v>102</v>
      </c>
      <c r="AG8" s="7" t="s">
        <v>94</v>
      </c>
      <c r="AH8" s="7" t="s">
        <v>94</v>
      </c>
      <c r="AI8" s="7" t="s">
        <v>103</v>
      </c>
    </row>
    <row r="9" spans="1:35" ht="45" customHeight="1" x14ac:dyDescent="0.25">
      <c r="A9" s="7" t="s">
        <v>104</v>
      </c>
      <c r="B9" s="7" t="s">
        <v>105</v>
      </c>
      <c r="C9" s="7" t="s">
        <v>106</v>
      </c>
      <c r="D9" s="7" t="s">
        <v>84</v>
      </c>
      <c r="E9" s="7" t="s">
        <v>107</v>
      </c>
      <c r="F9" s="7" t="s">
        <v>108</v>
      </c>
      <c r="G9" s="7" t="s">
        <v>87</v>
      </c>
      <c r="H9" s="7" t="s">
        <v>88</v>
      </c>
      <c r="I9" s="7" t="s">
        <v>89</v>
      </c>
      <c r="J9" s="7" t="s">
        <v>109</v>
      </c>
      <c r="K9" s="7" t="s">
        <v>91</v>
      </c>
      <c r="L9" s="7" t="s">
        <v>92</v>
      </c>
      <c r="M9" s="7" t="s">
        <v>110</v>
      </c>
      <c r="N9" s="7" t="s">
        <v>94</v>
      </c>
      <c r="O9" s="7" t="s">
        <v>111</v>
      </c>
      <c r="P9" s="7" t="s">
        <v>112</v>
      </c>
      <c r="Q9" s="7" t="s">
        <v>112</v>
      </c>
      <c r="R9" s="7" t="s">
        <v>97</v>
      </c>
      <c r="S9" s="7" t="s">
        <v>113</v>
      </c>
      <c r="T9" s="7" t="s">
        <v>114</v>
      </c>
      <c r="U9" s="7" t="s">
        <v>97</v>
      </c>
      <c r="V9" s="7" t="s">
        <v>114</v>
      </c>
      <c r="W9" s="7" t="s">
        <v>100</v>
      </c>
      <c r="X9" s="7" t="s">
        <v>100</v>
      </c>
      <c r="Y9" s="7" t="s">
        <v>100</v>
      </c>
      <c r="Z9" s="7" t="s">
        <v>108</v>
      </c>
      <c r="AA9" s="7" t="s">
        <v>108</v>
      </c>
      <c r="AB9" s="7" t="s">
        <v>114</v>
      </c>
      <c r="AC9" s="7" t="s">
        <v>114</v>
      </c>
      <c r="AD9" s="7" t="s">
        <v>114</v>
      </c>
      <c r="AE9" s="7" t="s">
        <v>101</v>
      </c>
      <c r="AF9" s="7" t="s">
        <v>102</v>
      </c>
      <c r="AG9" s="7" t="s">
        <v>94</v>
      </c>
      <c r="AH9" s="7" t="s">
        <v>94</v>
      </c>
      <c r="AI9" s="7" t="s">
        <v>103</v>
      </c>
    </row>
    <row r="10" spans="1:35" ht="45" customHeight="1" x14ac:dyDescent="0.25">
      <c r="A10" s="7" t="s">
        <v>115</v>
      </c>
      <c r="B10" s="7" t="s">
        <v>116</v>
      </c>
      <c r="C10" s="7" t="s">
        <v>117</v>
      </c>
      <c r="D10" s="7" t="s">
        <v>118</v>
      </c>
      <c r="E10" s="7" t="s">
        <v>119</v>
      </c>
      <c r="F10" s="7" t="s">
        <v>120</v>
      </c>
      <c r="G10" s="7" t="s">
        <v>87</v>
      </c>
      <c r="H10" s="7" t="s">
        <v>88</v>
      </c>
      <c r="I10" s="7" t="s">
        <v>89</v>
      </c>
      <c r="J10" s="7" t="s">
        <v>121</v>
      </c>
      <c r="K10" s="7" t="s">
        <v>91</v>
      </c>
      <c r="L10" s="7" t="s">
        <v>92</v>
      </c>
      <c r="M10" s="7" t="s">
        <v>122</v>
      </c>
      <c r="N10" s="7" t="s">
        <v>94</v>
      </c>
      <c r="O10" s="7" t="s">
        <v>123</v>
      </c>
      <c r="P10" s="7" t="s">
        <v>124</v>
      </c>
      <c r="Q10" s="7" t="s">
        <v>124</v>
      </c>
      <c r="R10" s="7" t="s">
        <v>125</v>
      </c>
      <c r="S10" s="7" t="s">
        <v>98</v>
      </c>
      <c r="T10" s="7" t="s">
        <v>126</v>
      </c>
      <c r="U10" s="7" t="s">
        <v>125</v>
      </c>
      <c r="V10" s="7" t="s">
        <v>126</v>
      </c>
      <c r="W10" s="7" t="s">
        <v>100</v>
      </c>
      <c r="X10" s="7" t="s">
        <v>100</v>
      </c>
      <c r="Y10" s="7" t="s">
        <v>100</v>
      </c>
      <c r="Z10" s="7" t="s">
        <v>120</v>
      </c>
      <c r="AA10" s="7" t="s">
        <v>120</v>
      </c>
      <c r="AB10" s="7" t="s">
        <v>126</v>
      </c>
      <c r="AC10" s="7" t="s">
        <v>126</v>
      </c>
      <c r="AD10" s="7" t="s">
        <v>126</v>
      </c>
      <c r="AE10" s="7" t="s">
        <v>101</v>
      </c>
      <c r="AF10" s="7" t="s">
        <v>102</v>
      </c>
      <c r="AG10" s="7" t="s">
        <v>94</v>
      </c>
      <c r="AH10" s="7" t="s">
        <v>94</v>
      </c>
      <c r="AI10" s="7" t="s">
        <v>103</v>
      </c>
    </row>
    <row r="11" spans="1:35" ht="45" customHeight="1" x14ac:dyDescent="0.25">
      <c r="A11" s="7" t="s">
        <v>115</v>
      </c>
      <c r="B11" s="7" t="s">
        <v>127</v>
      </c>
      <c r="C11" s="7" t="s">
        <v>128</v>
      </c>
      <c r="D11" s="7" t="s">
        <v>118</v>
      </c>
      <c r="E11" s="7" t="s">
        <v>119</v>
      </c>
      <c r="F11" s="7" t="s">
        <v>120</v>
      </c>
      <c r="G11" s="7" t="s">
        <v>87</v>
      </c>
      <c r="H11" s="7" t="s">
        <v>88</v>
      </c>
      <c r="I11" s="7" t="s">
        <v>89</v>
      </c>
      <c r="J11" s="7" t="s">
        <v>129</v>
      </c>
      <c r="K11" s="7" t="s">
        <v>91</v>
      </c>
      <c r="L11" s="7" t="s">
        <v>92</v>
      </c>
      <c r="M11" s="7" t="s">
        <v>130</v>
      </c>
      <c r="N11" s="7" t="s">
        <v>94</v>
      </c>
      <c r="O11" s="7" t="s">
        <v>123</v>
      </c>
      <c r="P11" s="7" t="s">
        <v>124</v>
      </c>
      <c r="Q11" s="7" t="s">
        <v>124</v>
      </c>
      <c r="R11" s="7" t="s">
        <v>125</v>
      </c>
      <c r="S11" s="7" t="s">
        <v>98</v>
      </c>
      <c r="T11" s="7" t="s">
        <v>131</v>
      </c>
      <c r="U11" s="7" t="s">
        <v>125</v>
      </c>
      <c r="V11" s="7" t="s">
        <v>131</v>
      </c>
      <c r="W11" s="7" t="s">
        <v>100</v>
      </c>
      <c r="X11" s="7" t="s">
        <v>100</v>
      </c>
      <c r="Y11" s="7" t="s">
        <v>100</v>
      </c>
      <c r="Z11" s="7" t="s">
        <v>120</v>
      </c>
      <c r="AA11" s="7" t="s">
        <v>120</v>
      </c>
      <c r="AB11" s="7" t="s">
        <v>131</v>
      </c>
      <c r="AC11" s="7" t="s">
        <v>131</v>
      </c>
      <c r="AD11" s="7" t="s">
        <v>131</v>
      </c>
      <c r="AE11" s="7" t="s">
        <v>101</v>
      </c>
      <c r="AF11" s="7" t="s">
        <v>102</v>
      </c>
      <c r="AG11" s="7" t="s">
        <v>94</v>
      </c>
      <c r="AH11" s="7" t="s">
        <v>94</v>
      </c>
      <c r="AI11" s="7" t="s">
        <v>103</v>
      </c>
    </row>
    <row r="12" spans="1:35" ht="45" customHeight="1" x14ac:dyDescent="0.25">
      <c r="A12" s="7" t="s">
        <v>115</v>
      </c>
      <c r="B12" s="7" t="s">
        <v>132</v>
      </c>
      <c r="C12" s="7" t="s">
        <v>133</v>
      </c>
      <c r="D12" s="7" t="s">
        <v>118</v>
      </c>
      <c r="E12" s="7" t="s">
        <v>119</v>
      </c>
      <c r="F12" s="7" t="s">
        <v>120</v>
      </c>
      <c r="G12" s="7" t="s">
        <v>87</v>
      </c>
      <c r="H12" s="7" t="s">
        <v>88</v>
      </c>
      <c r="I12" s="7" t="s">
        <v>89</v>
      </c>
      <c r="J12" s="7" t="s">
        <v>134</v>
      </c>
      <c r="K12" s="7" t="s">
        <v>91</v>
      </c>
      <c r="L12" s="7" t="s">
        <v>92</v>
      </c>
      <c r="M12" s="7" t="s">
        <v>135</v>
      </c>
      <c r="N12" s="7" t="s">
        <v>94</v>
      </c>
      <c r="O12" s="7" t="s">
        <v>123</v>
      </c>
      <c r="P12" s="7" t="s">
        <v>124</v>
      </c>
      <c r="Q12" s="7" t="s">
        <v>124</v>
      </c>
      <c r="R12" s="7" t="s">
        <v>125</v>
      </c>
      <c r="S12" s="7" t="s">
        <v>98</v>
      </c>
      <c r="T12" s="7" t="s">
        <v>136</v>
      </c>
      <c r="U12" s="7" t="s">
        <v>125</v>
      </c>
      <c r="V12" s="7" t="s">
        <v>136</v>
      </c>
      <c r="W12" s="7" t="s">
        <v>100</v>
      </c>
      <c r="X12" s="7" t="s">
        <v>100</v>
      </c>
      <c r="Y12" s="7" t="s">
        <v>100</v>
      </c>
      <c r="Z12" s="7" t="s">
        <v>120</v>
      </c>
      <c r="AA12" s="7" t="s">
        <v>120</v>
      </c>
      <c r="AB12" s="7" t="s">
        <v>136</v>
      </c>
      <c r="AC12" s="7" t="s">
        <v>136</v>
      </c>
      <c r="AD12" s="7" t="s">
        <v>136</v>
      </c>
      <c r="AE12" s="7" t="s">
        <v>101</v>
      </c>
      <c r="AF12" s="7" t="s">
        <v>102</v>
      </c>
      <c r="AG12" s="7" t="s">
        <v>94</v>
      </c>
      <c r="AH12" s="7" t="s">
        <v>94</v>
      </c>
      <c r="AI12" s="7" t="s">
        <v>103</v>
      </c>
    </row>
    <row r="13" spans="1:35" ht="45" customHeight="1" x14ac:dyDescent="0.25">
      <c r="A13" s="7" t="s">
        <v>104</v>
      </c>
      <c r="B13" s="7" t="s">
        <v>137</v>
      </c>
      <c r="C13" s="7" t="s">
        <v>138</v>
      </c>
      <c r="D13" s="7" t="s">
        <v>84</v>
      </c>
      <c r="E13" s="7" t="s">
        <v>139</v>
      </c>
      <c r="F13" s="7" t="s">
        <v>140</v>
      </c>
      <c r="G13" s="7" t="s">
        <v>87</v>
      </c>
      <c r="H13" s="7" t="s">
        <v>88</v>
      </c>
      <c r="I13" s="7" t="s">
        <v>89</v>
      </c>
      <c r="J13" s="7" t="s">
        <v>141</v>
      </c>
      <c r="K13" s="7" t="s">
        <v>91</v>
      </c>
      <c r="L13" s="7" t="s">
        <v>92</v>
      </c>
      <c r="M13" s="7" t="s">
        <v>142</v>
      </c>
      <c r="N13" s="7" t="s">
        <v>94</v>
      </c>
      <c r="O13" s="7" t="s">
        <v>143</v>
      </c>
      <c r="P13" s="7" t="s">
        <v>144</v>
      </c>
      <c r="Q13" s="7" t="s">
        <v>144</v>
      </c>
      <c r="R13" s="7" t="s">
        <v>97</v>
      </c>
      <c r="S13" s="7" t="s">
        <v>113</v>
      </c>
      <c r="T13" s="7" t="s">
        <v>145</v>
      </c>
      <c r="U13" s="7" t="s">
        <v>97</v>
      </c>
      <c r="V13" s="7" t="s">
        <v>145</v>
      </c>
      <c r="W13" s="7" t="s">
        <v>100</v>
      </c>
      <c r="X13" s="7" t="s">
        <v>100</v>
      </c>
      <c r="Y13" s="7" t="s">
        <v>100</v>
      </c>
      <c r="Z13" s="7" t="s">
        <v>140</v>
      </c>
      <c r="AA13" s="7" t="s">
        <v>140</v>
      </c>
      <c r="AB13" s="7" t="s">
        <v>145</v>
      </c>
      <c r="AC13" s="7" t="s">
        <v>145</v>
      </c>
      <c r="AD13" s="7" t="s">
        <v>145</v>
      </c>
      <c r="AE13" s="7" t="s">
        <v>101</v>
      </c>
      <c r="AF13" s="7" t="s">
        <v>102</v>
      </c>
      <c r="AG13" s="7" t="s">
        <v>94</v>
      </c>
      <c r="AH13" s="7" t="s">
        <v>94</v>
      </c>
      <c r="AI13" s="7" t="s">
        <v>103</v>
      </c>
    </row>
    <row r="14" spans="1:35" ht="45" customHeight="1" x14ac:dyDescent="0.25">
      <c r="A14" s="7" t="s">
        <v>115</v>
      </c>
      <c r="B14" s="7" t="s">
        <v>146</v>
      </c>
      <c r="C14" s="7" t="s">
        <v>147</v>
      </c>
      <c r="D14" s="7" t="s">
        <v>118</v>
      </c>
      <c r="E14" s="7" t="s">
        <v>148</v>
      </c>
      <c r="F14" s="7" t="s">
        <v>149</v>
      </c>
      <c r="G14" s="7" t="s">
        <v>87</v>
      </c>
      <c r="H14" s="7" t="s">
        <v>88</v>
      </c>
      <c r="I14" s="7" t="s">
        <v>89</v>
      </c>
      <c r="J14" s="7" t="s">
        <v>150</v>
      </c>
      <c r="K14" s="7" t="s">
        <v>91</v>
      </c>
      <c r="L14" s="7" t="s">
        <v>92</v>
      </c>
      <c r="M14" s="7" t="s">
        <v>110</v>
      </c>
      <c r="N14" s="7" t="s">
        <v>94</v>
      </c>
      <c r="O14" s="7" t="s">
        <v>151</v>
      </c>
      <c r="P14" s="7" t="s">
        <v>152</v>
      </c>
      <c r="Q14" s="7" t="s">
        <v>152</v>
      </c>
      <c r="R14" s="7" t="s">
        <v>125</v>
      </c>
      <c r="S14" s="7" t="s">
        <v>113</v>
      </c>
      <c r="T14" s="7" t="s">
        <v>153</v>
      </c>
      <c r="U14" s="7" t="s">
        <v>125</v>
      </c>
      <c r="V14" s="7" t="s">
        <v>153</v>
      </c>
      <c r="W14" s="7" t="s">
        <v>100</v>
      </c>
      <c r="X14" s="7" t="s">
        <v>100</v>
      </c>
      <c r="Y14" s="7" t="s">
        <v>100</v>
      </c>
      <c r="Z14" s="7" t="s">
        <v>149</v>
      </c>
      <c r="AA14" s="7" t="s">
        <v>149</v>
      </c>
      <c r="AB14" s="7" t="s">
        <v>153</v>
      </c>
      <c r="AC14" s="7" t="s">
        <v>153</v>
      </c>
      <c r="AD14" s="7" t="s">
        <v>153</v>
      </c>
      <c r="AE14" s="7" t="s">
        <v>101</v>
      </c>
      <c r="AF14" s="7" t="s">
        <v>102</v>
      </c>
      <c r="AG14" s="7" t="s">
        <v>94</v>
      </c>
      <c r="AH14" s="7" t="s">
        <v>94</v>
      </c>
      <c r="AI14" s="7" t="s">
        <v>103</v>
      </c>
    </row>
    <row r="15" spans="1:35" ht="45" customHeight="1" x14ac:dyDescent="0.25">
      <c r="A15" s="7" t="s">
        <v>115</v>
      </c>
      <c r="B15" s="7" t="s">
        <v>154</v>
      </c>
      <c r="C15" s="7" t="s">
        <v>155</v>
      </c>
      <c r="D15" s="7" t="s">
        <v>118</v>
      </c>
      <c r="E15" s="7" t="s">
        <v>119</v>
      </c>
      <c r="F15" s="7" t="s">
        <v>120</v>
      </c>
      <c r="G15" s="7" t="s">
        <v>87</v>
      </c>
      <c r="H15" s="7" t="s">
        <v>88</v>
      </c>
      <c r="I15" s="7" t="s">
        <v>89</v>
      </c>
      <c r="J15" s="7" t="s">
        <v>156</v>
      </c>
      <c r="K15" s="7" t="s">
        <v>91</v>
      </c>
      <c r="L15" s="7" t="s">
        <v>92</v>
      </c>
      <c r="M15" s="7" t="s">
        <v>157</v>
      </c>
      <c r="N15" s="7" t="s">
        <v>94</v>
      </c>
      <c r="O15" s="7" t="s">
        <v>123</v>
      </c>
      <c r="P15" s="7" t="s">
        <v>124</v>
      </c>
      <c r="Q15" s="7" t="s">
        <v>124</v>
      </c>
      <c r="R15" s="7" t="s">
        <v>125</v>
      </c>
      <c r="S15" s="7" t="s">
        <v>98</v>
      </c>
      <c r="T15" s="7" t="s">
        <v>158</v>
      </c>
      <c r="U15" s="7" t="s">
        <v>125</v>
      </c>
      <c r="V15" s="7" t="s">
        <v>158</v>
      </c>
      <c r="W15" s="7" t="s">
        <v>100</v>
      </c>
      <c r="X15" s="7" t="s">
        <v>100</v>
      </c>
      <c r="Y15" s="7" t="s">
        <v>100</v>
      </c>
      <c r="Z15" s="7" t="s">
        <v>120</v>
      </c>
      <c r="AA15" s="7" t="s">
        <v>120</v>
      </c>
      <c r="AB15" s="7" t="s">
        <v>158</v>
      </c>
      <c r="AC15" s="7" t="s">
        <v>158</v>
      </c>
      <c r="AD15" s="7" t="s">
        <v>158</v>
      </c>
      <c r="AE15" s="7" t="s">
        <v>101</v>
      </c>
      <c r="AF15" s="7" t="s">
        <v>102</v>
      </c>
      <c r="AG15" s="7" t="s">
        <v>94</v>
      </c>
      <c r="AH15" s="7" t="s">
        <v>94</v>
      </c>
      <c r="AI15" s="7" t="s">
        <v>103</v>
      </c>
    </row>
    <row r="16" spans="1:35" ht="45" customHeight="1" x14ac:dyDescent="0.25">
      <c r="A16" s="7" t="s">
        <v>159</v>
      </c>
      <c r="B16" s="7" t="s">
        <v>160</v>
      </c>
      <c r="C16" s="7" t="s">
        <v>161</v>
      </c>
      <c r="D16" s="7" t="s">
        <v>161</v>
      </c>
      <c r="E16" s="7" t="s">
        <v>162</v>
      </c>
      <c r="F16" s="7" t="s">
        <v>163</v>
      </c>
      <c r="G16" s="7" t="s">
        <v>87</v>
      </c>
      <c r="H16" s="7" t="s">
        <v>88</v>
      </c>
      <c r="I16" s="7" t="s">
        <v>89</v>
      </c>
      <c r="J16" s="7" t="s">
        <v>164</v>
      </c>
      <c r="K16" s="7" t="s">
        <v>91</v>
      </c>
      <c r="L16" s="7" t="s">
        <v>165</v>
      </c>
      <c r="M16" s="7" t="s">
        <v>166</v>
      </c>
      <c r="N16" s="7" t="s">
        <v>167</v>
      </c>
      <c r="O16" s="7" t="s">
        <v>168</v>
      </c>
      <c r="P16" s="7" t="s">
        <v>169</v>
      </c>
      <c r="Q16" s="7" t="s">
        <v>169</v>
      </c>
      <c r="R16" s="7" t="s">
        <v>170</v>
      </c>
      <c r="S16" s="7" t="s">
        <v>171</v>
      </c>
      <c r="T16" s="7" t="s">
        <v>172</v>
      </c>
      <c r="U16" s="7" t="s">
        <v>173</v>
      </c>
      <c r="V16" s="7" t="s">
        <v>172</v>
      </c>
      <c r="W16" s="7" t="s">
        <v>174</v>
      </c>
      <c r="X16" s="7" t="s">
        <v>174</v>
      </c>
      <c r="Y16" s="7" t="s">
        <v>174</v>
      </c>
      <c r="Z16" s="7" t="s">
        <v>175</v>
      </c>
      <c r="AA16" s="7" t="s">
        <v>176</v>
      </c>
      <c r="AB16" s="7" t="s">
        <v>172</v>
      </c>
      <c r="AC16" s="7" t="s">
        <v>172</v>
      </c>
      <c r="AD16" s="7" t="s">
        <v>172</v>
      </c>
      <c r="AE16" s="7" t="s">
        <v>177</v>
      </c>
      <c r="AF16" s="7" t="s">
        <v>171</v>
      </c>
      <c r="AG16" s="7" t="s">
        <v>89</v>
      </c>
      <c r="AH16" s="7" t="s">
        <v>89</v>
      </c>
      <c r="AI16" s="7" t="s">
        <v>178</v>
      </c>
    </row>
    <row r="17" spans="1:35" ht="45" customHeight="1" x14ac:dyDescent="0.25">
      <c r="A17" s="7" t="s">
        <v>159</v>
      </c>
      <c r="B17" s="7" t="s">
        <v>179</v>
      </c>
      <c r="C17" s="7" t="s">
        <v>161</v>
      </c>
      <c r="D17" s="7" t="s">
        <v>161</v>
      </c>
      <c r="E17" s="7" t="s">
        <v>162</v>
      </c>
      <c r="F17" s="7" t="s">
        <v>163</v>
      </c>
      <c r="G17" s="7" t="s">
        <v>87</v>
      </c>
      <c r="H17" s="7" t="s">
        <v>88</v>
      </c>
      <c r="I17" s="7" t="s">
        <v>89</v>
      </c>
      <c r="J17" s="7" t="s">
        <v>180</v>
      </c>
      <c r="K17" s="7" t="s">
        <v>91</v>
      </c>
      <c r="L17" s="7" t="s">
        <v>165</v>
      </c>
      <c r="M17" s="7" t="s">
        <v>181</v>
      </c>
      <c r="N17" s="7" t="s">
        <v>167</v>
      </c>
      <c r="O17" s="7" t="s">
        <v>168</v>
      </c>
      <c r="P17" s="7" t="s">
        <v>169</v>
      </c>
      <c r="Q17" s="7" t="s">
        <v>169</v>
      </c>
      <c r="R17" s="7" t="s">
        <v>170</v>
      </c>
      <c r="S17" s="7" t="s">
        <v>171</v>
      </c>
      <c r="T17" s="7" t="s">
        <v>182</v>
      </c>
      <c r="U17" s="7" t="s">
        <v>173</v>
      </c>
      <c r="V17" s="7" t="s">
        <v>182</v>
      </c>
      <c r="W17" s="7" t="s">
        <v>174</v>
      </c>
      <c r="X17" s="7" t="s">
        <v>174</v>
      </c>
      <c r="Y17" s="7" t="s">
        <v>174</v>
      </c>
      <c r="Z17" s="7" t="s">
        <v>175</v>
      </c>
      <c r="AA17" s="7" t="s">
        <v>183</v>
      </c>
      <c r="AB17" s="7" t="s">
        <v>182</v>
      </c>
      <c r="AC17" s="7" t="s">
        <v>182</v>
      </c>
      <c r="AD17" s="7" t="s">
        <v>182</v>
      </c>
      <c r="AE17" s="7" t="s">
        <v>181</v>
      </c>
      <c r="AF17" s="7" t="s">
        <v>171</v>
      </c>
      <c r="AG17" s="7" t="s">
        <v>89</v>
      </c>
      <c r="AH17" s="7" t="s">
        <v>89</v>
      </c>
      <c r="AI17" s="7" t="s">
        <v>178</v>
      </c>
    </row>
    <row r="18" spans="1:35" ht="45" customHeight="1" x14ac:dyDescent="0.25">
      <c r="A18" s="7" t="s">
        <v>159</v>
      </c>
      <c r="B18" s="7" t="s">
        <v>184</v>
      </c>
      <c r="C18" s="7" t="s">
        <v>161</v>
      </c>
      <c r="D18" s="7" t="s">
        <v>161</v>
      </c>
      <c r="E18" s="7" t="s">
        <v>162</v>
      </c>
      <c r="F18" s="7" t="s">
        <v>163</v>
      </c>
      <c r="G18" s="7" t="s">
        <v>87</v>
      </c>
      <c r="H18" s="7" t="s">
        <v>88</v>
      </c>
      <c r="I18" s="7" t="s">
        <v>89</v>
      </c>
      <c r="J18" s="7" t="s">
        <v>185</v>
      </c>
      <c r="K18" s="7" t="s">
        <v>91</v>
      </c>
      <c r="L18" s="7" t="s">
        <v>165</v>
      </c>
      <c r="M18" s="7" t="s">
        <v>186</v>
      </c>
      <c r="N18" s="7" t="s">
        <v>167</v>
      </c>
      <c r="O18" s="7" t="s">
        <v>168</v>
      </c>
      <c r="P18" s="7" t="s">
        <v>169</v>
      </c>
      <c r="Q18" s="7" t="s">
        <v>169</v>
      </c>
      <c r="R18" s="7" t="s">
        <v>170</v>
      </c>
      <c r="S18" s="7" t="s">
        <v>171</v>
      </c>
      <c r="T18" s="7" t="s">
        <v>187</v>
      </c>
      <c r="U18" s="7" t="s">
        <v>173</v>
      </c>
      <c r="V18" s="7" t="s">
        <v>187</v>
      </c>
      <c r="W18" s="7" t="s">
        <v>174</v>
      </c>
      <c r="X18" s="7" t="s">
        <v>174</v>
      </c>
      <c r="Y18" s="7" t="s">
        <v>174</v>
      </c>
      <c r="Z18" s="7" t="s">
        <v>175</v>
      </c>
      <c r="AA18" s="7" t="s">
        <v>188</v>
      </c>
      <c r="AB18" s="7" t="s">
        <v>187</v>
      </c>
      <c r="AC18" s="7" t="s">
        <v>187</v>
      </c>
      <c r="AD18" s="7" t="s">
        <v>187</v>
      </c>
      <c r="AE18" s="7" t="s">
        <v>186</v>
      </c>
      <c r="AF18" s="7" t="s">
        <v>171</v>
      </c>
      <c r="AG18" s="7" t="s">
        <v>89</v>
      </c>
      <c r="AH18" s="7" t="s">
        <v>89</v>
      </c>
      <c r="AI18" s="7" t="s">
        <v>178</v>
      </c>
    </row>
    <row r="19" spans="1:35" ht="64.5" customHeight="1" x14ac:dyDescent="0.25">
      <c r="A19" s="7" t="s">
        <v>189</v>
      </c>
      <c r="B19" s="7" t="s">
        <v>190</v>
      </c>
      <c r="C19" s="7" t="s">
        <v>191</v>
      </c>
      <c r="D19" s="7" t="s">
        <v>192</v>
      </c>
      <c r="E19" s="7" t="s">
        <v>193</v>
      </c>
      <c r="F19" s="7" t="s">
        <v>194</v>
      </c>
      <c r="G19" s="7" t="s">
        <v>87</v>
      </c>
      <c r="H19" s="7" t="s">
        <v>88</v>
      </c>
      <c r="I19" s="7" t="s">
        <v>89</v>
      </c>
      <c r="J19" s="7" t="s">
        <v>195</v>
      </c>
      <c r="K19" s="7" t="s">
        <v>196</v>
      </c>
      <c r="L19" s="7" t="s">
        <v>197</v>
      </c>
      <c r="M19" s="7" t="s">
        <v>198</v>
      </c>
      <c r="N19" s="7" t="s">
        <v>199</v>
      </c>
      <c r="O19" s="7" t="s">
        <v>200</v>
      </c>
      <c r="P19" s="7" t="s">
        <v>201</v>
      </c>
      <c r="Q19" s="7" t="s">
        <v>202</v>
      </c>
      <c r="R19" s="7" t="s">
        <v>203</v>
      </c>
      <c r="S19" s="7" t="s">
        <v>204</v>
      </c>
      <c r="T19" s="7" t="s">
        <v>205</v>
      </c>
      <c r="U19" s="7" t="s">
        <v>203</v>
      </c>
      <c r="V19" s="7" t="s">
        <v>205</v>
      </c>
      <c r="W19" s="7" t="s">
        <v>206</v>
      </c>
      <c r="X19" s="7" t="s">
        <v>206</v>
      </c>
      <c r="Y19" s="7" t="s">
        <v>206</v>
      </c>
      <c r="Z19" s="7" t="s">
        <v>207</v>
      </c>
      <c r="AA19" s="7" t="s">
        <v>208</v>
      </c>
      <c r="AB19" s="7" t="s">
        <v>205</v>
      </c>
      <c r="AC19" s="7" t="s">
        <v>205</v>
      </c>
      <c r="AD19" s="7" t="s">
        <v>205</v>
      </c>
      <c r="AE19" s="7" t="s">
        <v>101</v>
      </c>
      <c r="AF19" s="7" t="s">
        <v>209</v>
      </c>
      <c r="AG19" s="7" t="s">
        <v>89</v>
      </c>
      <c r="AH19" s="7" t="s">
        <v>89</v>
      </c>
      <c r="AI19" s="7" t="s">
        <v>210</v>
      </c>
    </row>
    <row r="20" spans="1:35" ht="65.25" customHeight="1" x14ac:dyDescent="0.25">
      <c r="A20" s="7" t="s">
        <v>189</v>
      </c>
      <c r="B20" s="7" t="s">
        <v>190</v>
      </c>
      <c r="C20" s="7" t="s">
        <v>191</v>
      </c>
      <c r="D20" s="7" t="s">
        <v>192</v>
      </c>
      <c r="E20" s="7" t="s">
        <v>193</v>
      </c>
      <c r="F20" s="7" t="s">
        <v>194</v>
      </c>
      <c r="G20" s="7" t="s">
        <v>87</v>
      </c>
      <c r="H20" s="7" t="s">
        <v>88</v>
      </c>
      <c r="I20" s="7" t="s">
        <v>89</v>
      </c>
      <c r="J20" s="7" t="s">
        <v>211</v>
      </c>
      <c r="K20" s="7" t="s">
        <v>196</v>
      </c>
      <c r="L20" s="7" t="s">
        <v>197</v>
      </c>
      <c r="M20" s="7" t="s">
        <v>198</v>
      </c>
      <c r="N20" s="7" t="s">
        <v>199</v>
      </c>
      <c r="O20" s="7" t="s">
        <v>200</v>
      </c>
      <c r="P20" s="7" t="s">
        <v>201</v>
      </c>
      <c r="Q20" s="7" t="s">
        <v>202</v>
      </c>
      <c r="R20" s="7" t="s">
        <v>203</v>
      </c>
      <c r="S20" s="7" t="s">
        <v>204</v>
      </c>
      <c r="T20" s="7" t="s">
        <v>212</v>
      </c>
      <c r="U20" s="7" t="s">
        <v>203</v>
      </c>
      <c r="V20" s="7" t="s">
        <v>212</v>
      </c>
      <c r="W20" s="7" t="s">
        <v>206</v>
      </c>
      <c r="X20" s="7" t="s">
        <v>206</v>
      </c>
      <c r="Y20" s="7" t="s">
        <v>206</v>
      </c>
      <c r="Z20" s="7" t="s">
        <v>207</v>
      </c>
      <c r="AA20" s="7" t="s">
        <v>208</v>
      </c>
      <c r="AB20" s="7" t="s">
        <v>212</v>
      </c>
      <c r="AC20" s="7" t="s">
        <v>212</v>
      </c>
      <c r="AD20" s="7" t="s">
        <v>212</v>
      </c>
      <c r="AE20" s="7" t="s">
        <v>101</v>
      </c>
      <c r="AF20" s="7" t="s">
        <v>209</v>
      </c>
      <c r="AG20" s="7" t="s">
        <v>89</v>
      </c>
      <c r="AH20" s="7" t="s">
        <v>89</v>
      </c>
      <c r="AI20" s="7" t="s">
        <v>210</v>
      </c>
    </row>
    <row r="21" spans="1:35" ht="69.75" customHeight="1" x14ac:dyDescent="0.25">
      <c r="A21" s="7" t="s">
        <v>189</v>
      </c>
      <c r="B21" s="7" t="s">
        <v>190</v>
      </c>
      <c r="C21" s="7" t="s">
        <v>191</v>
      </c>
      <c r="D21" s="7" t="s">
        <v>192</v>
      </c>
      <c r="E21" s="7" t="s">
        <v>193</v>
      </c>
      <c r="F21" s="7" t="s">
        <v>194</v>
      </c>
      <c r="G21" s="7" t="s">
        <v>87</v>
      </c>
      <c r="H21" s="7" t="s">
        <v>88</v>
      </c>
      <c r="I21" s="7" t="s">
        <v>89</v>
      </c>
      <c r="J21" s="7" t="s">
        <v>213</v>
      </c>
      <c r="K21" s="7" t="s">
        <v>196</v>
      </c>
      <c r="L21" s="7" t="s">
        <v>197</v>
      </c>
      <c r="M21" s="7" t="s">
        <v>198</v>
      </c>
      <c r="N21" s="7" t="s">
        <v>199</v>
      </c>
      <c r="O21" s="7" t="s">
        <v>214</v>
      </c>
      <c r="P21" s="7" t="s">
        <v>201</v>
      </c>
      <c r="Q21" s="7" t="s">
        <v>202</v>
      </c>
      <c r="R21" s="7" t="s">
        <v>203</v>
      </c>
      <c r="S21" s="7" t="s">
        <v>204</v>
      </c>
      <c r="T21" s="7" t="s">
        <v>215</v>
      </c>
      <c r="U21" s="7" t="s">
        <v>203</v>
      </c>
      <c r="V21" s="7" t="s">
        <v>215</v>
      </c>
      <c r="W21" s="7" t="s">
        <v>206</v>
      </c>
      <c r="X21" s="7" t="s">
        <v>206</v>
      </c>
      <c r="Y21" s="7" t="s">
        <v>206</v>
      </c>
      <c r="Z21" s="7" t="s">
        <v>207</v>
      </c>
      <c r="AA21" s="7" t="s">
        <v>208</v>
      </c>
      <c r="AB21" s="7" t="s">
        <v>215</v>
      </c>
      <c r="AC21" s="7" t="s">
        <v>215</v>
      </c>
      <c r="AD21" s="7" t="s">
        <v>215</v>
      </c>
      <c r="AE21" s="7" t="s">
        <v>101</v>
      </c>
      <c r="AF21" s="7" t="s">
        <v>209</v>
      </c>
      <c r="AG21" s="7" t="s">
        <v>89</v>
      </c>
      <c r="AH21" s="7" t="s">
        <v>89</v>
      </c>
      <c r="AI21" s="7" t="s">
        <v>210</v>
      </c>
    </row>
    <row r="22" spans="1:35" ht="63" customHeight="1" x14ac:dyDescent="0.25">
      <c r="A22" s="7" t="s">
        <v>189</v>
      </c>
      <c r="B22" s="7" t="s">
        <v>190</v>
      </c>
      <c r="C22" s="7" t="s">
        <v>191</v>
      </c>
      <c r="D22" s="7" t="s">
        <v>192</v>
      </c>
      <c r="E22" s="7" t="s">
        <v>193</v>
      </c>
      <c r="F22" s="7" t="s">
        <v>194</v>
      </c>
      <c r="G22" s="7" t="s">
        <v>87</v>
      </c>
      <c r="H22" s="7" t="s">
        <v>88</v>
      </c>
      <c r="I22" s="7" t="s">
        <v>89</v>
      </c>
      <c r="J22" s="7" t="s">
        <v>216</v>
      </c>
      <c r="K22" s="7" t="s">
        <v>196</v>
      </c>
      <c r="L22" s="7" t="s">
        <v>197</v>
      </c>
      <c r="M22" s="7" t="s">
        <v>198</v>
      </c>
      <c r="N22" s="7" t="s">
        <v>199</v>
      </c>
      <c r="O22" s="7" t="s">
        <v>214</v>
      </c>
      <c r="P22" s="7" t="s">
        <v>201</v>
      </c>
      <c r="Q22" s="7" t="s">
        <v>202</v>
      </c>
      <c r="R22" s="7" t="s">
        <v>203</v>
      </c>
      <c r="S22" s="7" t="s">
        <v>204</v>
      </c>
      <c r="T22" s="7" t="s">
        <v>217</v>
      </c>
      <c r="U22" s="7" t="s">
        <v>203</v>
      </c>
      <c r="V22" s="7" t="s">
        <v>217</v>
      </c>
      <c r="W22" s="7" t="s">
        <v>206</v>
      </c>
      <c r="X22" s="7" t="s">
        <v>206</v>
      </c>
      <c r="Y22" s="7" t="s">
        <v>206</v>
      </c>
      <c r="Z22" s="7" t="s">
        <v>207</v>
      </c>
      <c r="AA22" s="7" t="s">
        <v>208</v>
      </c>
      <c r="AB22" s="7" t="s">
        <v>217</v>
      </c>
      <c r="AC22" s="7" t="s">
        <v>217</v>
      </c>
      <c r="AD22" s="7" t="s">
        <v>217</v>
      </c>
      <c r="AE22" s="7" t="s">
        <v>101</v>
      </c>
      <c r="AF22" s="7" t="s">
        <v>209</v>
      </c>
      <c r="AG22" s="7" t="s">
        <v>89</v>
      </c>
      <c r="AH22" s="7" t="s">
        <v>89</v>
      </c>
      <c r="AI22" s="7" t="s">
        <v>210</v>
      </c>
    </row>
    <row r="23" spans="1:35" ht="63.75" customHeight="1" x14ac:dyDescent="0.25">
      <c r="A23" s="7" t="s">
        <v>218</v>
      </c>
      <c r="B23" s="7" t="s">
        <v>219</v>
      </c>
      <c r="C23" s="7" t="s">
        <v>220</v>
      </c>
      <c r="D23" s="7" t="s">
        <v>192</v>
      </c>
      <c r="E23" s="7" t="s">
        <v>221</v>
      </c>
      <c r="F23" s="7" t="s">
        <v>194</v>
      </c>
      <c r="G23" s="7" t="s">
        <v>87</v>
      </c>
      <c r="H23" s="7" t="s">
        <v>88</v>
      </c>
      <c r="I23" s="7" t="s">
        <v>89</v>
      </c>
      <c r="J23" s="7" t="s">
        <v>222</v>
      </c>
      <c r="K23" s="7" t="s">
        <v>196</v>
      </c>
      <c r="L23" s="7" t="s">
        <v>197</v>
      </c>
      <c r="M23" s="7" t="s">
        <v>223</v>
      </c>
      <c r="N23" s="7" t="s">
        <v>199</v>
      </c>
      <c r="O23" s="7" t="s">
        <v>224</v>
      </c>
      <c r="P23" s="7" t="s">
        <v>224</v>
      </c>
      <c r="Q23" s="7" t="s">
        <v>224</v>
      </c>
      <c r="R23" s="7" t="s">
        <v>203</v>
      </c>
      <c r="S23" s="7" t="s">
        <v>225</v>
      </c>
      <c r="T23" s="7" t="s">
        <v>226</v>
      </c>
      <c r="U23" s="7" t="s">
        <v>203</v>
      </c>
      <c r="V23" s="7" t="s">
        <v>226</v>
      </c>
      <c r="W23" s="7" t="s">
        <v>227</v>
      </c>
      <c r="X23" s="7" t="s">
        <v>227</v>
      </c>
      <c r="Y23" s="7" t="s">
        <v>227</v>
      </c>
      <c r="Z23" s="7" t="s">
        <v>228</v>
      </c>
      <c r="AA23" s="7" t="s">
        <v>208</v>
      </c>
      <c r="AB23" s="7" t="s">
        <v>226</v>
      </c>
      <c r="AC23" s="7" t="s">
        <v>226</v>
      </c>
      <c r="AD23" s="7" t="s">
        <v>226</v>
      </c>
      <c r="AE23" s="7" t="s">
        <v>101</v>
      </c>
      <c r="AF23" s="7" t="s">
        <v>225</v>
      </c>
      <c r="AG23" s="7" t="s">
        <v>89</v>
      </c>
      <c r="AH23" s="7" t="s">
        <v>89</v>
      </c>
      <c r="AI23" s="7" t="s">
        <v>210</v>
      </c>
    </row>
    <row r="24" spans="1:35" ht="75.75" customHeight="1" x14ac:dyDescent="0.25">
      <c r="A24" s="7" t="s">
        <v>189</v>
      </c>
      <c r="B24" s="7" t="s">
        <v>229</v>
      </c>
      <c r="C24" s="7" t="s">
        <v>191</v>
      </c>
      <c r="D24" s="7" t="s">
        <v>192</v>
      </c>
      <c r="E24" s="7" t="s">
        <v>193</v>
      </c>
      <c r="F24" s="7" t="s">
        <v>194</v>
      </c>
      <c r="G24" s="7" t="s">
        <v>87</v>
      </c>
      <c r="H24" s="7" t="s">
        <v>88</v>
      </c>
      <c r="I24" s="7" t="s">
        <v>89</v>
      </c>
      <c r="J24" s="7" t="s">
        <v>230</v>
      </c>
      <c r="K24" s="7" t="s">
        <v>196</v>
      </c>
      <c r="L24" s="7" t="s">
        <v>197</v>
      </c>
      <c r="M24" s="7" t="s">
        <v>198</v>
      </c>
      <c r="N24" s="7" t="s">
        <v>199</v>
      </c>
      <c r="O24" s="7" t="s">
        <v>200</v>
      </c>
      <c r="P24" s="7" t="s">
        <v>201</v>
      </c>
      <c r="Q24" s="7" t="s">
        <v>202</v>
      </c>
      <c r="R24" s="7" t="s">
        <v>203</v>
      </c>
      <c r="S24" s="7" t="s">
        <v>231</v>
      </c>
      <c r="T24" s="7" t="s">
        <v>232</v>
      </c>
      <c r="U24" s="7" t="s">
        <v>203</v>
      </c>
      <c r="V24" s="7" t="s">
        <v>232</v>
      </c>
      <c r="W24" s="7" t="s">
        <v>206</v>
      </c>
      <c r="X24" s="7" t="s">
        <v>206</v>
      </c>
      <c r="Y24" s="7" t="s">
        <v>206</v>
      </c>
      <c r="Z24" s="7" t="s">
        <v>207</v>
      </c>
      <c r="AA24" s="7" t="s">
        <v>208</v>
      </c>
      <c r="AB24" s="7" t="s">
        <v>232</v>
      </c>
      <c r="AC24" s="7" t="s">
        <v>232</v>
      </c>
      <c r="AD24" s="7" t="s">
        <v>232</v>
      </c>
      <c r="AE24" s="7" t="s">
        <v>101</v>
      </c>
      <c r="AF24" s="7" t="s">
        <v>209</v>
      </c>
      <c r="AG24" s="7" t="s">
        <v>89</v>
      </c>
      <c r="AH24" s="7" t="s">
        <v>89</v>
      </c>
      <c r="AI24" s="7" t="s">
        <v>210</v>
      </c>
    </row>
    <row r="25" spans="1:35" ht="67.5" customHeight="1" x14ac:dyDescent="0.25">
      <c r="A25" s="7" t="s">
        <v>189</v>
      </c>
      <c r="B25" s="7" t="s">
        <v>229</v>
      </c>
      <c r="C25" s="7" t="s">
        <v>191</v>
      </c>
      <c r="D25" s="7" t="s">
        <v>192</v>
      </c>
      <c r="E25" s="7" t="s">
        <v>193</v>
      </c>
      <c r="F25" s="7" t="s">
        <v>194</v>
      </c>
      <c r="G25" s="7" t="s">
        <v>87</v>
      </c>
      <c r="H25" s="7" t="s">
        <v>88</v>
      </c>
      <c r="I25" s="7" t="s">
        <v>89</v>
      </c>
      <c r="J25" s="7" t="s">
        <v>233</v>
      </c>
      <c r="K25" s="7" t="s">
        <v>196</v>
      </c>
      <c r="L25" s="7" t="s">
        <v>197</v>
      </c>
      <c r="M25" s="7" t="s">
        <v>198</v>
      </c>
      <c r="N25" s="7" t="s">
        <v>199</v>
      </c>
      <c r="O25" s="7" t="s">
        <v>200</v>
      </c>
      <c r="P25" s="7" t="s">
        <v>201</v>
      </c>
      <c r="Q25" s="7" t="s">
        <v>202</v>
      </c>
      <c r="R25" s="7" t="s">
        <v>203</v>
      </c>
      <c r="S25" s="7" t="s">
        <v>231</v>
      </c>
      <c r="T25" s="7" t="s">
        <v>234</v>
      </c>
      <c r="U25" s="7" t="s">
        <v>203</v>
      </c>
      <c r="V25" s="7" t="s">
        <v>234</v>
      </c>
      <c r="W25" s="7" t="s">
        <v>206</v>
      </c>
      <c r="X25" s="7" t="s">
        <v>206</v>
      </c>
      <c r="Y25" s="7" t="s">
        <v>206</v>
      </c>
      <c r="Z25" s="7" t="s">
        <v>207</v>
      </c>
      <c r="AA25" s="7" t="s">
        <v>208</v>
      </c>
      <c r="AB25" s="7" t="s">
        <v>234</v>
      </c>
      <c r="AC25" s="7" t="s">
        <v>234</v>
      </c>
      <c r="AD25" s="7" t="s">
        <v>234</v>
      </c>
      <c r="AE25" s="7" t="s">
        <v>101</v>
      </c>
      <c r="AF25" s="7" t="s">
        <v>209</v>
      </c>
      <c r="AG25" s="7" t="s">
        <v>89</v>
      </c>
      <c r="AH25" s="7" t="s">
        <v>89</v>
      </c>
      <c r="AI25" s="7" t="s">
        <v>210</v>
      </c>
    </row>
    <row r="26" spans="1:35" ht="69.75" customHeight="1" x14ac:dyDescent="0.25">
      <c r="A26" s="7" t="s">
        <v>189</v>
      </c>
      <c r="B26" s="7" t="s">
        <v>229</v>
      </c>
      <c r="C26" s="7" t="s">
        <v>191</v>
      </c>
      <c r="D26" s="7" t="s">
        <v>192</v>
      </c>
      <c r="E26" s="7" t="s">
        <v>193</v>
      </c>
      <c r="F26" s="7" t="s">
        <v>194</v>
      </c>
      <c r="G26" s="7" t="s">
        <v>87</v>
      </c>
      <c r="H26" s="7" t="s">
        <v>88</v>
      </c>
      <c r="I26" s="7" t="s">
        <v>89</v>
      </c>
      <c r="J26" s="7" t="s">
        <v>235</v>
      </c>
      <c r="K26" s="7" t="s">
        <v>196</v>
      </c>
      <c r="L26" s="7" t="s">
        <v>197</v>
      </c>
      <c r="M26" s="7" t="s">
        <v>198</v>
      </c>
      <c r="N26" s="7" t="s">
        <v>199</v>
      </c>
      <c r="O26" s="7" t="s">
        <v>200</v>
      </c>
      <c r="P26" s="7" t="s">
        <v>201</v>
      </c>
      <c r="Q26" s="7" t="s">
        <v>202</v>
      </c>
      <c r="R26" s="7" t="s">
        <v>203</v>
      </c>
      <c r="S26" s="7" t="s">
        <v>231</v>
      </c>
      <c r="T26" s="7" t="s">
        <v>236</v>
      </c>
      <c r="U26" s="7" t="s">
        <v>203</v>
      </c>
      <c r="V26" s="7" t="s">
        <v>236</v>
      </c>
      <c r="W26" s="7" t="s">
        <v>206</v>
      </c>
      <c r="X26" s="7" t="s">
        <v>206</v>
      </c>
      <c r="Y26" s="7" t="s">
        <v>206</v>
      </c>
      <c r="Z26" s="7" t="s">
        <v>207</v>
      </c>
      <c r="AA26" s="7" t="s">
        <v>208</v>
      </c>
      <c r="AB26" s="7" t="s">
        <v>236</v>
      </c>
      <c r="AC26" s="7" t="s">
        <v>236</v>
      </c>
      <c r="AD26" s="7" t="s">
        <v>236</v>
      </c>
      <c r="AE26" s="7" t="s">
        <v>101</v>
      </c>
      <c r="AF26" s="7" t="s">
        <v>209</v>
      </c>
      <c r="AG26" s="7" t="s">
        <v>89</v>
      </c>
      <c r="AH26" s="7" t="s">
        <v>89</v>
      </c>
      <c r="AI26" s="7" t="s">
        <v>210</v>
      </c>
    </row>
    <row r="27" spans="1:35" ht="66.75" customHeight="1" x14ac:dyDescent="0.25">
      <c r="A27" s="7" t="s">
        <v>189</v>
      </c>
      <c r="B27" s="7" t="s">
        <v>229</v>
      </c>
      <c r="C27" s="7" t="s">
        <v>191</v>
      </c>
      <c r="D27" s="7" t="s">
        <v>192</v>
      </c>
      <c r="E27" s="7" t="s">
        <v>193</v>
      </c>
      <c r="F27" s="7" t="s">
        <v>194</v>
      </c>
      <c r="G27" s="7" t="s">
        <v>87</v>
      </c>
      <c r="H27" s="7" t="s">
        <v>88</v>
      </c>
      <c r="I27" s="7" t="s">
        <v>89</v>
      </c>
      <c r="J27" s="7" t="s">
        <v>211</v>
      </c>
      <c r="K27" s="7" t="s">
        <v>196</v>
      </c>
      <c r="L27" s="7" t="s">
        <v>197</v>
      </c>
      <c r="M27" s="7" t="s">
        <v>198</v>
      </c>
      <c r="N27" s="7" t="s">
        <v>199</v>
      </c>
      <c r="O27" s="7" t="s">
        <v>200</v>
      </c>
      <c r="P27" s="7" t="s">
        <v>201</v>
      </c>
      <c r="Q27" s="7" t="s">
        <v>202</v>
      </c>
      <c r="R27" s="7" t="s">
        <v>203</v>
      </c>
      <c r="S27" s="7" t="s">
        <v>231</v>
      </c>
      <c r="T27" s="7" t="s">
        <v>237</v>
      </c>
      <c r="U27" s="7" t="s">
        <v>203</v>
      </c>
      <c r="V27" s="7" t="s">
        <v>237</v>
      </c>
      <c r="W27" s="7" t="s">
        <v>206</v>
      </c>
      <c r="X27" s="7" t="s">
        <v>206</v>
      </c>
      <c r="Y27" s="7" t="s">
        <v>206</v>
      </c>
      <c r="Z27" s="7" t="s">
        <v>207</v>
      </c>
      <c r="AA27" s="7" t="s">
        <v>208</v>
      </c>
      <c r="AB27" s="7" t="s">
        <v>237</v>
      </c>
      <c r="AC27" s="7" t="s">
        <v>237</v>
      </c>
      <c r="AD27" s="7" t="s">
        <v>237</v>
      </c>
      <c r="AE27" s="7" t="s">
        <v>101</v>
      </c>
      <c r="AF27" s="7" t="s">
        <v>209</v>
      </c>
      <c r="AG27" s="7" t="s">
        <v>89</v>
      </c>
      <c r="AH27" s="7" t="s">
        <v>89</v>
      </c>
      <c r="AI27" s="7" t="s">
        <v>210</v>
      </c>
    </row>
    <row r="28" spans="1:35" ht="63" customHeight="1" x14ac:dyDescent="0.25">
      <c r="A28" s="7" t="s">
        <v>189</v>
      </c>
      <c r="B28" s="7" t="s">
        <v>229</v>
      </c>
      <c r="C28" s="7" t="s">
        <v>191</v>
      </c>
      <c r="D28" s="7" t="s">
        <v>192</v>
      </c>
      <c r="E28" s="7" t="s">
        <v>193</v>
      </c>
      <c r="F28" s="7" t="s">
        <v>194</v>
      </c>
      <c r="G28" s="7" t="s">
        <v>87</v>
      </c>
      <c r="H28" s="7" t="s">
        <v>88</v>
      </c>
      <c r="I28" s="7" t="s">
        <v>89</v>
      </c>
      <c r="J28" s="7" t="s">
        <v>238</v>
      </c>
      <c r="K28" s="7" t="s">
        <v>196</v>
      </c>
      <c r="L28" s="7" t="s">
        <v>197</v>
      </c>
      <c r="M28" s="7" t="s">
        <v>198</v>
      </c>
      <c r="N28" s="7" t="s">
        <v>199</v>
      </c>
      <c r="O28" s="7" t="s">
        <v>200</v>
      </c>
      <c r="P28" s="7" t="s">
        <v>201</v>
      </c>
      <c r="Q28" s="7" t="s">
        <v>202</v>
      </c>
      <c r="R28" s="7" t="s">
        <v>203</v>
      </c>
      <c r="S28" s="7" t="s">
        <v>231</v>
      </c>
      <c r="T28" s="7" t="s">
        <v>239</v>
      </c>
      <c r="U28" s="7" t="s">
        <v>203</v>
      </c>
      <c r="V28" s="7" t="s">
        <v>239</v>
      </c>
      <c r="W28" s="7" t="s">
        <v>206</v>
      </c>
      <c r="X28" s="7" t="s">
        <v>206</v>
      </c>
      <c r="Y28" s="7" t="s">
        <v>206</v>
      </c>
      <c r="Z28" s="7" t="s">
        <v>207</v>
      </c>
      <c r="AA28" s="7" t="s">
        <v>208</v>
      </c>
      <c r="AB28" s="7" t="s">
        <v>239</v>
      </c>
      <c r="AC28" s="7" t="s">
        <v>239</v>
      </c>
      <c r="AD28" s="7" t="s">
        <v>239</v>
      </c>
      <c r="AE28" s="7" t="s">
        <v>101</v>
      </c>
      <c r="AF28" s="7" t="s">
        <v>209</v>
      </c>
      <c r="AG28" s="7" t="s">
        <v>89</v>
      </c>
      <c r="AH28" s="7" t="s">
        <v>89</v>
      </c>
      <c r="AI28" s="7" t="s">
        <v>210</v>
      </c>
    </row>
    <row r="29" spans="1:35" ht="69" customHeight="1" x14ac:dyDescent="0.25">
      <c r="A29" s="7" t="s">
        <v>189</v>
      </c>
      <c r="B29" s="7" t="s">
        <v>229</v>
      </c>
      <c r="C29" s="7" t="s">
        <v>191</v>
      </c>
      <c r="D29" s="7" t="s">
        <v>192</v>
      </c>
      <c r="E29" s="7" t="s">
        <v>193</v>
      </c>
      <c r="F29" s="7" t="s">
        <v>194</v>
      </c>
      <c r="G29" s="7" t="s">
        <v>87</v>
      </c>
      <c r="H29" s="7" t="s">
        <v>88</v>
      </c>
      <c r="I29" s="7" t="s">
        <v>89</v>
      </c>
      <c r="J29" s="7" t="s">
        <v>240</v>
      </c>
      <c r="K29" s="7" t="s">
        <v>196</v>
      </c>
      <c r="L29" s="7" t="s">
        <v>197</v>
      </c>
      <c r="M29" s="7" t="s">
        <v>198</v>
      </c>
      <c r="N29" s="7" t="s">
        <v>199</v>
      </c>
      <c r="O29" s="7" t="s">
        <v>200</v>
      </c>
      <c r="P29" s="7" t="s">
        <v>201</v>
      </c>
      <c r="Q29" s="7" t="s">
        <v>202</v>
      </c>
      <c r="R29" s="7" t="s">
        <v>203</v>
      </c>
      <c r="S29" s="7" t="s">
        <v>231</v>
      </c>
      <c r="T29" s="7" t="s">
        <v>241</v>
      </c>
      <c r="U29" s="7" t="s">
        <v>203</v>
      </c>
      <c r="V29" s="7" t="s">
        <v>241</v>
      </c>
      <c r="W29" s="7" t="s">
        <v>206</v>
      </c>
      <c r="X29" s="7" t="s">
        <v>206</v>
      </c>
      <c r="Y29" s="7" t="s">
        <v>206</v>
      </c>
      <c r="Z29" s="7" t="s">
        <v>207</v>
      </c>
      <c r="AA29" s="7" t="s">
        <v>208</v>
      </c>
      <c r="AB29" s="7" t="s">
        <v>241</v>
      </c>
      <c r="AC29" s="7" t="s">
        <v>241</v>
      </c>
      <c r="AD29" s="7" t="s">
        <v>241</v>
      </c>
      <c r="AE29" s="7" t="s">
        <v>101</v>
      </c>
      <c r="AF29" s="7" t="s">
        <v>209</v>
      </c>
      <c r="AG29" s="7" t="s">
        <v>89</v>
      </c>
      <c r="AH29" s="7" t="s">
        <v>89</v>
      </c>
      <c r="AI29" s="7" t="s">
        <v>210</v>
      </c>
    </row>
    <row r="30" spans="1:35" ht="65.25" customHeight="1" x14ac:dyDescent="0.25">
      <c r="A30" s="7" t="s">
        <v>189</v>
      </c>
      <c r="B30" s="7" t="s">
        <v>229</v>
      </c>
      <c r="C30" s="7" t="s">
        <v>191</v>
      </c>
      <c r="D30" s="7" t="s">
        <v>192</v>
      </c>
      <c r="E30" s="7" t="s">
        <v>193</v>
      </c>
      <c r="F30" s="7" t="s">
        <v>194</v>
      </c>
      <c r="G30" s="7" t="s">
        <v>87</v>
      </c>
      <c r="H30" s="7" t="s">
        <v>88</v>
      </c>
      <c r="I30" s="7" t="s">
        <v>89</v>
      </c>
      <c r="J30" s="7" t="s">
        <v>242</v>
      </c>
      <c r="K30" s="7" t="s">
        <v>196</v>
      </c>
      <c r="L30" s="7" t="s">
        <v>197</v>
      </c>
      <c r="M30" s="7" t="s">
        <v>198</v>
      </c>
      <c r="N30" s="7" t="s">
        <v>199</v>
      </c>
      <c r="O30" s="7" t="s">
        <v>200</v>
      </c>
      <c r="P30" s="7" t="s">
        <v>201</v>
      </c>
      <c r="Q30" s="7" t="s">
        <v>202</v>
      </c>
      <c r="R30" s="7" t="s">
        <v>203</v>
      </c>
      <c r="S30" s="7" t="s">
        <v>231</v>
      </c>
      <c r="T30" s="7" t="s">
        <v>243</v>
      </c>
      <c r="U30" s="7" t="s">
        <v>203</v>
      </c>
      <c r="V30" s="7" t="s">
        <v>243</v>
      </c>
      <c r="W30" s="7" t="s">
        <v>206</v>
      </c>
      <c r="X30" s="7" t="s">
        <v>206</v>
      </c>
      <c r="Y30" s="7" t="s">
        <v>206</v>
      </c>
      <c r="Z30" s="7" t="s">
        <v>207</v>
      </c>
      <c r="AA30" s="7" t="s">
        <v>208</v>
      </c>
      <c r="AB30" s="7" t="s">
        <v>243</v>
      </c>
      <c r="AC30" s="7" t="s">
        <v>243</v>
      </c>
      <c r="AD30" s="7" t="s">
        <v>243</v>
      </c>
      <c r="AE30" s="7" t="s">
        <v>101</v>
      </c>
      <c r="AF30" s="7" t="s">
        <v>209</v>
      </c>
      <c r="AG30" s="7" t="s">
        <v>89</v>
      </c>
      <c r="AH30" s="7" t="s">
        <v>89</v>
      </c>
      <c r="AI30" s="7" t="s">
        <v>210</v>
      </c>
    </row>
    <row r="31" spans="1:35" ht="66.75" customHeight="1" x14ac:dyDescent="0.25">
      <c r="A31" s="7" t="s">
        <v>189</v>
      </c>
      <c r="B31" s="7" t="s">
        <v>229</v>
      </c>
      <c r="C31" s="7" t="s">
        <v>191</v>
      </c>
      <c r="D31" s="7" t="s">
        <v>192</v>
      </c>
      <c r="E31" s="7" t="s">
        <v>193</v>
      </c>
      <c r="F31" s="7" t="s">
        <v>194</v>
      </c>
      <c r="G31" s="7" t="s">
        <v>87</v>
      </c>
      <c r="H31" s="7" t="s">
        <v>88</v>
      </c>
      <c r="I31" s="7" t="s">
        <v>89</v>
      </c>
      <c r="J31" s="7" t="s">
        <v>244</v>
      </c>
      <c r="K31" s="7" t="s">
        <v>196</v>
      </c>
      <c r="L31" s="7" t="s">
        <v>197</v>
      </c>
      <c r="M31" s="7" t="s">
        <v>198</v>
      </c>
      <c r="N31" s="7" t="s">
        <v>199</v>
      </c>
      <c r="O31" s="7" t="s">
        <v>214</v>
      </c>
      <c r="P31" s="7" t="s">
        <v>201</v>
      </c>
      <c r="Q31" s="7" t="s">
        <v>202</v>
      </c>
      <c r="R31" s="7" t="s">
        <v>203</v>
      </c>
      <c r="S31" s="7" t="s">
        <v>231</v>
      </c>
      <c r="T31" s="7" t="s">
        <v>245</v>
      </c>
      <c r="U31" s="7" t="s">
        <v>203</v>
      </c>
      <c r="V31" s="7" t="s">
        <v>245</v>
      </c>
      <c r="W31" s="7" t="s">
        <v>206</v>
      </c>
      <c r="X31" s="7" t="s">
        <v>206</v>
      </c>
      <c r="Y31" s="7" t="s">
        <v>206</v>
      </c>
      <c r="Z31" s="7" t="s">
        <v>207</v>
      </c>
      <c r="AA31" s="7" t="s">
        <v>208</v>
      </c>
      <c r="AB31" s="7" t="s">
        <v>245</v>
      </c>
      <c r="AC31" s="7" t="s">
        <v>245</v>
      </c>
      <c r="AD31" s="7" t="s">
        <v>245</v>
      </c>
      <c r="AE31" s="7" t="s">
        <v>101</v>
      </c>
      <c r="AF31" s="7" t="s">
        <v>209</v>
      </c>
      <c r="AG31" s="7" t="s">
        <v>89</v>
      </c>
      <c r="AH31" s="7" t="s">
        <v>89</v>
      </c>
      <c r="AI31" s="7" t="s">
        <v>210</v>
      </c>
    </row>
    <row r="32" spans="1:35" ht="63" customHeight="1" x14ac:dyDescent="0.25">
      <c r="A32" s="7" t="s">
        <v>189</v>
      </c>
      <c r="B32" s="7" t="s">
        <v>229</v>
      </c>
      <c r="C32" s="7" t="s">
        <v>191</v>
      </c>
      <c r="D32" s="7" t="s">
        <v>192</v>
      </c>
      <c r="E32" s="7" t="s">
        <v>193</v>
      </c>
      <c r="F32" s="7" t="s">
        <v>194</v>
      </c>
      <c r="G32" s="7" t="s">
        <v>87</v>
      </c>
      <c r="H32" s="7" t="s">
        <v>88</v>
      </c>
      <c r="I32" s="7" t="s">
        <v>89</v>
      </c>
      <c r="J32" s="7" t="s">
        <v>246</v>
      </c>
      <c r="K32" s="7" t="s">
        <v>196</v>
      </c>
      <c r="L32" s="7" t="s">
        <v>197</v>
      </c>
      <c r="M32" s="7" t="s">
        <v>198</v>
      </c>
      <c r="N32" s="7" t="s">
        <v>199</v>
      </c>
      <c r="O32" s="7" t="s">
        <v>200</v>
      </c>
      <c r="P32" s="7" t="s">
        <v>201</v>
      </c>
      <c r="Q32" s="7" t="s">
        <v>202</v>
      </c>
      <c r="R32" s="7" t="s">
        <v>203</v>
      </c>
      <c r="S32" s="7" t="s">
        <v>231</v>
      </c>
      <c r="T32" s="7" t="s">
        <v>247</v>
      </c>
      <c r="U32" s="7" t="s">
        <v>203</v>
      </c>
      <c r="V32" s="7" t="s">
        <v>247</v>
      </c>
      <c r="W32" s="7" t="s">
        <v>206</v>
      </c>
      <c r="X32" s="7" t="s">
        <v>206</v>
      </c>
      <c r="Y32" s="7" t="s">
        <v>206</v>
      </c>
      <c r="Z32" s="7" t="s">
        <v>207</v>
      </c>
      <c r="AA32" s="7" t="s">
        <v>208</v>
      </c>
      <c r="AB32" s="7" t="s">
        <v>247</v>
      </c>
      <c r="AC32" s="7" t="s">
        <v>247</v>
      </c>
      <c r="AD32" s="7" t="s">
        <v>247</v>
      </c>
      <c r="AE32" s="7" t="s">
        <v>101</v>
      </c>
      <c r="AF32" s="7" t="s">
        <v>209</v>
      </c>
      <c r="AG32" s="7" t="s">
        <v>89</v>
      </c>
      <c r="AH32" s="7" t="s">
        <v>89</v>
      </c>
      <c r="AI32" s="7" t="s">
        <v>210</v>
      </c>
    </row>
    <row r="33" spans="1:35" ht="61.5" customHeight="1" x14ac:dyDescent="0.25">
      <c r="A33" s="7" t="s">
        <v>189</v>
      </c>
      <c r="B33" s="7" t="s">
        <v>229</v>
      </c>
      <c r="C33" s="7" t="s">
        <v>191</v>
      </c>
      <c r="D33" s="7" t="s">
        <v>192</v>
      </c>
      <c r="E33" s="7" t="s">
        <v>193</v>
      </c>
      <c r="F33" s="7" t="s">
        <v>194</v>
      </c>
      <c r="G33" s="7" t="s">
        <v>87</v>
      </c>
      <c r="H33" s="7" t="s">
        <v>88</v>
      </c>
      <c r="I33" s="7" t="s">
        <v>89</v>
      </c>
      <c r="J33" s="7" t="s">
        <v>248</v>
      </c>
      <c r="K33" s="7" t="s">
        <v>196</v>
      </c>
      <c r="L33" s="7" t="s">
        <v>197</v>
      </c>
      <c r="M33" s="7" t="s">
        <v>198</v>
      </c>
      <c r="N33" s="7" t="s">
        <v>199</v>
      </c>
      <c r="O33" s="7" t="s">
        <v>200</v>
      </c>
      <c r="P33" s="7" t="s">
        <v>201</v>
      </c>
      <c r="Q33" s="7" t="s">
        <v>202</v>
      </c>
      <c r="R33" s="7" t="s">
        <v>203</v>
      </c>
      <c r="S33" s="7" t="s">
        <v>231</v>
      </c>
      <c r="T33" s="7" t="s">
        <v>249</v>
      </c>
      <c r="U33" s="7" t="s">
        <v>203</v>
      </c>
      <c r="V33" s="7" t="s">
        <v>249</v>
      </c>
      <c r="W33" s="7" t="s">
        <v>206</v>
      </c>
      <c r="X33" s="7" t="s">
        <v>206</v>
      </c>
      <c r="Y33" s="7" t="s">
        <v>206</v>
      </c>
      <c r="Z33" s="7" t="s">
        <v>207</v>
      </c>
      <c r="AA33" s="7" t="s">
        <v>208</v>
      </c>
      <c r="AB33" s="7" t="s">
        <v>249</v>
      </c>
      <c r="AC33" s="7" t="s">
        <v>249</v>
      </c>
      <c r="AD33" s="7" t="s">
        <v>249</v>
      </c>
      <c r="AE33" s="7" t="s">
        <v>101</v>
      </c>
      <c r="AF33" s="7" t="s">
        <v>209</v>
      </c>
      <c r="AG33" s="7" t="s">
        <v>89</v>
      </c>
      <c r="AH33" s="7" t="s">
        <v>89</v>
      </c>
      <c r="AI33" s="7" t="s">
        <v>210</v>
      </c>
    </row>
    <row r="34" spans="1:35" ht="65.25" customHeight="1" x14ac:dyDescent="0.25">
      <c r="A34" s="7" t="s">
        <v>189</v>
      </c>
      <c r="B34" s="7" t="s">
        <v>250</v>
      </c>
      <c r="C34" s="7" t="s">
        <v>191</v>
      </c>
      <c r="D34" s="7" t="s">
        <v>192</v>
      </c>
      <c r="E34" s="7" t="s">
        <v>193</v>
      </c>
      <c r="F34" s="7" t="s">
        <v>194</v>
      </c>
      <c r="G34" s="7" t="s">
        <v>87</v>
      </c>
      <c r="H34" s="7" t="s">
        <v>88</v>
      </c>
      <c r="I34" s="7" t="s">
        <v>89</v>
      </c>
      <c r="J34" s="7" t="s">
        <v>251</v>
      </c>
      <c r="K34" s="7" t="s">
        <v>196</v>
      </c>
      <c r="L34" s="7" t="s">
        <v>197</v>
      </c>
      <c r="M34" s="7" t="s">
        <v>198</v>
      </c>
      <c r="N34" s="7" t="s">
        <v>199</v>
      </c>
      <c r="O34" s="7" t="s">
        <v>200</v>
      </c>
      <c r="P34" s="7" t="s">
        <v>201</v>
      </c>
      <c r="Q34" s="7" t="s">
        <v>202</v>
      </c>
      <c r="R34" s="7" t="s">
        <v>203</v>
      </c>
      <c r="S34" s="7" t="s">
        <v>252</v>
      </c>
      <c r="T34" s="7" t="s">
        <v>253</v>
      </c>
      <c r="U34" s="7" t="s">
        <v>203</v>
      </c>
      <c r="V34" s="7" t="s">
        <v>253</v>
      </c>
      <c r="W34" s="7" t="s">
        <v>206</v>
      </c>
      <c r="X34" s="7" t="s">
        <v>206</v>
      </c>
      <c r="Y34" s="7" t="s">
        <v>206</v>
      </c>
      <c r="Z34" s="7" t="s">
        <v>207</v>
      </c>
      <c r="AA34" s="7" t="s">
        <v>208</v>
      </c>
      <c r="AB34" s="7" t="s">
        <v>253</v>
      </c>
      <c r="AC34" s="7" t="s">
        <v>253</v>
      </c>
      <c r="AD34" s="7" t="s">
        <v>253</v>
      </c>
      <c r="AE34" s="7" t="s">
        <v>101</v>
      </c>
      <c r="AF34" s="7" t="s">
        <v>209</v>
      </c>
      <c r="AG34" s="7" t="s">
        <v>89</v>
      </c>
      <c r="AH34" s="7" t="s">
        <v>89</v>
      </c>
      <c r="AI34" s="7" t="s">
        <v>210</v>
      </c>
    </row>
    <row r="35" spans="1:35" ht="67.5" customHeight="1" x14ac:dyDescent="0.25">
      <c r="A35" s="7" t="s">
        <v>189</v>
      </c>
      <c r="B35" s="7" t="s">
        <v>250</v>
      </c>
      <c r="C35" s="7" t="s">
        <v>191</v>
      </c>
      <c r="D35" s="7" t="s">
        <v>192</v>
      </c>
      <c r="E35" s="7" t="s">
        <v>193</v>
      </c>
      <c r="F35" s="7" t="s">
        <v>194</v>
      </c>
      <c r="G35" s="7" t="s">
        <v>87</v>
      </c>
      <c r="H35" s="7" t="s">
        <v>88</v>
      </c>
      <c r="I35" s="7" t="s">
        <v>89</v>
      </c>
      <c r="J35" s="7" t="s">
        <v>254</v>
      </c>
      <c r="K35" s="7" t="s">
        <v>196</v>
      </c>
      <c r="L35" s="7" t="s">
        <v>197</v>
      </c>
      <c r="M35" s="7" t="s">
        <v>198</v>
      </c>
      <c r="N35" s="7" t="s">
        <v>199</v>
      </c>
      <c r="O35" s="7" t="s">
        <v>200</v>
      </c>
      <c r="P35" s="7" t="s">
        <v>201</v>
      </c>
      <c r="Q35" s="7" t="s">
        <v>202</v>
      </c>
      <c r="R35" s="7" t="s">
        <v>203</v>
      </c>
      <c r="S35" s="7" t="s">
        <v>252</v>
      </c>
      <c r="T35" s="7" t="s">
        <v>255</v>
      </c>
      <c r="U35" s="7" t="s">
        <v>203</v>
      </c>
      <c r="V35" s="7" t="s">
        <v>255</v>
      </c>
      <c r="W35" s="7" t="s">
        <v>206</v>
      </c>
      <c r="X35" s="7" t="s">
        <v>206</v>
      </c>
      <c r="Y35" s="7" t="s">
        <v>206</v>
      </c>
      <c r="Z35" s="7" t="s">
        <v>207</v>
      </c>
      <c r="AA35" s="7" t="s">
        <v>208</v>
      </c>
      <c r="AB35" s="7" t="s">
        <v>255</v>
      </c>
      <c r="AC35" s="7" t="s">
        <v>255</v>
      </c>
      <c r="AD35" s="7" t="s">
        <v>255</v>
      </c>
      <c r="AE35" s="7" t="s">
        <v>101</v>
      </c>
      <c r="AF35" s="7" t="s">
        <v>209</v>
      </c>
      <c r="AG35" s="7" t="s">
        <v>89</v>
      </c>
      <c r="AH35" s="7" t="s">
        <v>89</v>
      </c>
      <c r="AI35" s="7" t="s">
        <v>210</v>
      </c>
    </row>
    <row r="36" spans="1:35" ht="61.5" customHeight="1" x14ac:dyDescent="0.25">
      <c r="A36" s="7" t="s">
        <v>189</v>
      </c>
      <c r="B36" s="7" t="s">
        <v>250</v>
      </c>
      <c r="C36" s="7" t="s">
        <v>191</v>
      </c>
      <c r="D36" s="7" t="s">
        <v>192</v>
      </c>
      <c r="E36" s="7" t="s">
        <v>193</v>
      </c>
      <c r="F36" s="7" t="s">
        <v>194</v>
      </c>
      <c r="G36" s="7" t="s">
        <v>87</v>
      </c>
      <c r="H36" s="7" t="s">
        <v>88</v>
      </c>
      <c r="I36" s="7" t="s">
        <v>89</v>
      </c>
      <c r="J36" s="7" t="s">
        <v>256</v>
      </c>
      <c r="K36" s="7" t="s">
        <v>196</v>
      </c>
      <c r="L36" s="7" t="s">
        <v>197</v>
      </c>
      <c r="M36" s="7" t="s">
        <v>198</v>
      </c>
      <c r="N36" s="7" t="s">
        <v>199</v>
      </c>
      <c r="O36" s="7" t="s">
        <v>257</v>
      </c>
      <c r="P36" s="7" t="s">
        <v>201</v>
      </c>
      <c r="Q36" s="7" t="s">
        <v>202</v>
      </c>
      <c r="R36" s="7" t="s">
        <v>203</v>
      </c>
      <c r="S36" s="7" t="s">
        <v>252</v>
      </c>
      <c r="T36" s="7" t="s">
        <v>258</v>
      </c>
      <c r="U36" s="7" t="s">
        <v>203</v>
      </c>
      <c r="V36" s="7" t="s">
        <v>258</v>
      </c>
      <c r="W36" s="7" t="s">
        <v>206</v>
      </c>
      <c r="X36" s="7" t="s">
        <v>206</v>
      </c>
      <c r="Y36" s="7" t="s">
        <v>206</v>
      </c>
      <c r="Z36" s="7" t="s">
        <v>207</v>
      </c>
      <c r="AA36" s="7" t="s">
        <v>208</v>
      </c>
      <c r="AB36" s="7" t="s">
        <v>258</v>
      </c>
      <c r="AC36" s="7" t="s">
        <v>258</v>
      </c>
      <c r="AD36" s="7" t="s">
        <v>258</v>
      </c>
      <c r="AE36" s="7" t="s">
        <v>101</v>
      </c>
      <c r="AF36" s="7" t="s">
        <v>209</v>
      </c>
      <c r="AG36" s="7" t="s">
        <v>89</v>
      </c>
      <c r="AH36" s="7" t="s">
        <v>89</v>
      </c>
      <c r="AI36" s="7" t="s">
        <v>210</v>
      </c>
    </row>
    <row r="37" spans="1:35" ht="63" customHeight="1" x14ac:dyDescent="0.25">
      <c r="A37" s="7" t="s">
        <v>189</v>
      </c>
      <c r="B37" s="7" t="s">
        <v>250</v>
      </c>
      <c r="C37" s="7" t="s">
        <v>191</v>
      </c>
      <c r="D37" s="7" t="s">
        <v>192</v>
      </c>
      <c r="E37" s="7" t="s">
        <v>193</v>
      </c>
      <c r="F37" s="7" t="s">
        <v>194</v>
      </c>
      <c r="G37" s="7" t="s">
        <v>87</v>
      </c>
      <c r="H37" s="7" t="s">
        <v>88</v>
      </c>
      <c r="I37" s="7" t="s">
        <v>89</v>
      </c>
      <c r="J37" s="7" t="s">
        <v>259</v>
      </c>
      <c r="K37" s="7" t="s">
        <v>196</v>
      </c>
      <c r="L37" s="7" t="s">
        <v>197</v>
      </c>
      <c r="M37" s="7" t="s">
        <v>198</v>
      </c>
      <c r="N37" s="7" t="s">
        <v>199</v>
      </c>
      <c r="O37" s="7" t="s">
        <v>257</v>
      </c>
      <c r="P37" s="7" t="s">
        <v>201</v>
      </c>
      <c r="Q37" s="7" t="s">
        <v>202</v>
      </c>
      <c r="R37" s="7" t="s">
        <v>203</v>
      </c>
      <c r="S37" s="7" t="s">
        <v>252</v>
      </c>
      <c r="T37" s="7" t="s">
        <v>260</v>
      </c>
      <c r="U37" s="7" t="s">
        <v>203</v>
      </c>
      <c r="V37" s="7" t="s">
        <v>260</v>
      </c>
      <c r="W37" s="7" t="s">
        <v>206</v>
      </c>
      <c r="X37" s="7" t="s">
        <v>206</v>
      </c>
      <c r="Y37" s="7" t="s">
        <v>206</v>
      </c>
      <c r="Z37" s="7" t="s">
        <v>207</v>
      </c>
      <c r="AA37" s="7" t="s">
        <v>208</v>
      </c>
      <c r="AB37" s="7" t="s">
        <v>260</v>
      </c>
      <c r="AC37" s="7" t="s">
        <v>260</v>
      </c>
      <c r="AD37" s="7" t="s">
        <v>260</v>
      </c>
      <c r="AE37" s="7" t="s">
        <v>101</v>
      </c>
      <c r="AF37" s="7" t="s">
        <v>209</v>
      </c>
      <c r="AG37" s="7" t="s">
        <v>89</v>
      </c>
      <c r="AH37" s="7" t="s">
        <v>89</v>
      </c>
      <c r="AI37" s="7" t="s">
        <v>210</v>
      </c>
    </row>
    <row r="38" spans="1:35" ht="69.75" customHeight="1" x14ac:dyDescent="0.25">
      <c r="A38" s="7" t="s">
        <v>189</v>
      </c>
      <c r="B38" s="7" t="s">
        <v>250</v>
      </c>
      <c r="C38" s="7" t="s">
        <v>191</v>
      </c>
      <c r="D38" s="7" t="s">
        <v>192</v>
      </c>
      <c r="E38" s="7" t="s">
        <v>193</v>
      </c>
      <c r="F38" s="7" t="s">
        <v>194</v>
      </c>
      <c r="G38" s="7" t="s">
        <v>87</v>
      </c>
      <c r="H38" s="7" t="s">
        <v>88</v>
      </c>
      <c r="I38" s="7" t="s">
        <v>89</v>
      </c>
      <c r="J38" s="7" t="s">
        <v>261</v>
      </c>
      <c r="K38" s="7" t="s">
        <v>196</v>
      </c>
      <c r="L38" s="7" t="s">
        <v>197</v>
      </c>
      <c r="M38" s="7" t="s">
        <v>198</v>
      </c>
      <c r="N38" s="7" t="s">
        <v>199</v>
      </c>
      <c r="O38" s="7" t="s">
        <v>257</v>
      </c>
      <c r="P38" s="7" t="s">
        <v>201</v>
      </c>
      <c r="Q38" s="7" t="s">
        <v>202</v>
      </c>
      <c r="R38" s="7" t="s">
        <v>203</v>
      </c>
      <c r="S38" s="7" t="s">
        <v>252</v>
      </c>
      <c r="T38" s="7" t="s">
        <v>262</v>
      </c>
      <c r="U38" s="7" t="s">
        <v>203</v>
      </c>
      <c r="V38" s="7" t="s">
        <v>262</v>
      </c>
      <c r="W38" s="7" t="s">
        <v>206</v>
      </c>
      <c r="X38" s="7" t="s">
        <v>206</v>
      </c>
      <c r="Y38" s="7" t="s">
        <v>206</v>
      </c>
      <c r="Z38" s="7" t="s">
        <v>207</v>
      </c>
      <c r="AA38" s="7" t="s">
        <v>208</v>
      </c>
      <c r="AB38" s="7" t="s">
        <v>262</v>
      </c>
      <c r="AC38" s="7" t="s">
        <v>262</v>
      </c>
      <c r="AD38" s="7" t="s">
        <v>262</v>
      </c>
      <c r="AE38" s="7" t="s">
        <v>101</v>
      </c>
      <c r="AF38" s="7" t="s">
        <v>209</v>
      </c>
      <c r="AG38" s="7" t="s">
        <v>89</v>
      </c>
      <c r="AH38" s="7" t="s">
        <v>89</v>
      </c>
      <c r="AI38" s="7" t="s">
        <v>210</v>
      </c>
    </row>
    <row r="39" spans="1:35" ht="62.25" customHeight="1" x14ac:dyDescent="0.25">
      <c r="A39" s="7" t="s">
        <v>189</v>
      </c>
      <c r="B39" s="7" t="s">
        <v>250</v>
      </c>
      <c r="C39" s="7" t="s">
        <v>191</v>
      </c>
      <c r="D39" s="7" t="s">
        <v>192</v>
      </c>
      <c r="E39" s="7" t="s">
        <v>193</v>
      </c>
      <c r="F39" s="7" t="s">
        <v>194</v>
      </c>
      <c r="G39" s="7" t="s">
        <v>87</v>
      </c>
      <c r="H39" s="7" t="s">
        <v>88</v>
      </c>
      <c r="I39" s="7" t="s">
        <v>89</v>
      </c>
      <c r="J39" s="7" t="s">
        <v>263</v>
      </c>
      <c r="K39" s="7" t="s">
        <v>196</v>
      </c>
      <c r="L39" s="7" t="s">
        <v>197</v>
      </c>
      <c r="M39" s="7" t="s">
        <v>198</v>
      </c>
      <c r="N39" s="7" t="s">
        <v>199</v>
      </c>
      <c r="O39" s="7" t="s">
        <v>264</v>
      </c>
      <c r="P39" s="7" t="s">
        <v>201</v>
      </c>
      <c r="Q39" s="7" t="s">
        <v>202</v>
      </c>
      <c r="R39" s="7" t="s">
        <v>203</v>
      </c>
      <c r="S39" s="7" t="s">
        <v>252</v>
      </c>
      <c r="T39" s="7" t="s">
        <v>265</v>
      </c>
      <c r="U39" s="7" t="s">
        <v>203</v>
      </c>
      <c r="V39" s="7" t="s">
        <v>265</v>
      </c>
      <c r="W39" s="7" t="s">
        <v>206</v>
      </c>
      <c r="X39" s="7" t="s">
        <v>206</v>
      </c>
      <c r="Y39" s="7" t="s">
        <v>206</v>
      </c>
      <c r="Z39" s="7" t="s">
        <v>207</v>
      </c>
      <c r="AA39" s="7" t="s">
        <v>208</v>
      </c>
      <c r="AB39" s="7" t="s">
        <v>265</v>
      </c>
      <c r="AC39" s="7" t="s">
        <v>265</v>
      </c>
      <c r="AD39" s="7" t="s">
        <v>265</v>
      </c>
      <c r="AE39" s="7" t="s">
        <v>101</v>
      </c>
      <c r="AF39" s="7" t="s">
        <v>209</v>
      </c>
      <c r="AG39" s="7" t="s">
        <v>89</v>
      </c>
      <c r="AH39" s="7" t="s">
        <v>89</v>
      </c>
      <c r="AI39" s="7" t="s">
        <v>210</v>
      </c>
    </row>
    <row r="40" spans="1:35" ht="68.25" customHeight="1" x14ac:dyDescent="0.25">
      <c r="A40" s="7" t="s">
        <v>189</v>
      </c>
      <c r="B40" s="7" t="s">
        <v>250</v>
      </c>
      <c r="C40" s="7" t="s">
        <v>191</v>
      </c>
      <c r="D40" s="7" t="s">
        <v>192</v>
      </c>
      <c r="E40" s="7" t="s">
        <v>193</v>
      </c>
      <c r="F40" s="7" t="s">
        <v>194</v>
      </c>
      <c r="G40" s="7" t="s">
        <v>87</v>
      </c>
      <c r="H40" s="7" t="s">
        <v>88</v>
      </c>
      <c r="I40" s="7" t="s">
        <v>89</v>
      </c>
      <c r="J40" s="7" t="s">
        <v>266</v>
      </c>
      <c r="K40" s="7" t="s">
        <v>196</v>
      </c>
      <c r="L40" s="7" t="s">
        <v>197</v>
      </c>
      <c r="M40" s="7" t="s">
        <v>198</v>
      </c>
      <c r="N40" s="7" t="s">
        <v>199</v>
      </c>
      <c r="O40" s="7" t="s">
        <v>200</v>
      </c>
      <c r="P40" s="7" t="s">
        <v>201</v>
      </c>
      <c r="Q40" s="7" t="s">
        <v>202</v>
      </c>
      <c r="R40" s="7" t="s">
        <v>203</v>
      </c>
      <c r="S40" s="7" t="s">
        <v>252</v>
      </c>
      <c r="T40" s="7" t="s">
        <v>267</v>
      </c>
      <c r="U40" s="7" t="s">
        <v>203</v>
      </c>
      <c r="V40" s="7" t="s">
        <v>267</v>
      </c>
      <c r="W40" s="7" t="s">
        <v>206</v>
      </c>
      <c r="X40" s="7" t="s">
        <v>206</v>
      </c>
      <c r="Y40" s="7" t="s">
        <v>206</v>
      </c>
      <c r="Z40" s="7" t="s">
        <v>207</v>
      </c>
      <c r="AA40" s="7" t="s">
        <v>208</v>
      </c>
      <c r="AB40" s="7" t="s">
        <v>267</v>
      </c>
      <c r="AC40" s="7" t="s">
        <v>267</v>
      </c>
      <c r="AD40" s="7" t="s">
        <v>267</v>
      </c>
      <c r="AE40" s="7" t="s">
        <v>101</v>
      </c>
      <c r="AF40" s="7" t="s">
        <v>209</v>
      </c>
      <c r="AG40" s="7" t="s">
        <v>89</v>
      </c>
      <c r="AH40" s="7" t="s">
        <v>89</v>
      </c>
      <c r="AI40" s="7" t="s">
        <v>210</v>
      </c>
    </row>
    <row r="41" spans="1:35" ht="72" customHeight="1" x14ac:dyDescent="0.25">
      <c r="A41" s="7" t="s">
        <v>189</v>
      </c>
      <c r="B41" s="7" t="s">
        <v>250</v>
      </c>
      <c r="C41" s="7" t="s">
        <v>191</v>
      </c>
      <c r="D41" s="7" t="s">
        <v>192</v>
      </c>
      <c r="E41" s="7" t="s">
        <v>193</v>
      </c>
      <c r="F41" s="7" t="s">
        <v>194</v>
      </c>
      <c r="G41" s="7" t="s">
        <v>87</v>
      </c>
      <c r="H41" s="7" t="s">
        <v>88</v>
      </c>
      <c r="I41" s="7" t="s">
        <v>89</v>
      </c>
      <c r="J41" s="7" t="s">
        <v>268</v>
      </c>
      <c r="K41" s="7" t="s">
        <v>196</v>
      </c>
      <c r="L41" s="7" t="s">
        <v>197</v>
      </c>
      <c r="M41" s="7" t="s">
        <v>198</v>
      </c>
      <c r="N41" s="7" t="s">
        <v>199</v>
      </c>
      <c r="O41" s="7" t="s">
        <v>264</v>
      </c>
      <c r="P41" s="7" t="s">
        <v>201</v>
      </c>
      <c r="Q41" s="7" t="s">
        <v>202</v>
      </c>
      <c r="R41" s="7" t="s">
        <v>203</v>
      </c>
      <c r="S41" s="7" t="s">
        <v>252</v>
      </c>
      <c r="T41" s="7" t="s">
        <v>269</v>
      </c>
      <c r="U41" s="7" t="s">
        <v>203</v>
      </c>
      <c r="V41" s="7" t="s">
        <v>269</v>
      </c>
      <c r="W41" s="7" t="s">
        <v>206</v>
      </c>
      <c r="X41" s="7" t="s">
        <v>206</v>
      </c>
      <c r="Y41" s="7" t="s">
        <v>206</v>
      </c>
      <c r="Z41" s="7" t="s">
        <v>207</v>
      </c>
      <c r="AA41" s="7" t="s">
        <v>208</v>
      </c>
      <c r="AB41" s="7" t="s">
        <v>269</v>
      </c>
      <c r="AC41" s="7" t="s">
        <v>269</v>
      </c>
      <c r="AD41" s="7" t="s">
        <v>269</v>
      </c>
      <c r="AE41" s="7" t="s">
        <v>101</v>
      </c>
      <c r="AF41" s="7" t="s">
        <v>209</v>
      </c>
      <c r="AG41" s="7" t="s">
        <v>89</v>
      </c>
      <c r="AH41" s="7" t="s">
        <v>89</v>
      </c>
      <c r="AI41" s="7" t="s">
        <v>210</v>
      </c>
    </row>
    <row r="42" spans="1:35" ht="66" customHeight="1" x14ac:dyDescent="0.25">
      <c r="A42" s="7" t="s">
        <v>189</v>
      </c>
      <c r="B42" s="7" t="s">
        <v>250</v>
      </c>
      <c r="C42" s="7" t="s">
        <v>191</v>
      </c>
      <c r="D42" s="7" t="s">
        <v>192</v>
      </c>
      <c r="E42" s="7" t="s">
        <v>193</v>
      </c>
      <c r="F42" s="7" t="s">
        <v>194</v>
      </c>
      <c r="G42" s="7" t="s">
        <v>87</v>
      </c>
      <c r="H42" s="7" t="s">
        <v>88</v>
      </c>
      <c r="I42" s="7" t="s">
        <v>89</v>
      </c>
      <c r="J42" s="7" t="s">
        <v>270</v>
      </c>
      <c r="K42" s="7" t="s">
        <v>196</v>
      </c>
      <c r="L42" s="7" t="s">
        <v>197</v>
      </c>
      <c r="M42" s="7" t="s">
        <v>198</v>
      </c>
      <c r="N42" s="7" t="s">
        <v>199</v>
      </c>
      <c r="O42" s="7" t="s">
        <v>200</v>
      </c>
      <c r="P42" s="7" t="s">
        <v>201</v>
      </c>
      <c r="Q42" s="7" t="s">
        <v>202</v>
      </c>
      <c r="R42" s="7" t="s">
        <v>203</v>
      </c>
      <c r="S42" s="7" t="s">
        <v>252</v>
      </c>
      <c r="T42" s="7" t="s">
        <v>271</v>
      </c>
      <c r="U42" s="7" t="s">
        <v>203</v>
      </c>
      <c r="V42" s="7" t="s">
        <v>271</v>
      </c>
      <c r="W42" s="7" t="s">
        <v>206</v>
      </c>
      <c r="X42" s="7" t="s">
        <v>206</v>
      </c>
      <c r="Y42" s="7" t="s">
        <v>206</v>
      </c>
      <c r="Z42" s="7" t="s">
        <v>207</v>
      </c>
      <c r="AA42" s="7" t="s">
        <v>208</v>
      </c>
      <c r="AB42" s="7" t="s">
        <v>271</v>
      </c>
      <c r="AC42" s="7" t="s">
        <v>271</v>
      </c>
      <c r="AD42" s="7" t="s">
        <v>271</v>
      </c>
      <c r="AE42" s="7" t="s">
        <v>101</v>
      </c>
      <c r="AF42" s="7" t="s">
        <v>209</v>
      </c>
      <c r="AG42" s="7" t="s">
        <v>89</v>
      </c>
      <c r="AH42" s="7" t="s">
        <v>89</v>
      </c>
      <c r="AI42" s="7" t="s">
        <v>210</v>
      </c>
    </row>
    <row r="43" spans="1:35" ht="63" customHeight="1" x14ac:dyDescent="0.25">
      <c r="A43" s="7" t="s">
        <v>189</v>
      </c>
      <c r="B43" s="7" t="s">
        <v>250</v>
      </c>
      <c r="C43" s="7" t="s">
        <v>191</v>
      </c>
      <c r="D43" s="7" t="s">
        <v>192</v>
      </c>
      <c r="E43" s="7" t="s">
        <v>193</v>
      </c>
      <c r="F43" s="7" t="s">
        <v>194</v>
      </c>
      <c r="G43" s="7" t="s">
        <v>87</v>
      </c>
      <c r="H43" s="7" t="s">
        <v>88</v>
      </c>
      <c r="I43" s="7" t="s">
        <v>89</v>
      </c>
      <c r="J43" s="7" t="s">
        <v>272</v>
      </c>
      <c r="K43" s="7" t="s">
        <v>196</v>
      </c>
      <c r="L43" s="7" t="s">
        <v>197</v>
      </c>
      <c r="M43" s="7" t="s">
        <v>198</v>
      </c>
      <c r="N43" s="7" t="s">
        <v>199</v>
      </c>
      <c r="O43" s="7" t="s">
        <v>264</v>
      </c>
      <c r="P43" s="7" t="s">
        <v>201</v>
      </c>
      <c r="Q43" s="7" t="s">
        <v>202</v>
      </c>
      <c r="R43" s="7" t="s">
        <v>203</v>
      </c>
      <c r="S43" s="7" t="s">
        <v>252</v>
      </c>
      <c r="T43" s="7" t="s">
        <v>273</v>
      </c>
      <c r="U43" s="7" t="s">
        <v>203</v>
      </c>
      <c r="V43" s="7" t="s">
        <v>273</v>
      </c>
      <c r="W43" s="7" t="s">
        <v>206</v>
      </c>
      <c r="X43" s="7" t="s">
        <v>206</v>
      </c>
      <c r="Y43" s="7" t="s">
        <v>206</v>
      </c>
      <c r="Z43" s="7" t="s">
        <v>207</v>
      </c>
      <c r="AA43" s="7" t="s">
        <v>208</v>
      </c>
      <c r="AB43" s="7" t="s">
        <v>273</v>
      </c>
      <c r="AC43" s="7" t="s">
        <v>273</v>
      </c>
      <c r="AD43" s="7" t="s">
        <v>273</v>
      </c>
      <c r="AE43" s="7" t="s">
        <v>101</v>
      </c>
      <c r="AF43" s="7" t="s">
        <v>209</v>
      </c>
      <c r="AG43" s="7" t="s">
        <v>89</v>
      </c>
      <c r="AH43" s="7" t="s">
        <v>89</v>
      </c>
      <c r="AI43" s="7" t="s">
        <v>210</v>
      </c>
    </row>
    <row r="44" spans="1:35" ht="72" customHeight="1" x14ac:dyDescent="0.25">
      <c r="A44" s="7" t="s">
        <v>189</v>
      </c>
      <c r="B44" s="7" t="s">
        <v>250</v>
      </c>
      <c r="C44" s="7" t="s">
        <v>191</v>
      </c>
      <c r="D44" s="7" t="s">
        <v>192</v>
      </c>
      <c r="E44" s="7" t="s">
        <v>193</v>
      </c>
      <c r="F44" s="7" t="s">
        <v>194</v>
      </c>
      <c r="G44" s="7" t="s">
        <v>87</v>
      </c>
      <c r="H44" s="7" t="s">
        <v>88</v>
      </c>
      <c r="I44" s="7" t="s">
        <v>89</v>
      </c>
      <c r="J44" s="7" t="s">
        <v>274</v>
      </c>
      <c r="K44" s="7" t="s">
        <v>196</v>
      </c>
      <c r="L44" s="7" t="s">
        <v>197</v>
      </c>
      <c r="M44" s="7" t="s">
        <v>198</v>
      </c>
      <c r="N44" s="7" t="s">
        <v>199</v>
      </c>
      <c r="O44" s="7" t="s">
        <v>257</v>
      </c>
      <c r="P44" s="7" t="s">
        <v>201</v>
      </c>
      <c r="Q44" s="7" t="s">
        <v>202</v>
      </c>
      <c r="R44" s="7" t="s">
        <v>203</v>
      </c>
      <c r="S44" s="7" t="s">
        <v>252</v>
      </c>
      <c r="T44" s="7" t="s">
        <v>275</v>
      </c>
      <c r="U44" s="7" t="s">
        <v>203</v>
      </c>
      <c r="V44" s="7" t="s">
        <v>275</v>
      </c>
      <c r="W44" s="7" t="s">
        <v>206</v>
      </c>
      <c r="X44" s="7" t="s">
        <v>206</v>
      </c>
      <c r="Y44" s="7" t="s">
        <v>206</v>
      </c>
      <c r="Z44" s="7" t="s">
        <v>207</v>
      </c>
      <c r="AA44" s="7" t="s">
        <v>208</v>
      </c>
      <c r="AB44" s="7" t="s">
        <v>275</v>
      </c>
      <c r="AC44" s="7" t="s">
        <v>275</v>
      </c>
      <c r="AD44" s="7" t="s">
        <v>275</v>
      </c>
      <c r="AE44" s="7" t="s">
        <v>101</v>
      </c>
      <c r="AF44" s="7" t="s">
        <v>209</v>
      </c>
      <c r="AG44" s="7" t="s">
        <v>89</v>
      </c>
      <c r="AH44" s="7" t="s">
        <v>89</v>
      </c>
      <c r="AI44" s="7" t="s">
        <v>210</v>
      </c>
    </row>
    <row r="45" spans="1:35" ht="66" customHeight="1" x14ac:dyDescent="0.25">
      <c r="A45" s="7" t="s">
        <v>189</v>
      </c>
      <c r="B45" s="7" t="s">
        <v>250</v>
      </c>
      <c r="C45" s="7" t="s">
        <v>191</v>
      </c>
      <c r="D45" s="7" t="s">
        <v>192</v>
      </c>
      <c r="E45" s="7" t="s">
        <v>193</v>
      </c>
      <c r="F45" s="7" t="s">
        <v>194</v>
      </c>
      <c r="G45" s="7" t="s">
        <v>87</v>
      </c>
      <c r="H45" s="7" t="s">
        <v>88</v>
      </c>
      <c r="I45" s="7" t="s">
        <v>89</v>
      </c>
      <c r="J45" s="7" t="s">
        <v>276</v>
      </c>
      <c r="K45" s="7" t="s">
        <v>196</v>
      </c>
      <c r="L45" s="7" t="s">
        <v>197</v>
      </c>
      <c r="M45" s="7" t="s">
        <v>198</v>
      </c>
      <c r="N45" s="7" t="s">
        <v>199</v>
      </c>
      <c r="O45" s="7" t="s">
        <v>200</v>
      </c>
      <c r="P45" s="7" t="s">
        <v>201</v>
      </c>
      <c r="Q45" s="7" t="s">
        <v>202</v>
      </c>
      <c r="R45" s="7" t="s">
        <v>203</v>
      </c>
      <c r="S45" s="7" t="s">
        <v>252</v>
      </c>
      <c r="T45" s="7" t="s">
        <v>277</v>
      </c>
      <c r="U45" s="7" t="s">
        <v>203</v>
      </c>
      <c r="V45" s="7" t="s">
        <v>277</v>
      </c>
      <c r="W45" s="7" t="s">
        <v>206</v>
      </c>
      <c r="X45" s="7" t="s">
        <v>206</v>
      </c>
      <c r="Y45" s="7" t="s">
        <v>206</v>
      </c>
      <c r="Z45" s="7" t="s">
        <v>207</v>
      </c>
      <c r="AA45" s="7" t="s">
        <v>208</v>
      </c>
      <c r="AB45" s="7" t="s">
        <v>277</v>
      </c>
      <c r="AC45" s="7" t="s">
        <v>277</v>
      </c>
      <c r="AD45" s="7" t="s">
        <v>277</v>
      </c>
      <c r="AE45" s="7" t="s">
        <v>101</v>
      </c>
      <c r="AF45" s="7" t="s">
        <v>209</v>
      </c>
      <c r="AG45" s="7" t="s">
        <v>89</v>
      </c>
      <c r="AH45" s="7" t="s">
        <v>89</v>
      </c>
      <c r="AI45" s="7" t="s">
        <v>210</v>
      </c>
    </row>
    <row r="46" spans="1:35" ht="60" customHeight="1" x14ac:dyDescent="0.25">
      <c r="A46" s="7" t="s">
        <v>189</v>
      </c>
      <c r="B46" s="7" t="s">
        <v>190</v>
      </c>
      <c r="C46" s="7" t="s">
        <v>191</v>
      </c>
      <c r="D46" s="7" t="s">
        <v>192</v>
      </c>
      <c r="E46" s="7" t="s">
        <v>193</v>
      </c>
      <c r="F46" s="7" t="s">
        <v>194</v>
      </c>
      <c r="G46" s="7" t="s">
        <v>87</v>
      </c>
      <c r="H46" s="7" t="s">
        <v>88</v>
      </c>
      <c r="I46" s="7" t="s">
        <v>89</v>
      </c>
      <c r="J46" s="7" t="s">
        <v>248</v>
      </c>
      <c r="K46" s="7" t="s">
        <v>196</v>
      </c>
      <c r="L46" s="7" t="s">
        <v>197</v>
      </c>
      <c r="M46" s="7" t="s">
        <v>198</v>
      </c>
      <c r="N46" s="7" t="s">
        <v>199</v>
      </c>
      <c r="O46" s="7" t="s">
        <v>200</v>
      </c>
      <c r="P46" s="7" t="s">
        <v>201</v>
      </c>
      <c r="Q46" s="7" t="s">
        <v>202</v>
      </c>
      <c r="R46" s="7" t="s">
        <v>203</v>
      </c>
      <c r="S46" s="7" t="s">
        <v>204</v>
      </c>
      <c r="T46" s="7" t="s">
        <v>278</v>
      </c>
      <c r="U46" s="7" t="s">
        <v>203</v>
      </c>
      <c r="V46" s="7" t="s">
        <v>278</v>
      </c>
      <c r="W46" s="7" t="s">
        <v>206</v>
      </c>
      <c r="X46" s="7" t="s">
        <v>206</v>
      </c>
      <c r="Y46" s="7" t="s">
        <v>206</v>
      </c>
      <c r="Z46" s="7" t="s">
        <v>207</v>
      </c>
      <c r="AA46" s="7" t="s">
        <v>208</v>
      </c>
      <c r="AB46" s="7" t="s">
        <v>278</v>
      </c>
      <c r="AC46" s="7" t="s">
        <v>278</v>
      </c>
      <c r="AD46" s="7" t="s">
        <v>278</v>
      </c>
      <c r="AE46" s="7" t="s">
        <v>101</v>
      </c>
      <c r="AF46" s="7" t="s">
        <v>209</v>
      </c>
      <c r="AG46" s="7" t="s">
        <v>89</v>
      </c>
      <c r="AH46" s="7" t="s">
        <v>89</v>
      </c>
      <c r="AI46" s="7" t="s">
        <v>210</v>
      </c>
    </row>
    <row r="47" spans="1:35" ht="66" customHeight="1" x14ac:dyDescent="0.25">
      <c r="A47" s="7" t="s">
        <v>189</v>
      </c>
      <c r="B47" s="7" t="s">
        <v>190</v>
      </c>
      <c r="C47" s="7" t="s">
        <v>191</v>
      </c>
      <c r="D47" s="7" t="s">
        <v>192</v>
      </c>
      <c r="E47" s="7" t="s">
        <v>193</v>
      </c>
      <c r="F47" s="7" t="s">
        <v>194</v>
      </c>
      <c r="G47" s="7" t="s">
        <v>87</v>
      </c>
      <c r="H47" s="7" t="s">
        <v>88</v>
      </c>
      <c r="I47" s="7" t="s">
        <v>89</v>
      </c>
      <c r="J47" s="7" t="s">
        <v>279</v>
      </c>
      <c r="K47" s="7" t="s">
        <v>196</v>
      </c>
      <c r="L47" s="7" t="s">
        <v>197</v>
      </c>
      <c r="M47" s="7" t="s">
        <v>198</v>
      </c>
      <c r="N47" s="7" t="s">
        <v>199</v>
      </c>
      <c r="O47" s="7" t="s">
        <v>200</v>
      </c>
      <c r="P47" s="7" t="s">
        <v>201</v>
      </c>
      <c r="Q47" s="7" t="s">
        <v>202</v>
      </c>
      <c r="R47" s="7" t="s">
        <v>203</v>
      </c>
      <c r="S47" s="7" t="s">
        <v>204</v>
      </c>
      <c r="T47" s="7" t="s">
        <v>280</v>
      </c>
      <c r="U47" s="7" t="s">
        <v>203</v>
      </c>
      <c r="V47" s="7" t="s">
        <v>280</v>
      </c>
      <c r="W47" s="7" t="s">
        <v>206</v>
      </c>
      <c r="X47" s="7" t="s">
        <v>206</v>
      </c>
      <c r="Y47" s="7" t="s">
        <v>206</v>
      </c>
      <c r="Z47" s="7" t="s">
        <v>207</v>
      </c>
      <c r="AA47" s="7" t="s">
        <v>208</v>
      </c>
      <c r="AB47" s="7" t="s">
        <v>280</v>
      </c>
      <c r="AC47" s="7" t="s">
        <v>280</v>
      </c>
      <c r="AD47" s="7" t="s">
        <v>280</v>
      </c>
      <c r="AE47" s="7" t="s">
        <v>101</v>
      </c>
      <c r="AF47" s="7" t="s">
        <v>209</v>
      </c>
      <c r="AG47" s="7" t="s">
        <v>89</v>
      </c>
      <c r="AH47" s="7" t="s">
        <v>89</v>
      </c>
      <c r="AI47" s="7" t="s">
        <v>210</v>
      </c>
    </row>
    <row r="48" spans="1:35" ht="66" customHeight="1" x14ac:dyDescent="0.25">
      <c r="A48" s="7" t="s">
        <v>189</v>
      </c>
      <c r="B48" s="7" t="s">
        <v>190</v>
      </c>
      <c r="C48" s="7" t="s">
        <v>191</v>
      </c>
      <c r="D48" s="7" t="s">
        <v>192</v>
      </c>
      <c r="E48" s="7" t="s">
        <v>193</v>
      </c>
      <c r="F48" s="7" t="s">
        <v>194</v>
      </c>
      <c r="G48" s="7" t="s">
        <v>87</v>
      </c>
      <c r="H48" s="7" t="s">
        <v>88</v>
      </c>
      <c r="I48" s="7" t="s">
        <v>89</v>
      </c>
      <c r="J48" s="7" t="s">
        <v>281</v>
      </c>
      <c r="K48" s="7" t="s">
        <v>196</v>
      </c>
      <c r="L48" s="7" t="s">
        <v>197</v>
      </c>
      <c r="M48" s="7" t="s">
        <v>198</v>
      </c>
      <c r="N48" s="7" t="s">
        <v>199</v>
      </c>
      <c r="O48" s="7" t="s">
        <v>200</v>
      </c>
      <c r="P48" s="7" t="s">
        <v>201</v>
      </c>
      <c r="Q48" s="7" t="s">
        <v>202</v>
      </c>
      <c r="R48" s="7" t="s">
        <v>203</v>
      </c>
      <c r="S48" s="7" t="s">
        <v>204</v>
      </c>
      <c r="T48" s="7" t="s">
        <v>282</v>
      </c>
      <c r="U48" s="7" t="s">
        <v>203</v>
      </c>
      <c r="V48" s="7" t="s">
        <v>282</v>
      </c>
      <c r="W48" s="7" t="s">
        <v>206</v>
      </c>
      <c r="X48" s="7" t="s">
        <v>206</v>
      </c>
      <c r="Y48" s="7" t="s">
        <v>206</v>
      </c>
      <c r="Z48" s="7" t="s">
        <v>207</v>
      </c>
      <c r="AA48" s="7" t="s">
        <v>208</v>
      </c>
      <c r="AB48" s="7" t="s">
        <v>282</v>
      </c>
      <c r="AC48" s="7" t="s">
        <v>282</v>
      </c>
      <c r="AD48" s="7" t="s">
        <v>282</v>
      </c>
      <c r="AE48" s="7" t="s">
        <v>101</v>
      </c>
      <c r="AF48" s="7" t="s">
        <v>209</v>
      </c>
      <c r="AG48" s="7" t="s">
        <v>89</v>
      </c>
      <c r="AH48" s="7" t="s">
        <v>89</v>
      </c>
      <c r="AI48" s="7" t="s">
        <v>210</v>
      </c>
    </row>
    <row r="49" spans="1:35" ht="68.25" customHeight="1" x14ac:dyDescent="0.25">
      <c r="A49" s="7" t="s">
        <v>189</v>
      </c>
      <c r="B49" s="7" t="s">
        <v>190</v>
      </c>
      <c r="C49" s="7" t="s">
        <v>191</v>
      </c>
      <c r="D49" s="7" t="s">
        <v>192</v>
      </c>
      <c r="E49" s="7" t="s">
        <v>193</v>
      </c>
      <c r="F49" s="7" t="s">
        <v>194</v>
      </c>
      <c r="G49" s="7" t="s">
        <v>87</v>
      </c>
      <c r="H49" s="7" t="s">
        <v>88</v>
      </c>
      <c r="I49" s="7" t="s">
        <v>89</v>
      </c>
      <c r="J49" s="7" t="s">
        <v>283</v>
      </c>
      <c r="K49" s="7" t="s">
        <v>196</v>
      </c>
      <c r="L49" s="7" t="s">
        <v>197</v>
      </c>
      <c r="M49" s="7" t="s">
        <v>198</v>
      </c>
      <c r="N49" s="7" t="s">
        <v>199</v>
      </c>
      <c r="O49" s="7" t="s">
        <v>200</v>
      </c>
      <c r="P49" s="7" t="s">
        <v>201</v>
      </c>
      <c r="Q49" s="7" t="s">
        <v>202</v>
      </c>
      <c r="R49" s="7" t="s">
        <v>203</v>
      </c>
      <c r="S49" s="7" t="s">
        <v>204</v>
      </c>
      <c r="T49" s="7" t="s">
        <v>284</v>
      </c>
      <c r="U49" s="7" t="s">
        <v>203</v>
      </c>
      <c r="V49" s="7" t="s">
        <v>284</v>
      </c>
      <c r="W49" s="7" t="s">
        <v>206</v>
      </c>
      <c r="X49" s="7" t="s">
        <v>206</v>
      </c>
      <c r="Y49" s="7" t="s">
        <v>206</v>
      </c>
      <c r="Z49" s="7" t="s">
        <v>207</v>
      </c>
      <c r="AA49" s="7" t="s">
        <v>208</v>
      </c>
      <c r="AB49" s="7" t="s">
        <v>284</v>
      </c>
      <c r="AC49" s="7" t="s">
        <v>284</v>
      </c>
      <c r="AD49" s="7" t="s">
        <v>284</v>
      </c>
      <c r="AE49" s="7" t="s">
        <v>101</v>
      </c>
      <c r="AF49" s="7" t="s">
        <v>209</v>
      </c>
      <c r="AG49" s="7" t="s">
        <v>89</v>
      </c>
      <c r="AH49" s="7" t="s">
        <v>89</v>
      </c>
      <c r="AI49" s="7" t="s">
        <v>210</v>
      </c>
    </row>
    <row r="50" spans="1:35" ht="65.25" customHeight="1" x14ac:dyDescent="0.25">
      <c r="A50" s="7" t="s">
        <v>189</v>
      </c>
      <c r="B50" s="7" t="s">
        <v>190</v>
      </c>
      <c r="C50" s="7" t="s">
        <v>191</v>
      </c>
      <c r="D50" s="7" t="s">
        <v>192</v>
      </c>
      <c r="E50" s="7" t="s">
        <v>193</v>
      </c>
      <c r="F50" s="7" t="s">
        <v>194</v>
      </c>
      <c r="G50" s="7" t="s">
        <v>87</v>
      </c>
      <c r="H50" s="7" t="s">
        <v>88</v>
      </c>
      <c r="I50" s="7" t="s">
        <v>89</v>
      </c>
      <c r="J50" s="7" t="s">
        <v>242</v>
      </c>
      <c r="K50" s="7" t="s">
        <v>196</v>
      </c>
      <c r="L50" s="7" t="s">
        <v>197</v>
      </c>
      <c r="M50" s="7" t="s">
        <v>198</v>
      </c>
      <c r="N50" s="7" t="s">
        <v>199</v>
      </c>
      <c r="O50" s="7" t="s">
        <v>200</v>
      </c>
      <c r="P50" s="7" t="s">
        <v>201</v>
      </c>
      <c r="Q50" s="7" t="s">
        <v>202</v>
      </c>
      <c r="R50" s="7" t="s">
        <v>203</v>
      </c>
      <c r="S50" s="7" t="s">
        <v>204</v>
      </c>
      <c r="T50" s="7" t="s">
        <v>285</v>
      </c>
      <c r="U50" s="7" t="s">
        <v>203</v>
      </c>
      <c r="V50" s="7" t="s">
        <v>285</v>
      </c>
      <c r="W50" s="7" t="s">
        <v>206</v>
      </c>
      <c r="X50" s="7" t="s">
        <v>206</v>
      </c>
      <c r="Y50" s="7" t="s">
        <v>206</v>
      </c>
      <c r="Z50" s="7" t="s">
        <v>207</v>
      </c>
      <c r="AA50" s="7" t="s">
        <v>208</v>
      </c>
      <c r="AB50" s="7" t="s">
        <v>285</v>
      </c>
      <c r="AC50" s="7" t="s">
        <v>285</v>
      </c>
      <c r="AD50" s="7" t="s">
        <v>285</v>
      </c>
      <c r="AE50" s="7" t="s">
        <v>101</v>
      </c>
      <c r="AF50" s="7" t="s">
        <v>209</v>
      </c>
      <c r="AG50" s="7" t="s">
        <v>89</v>
      </c>
      <c r="AH50" s="7" t="s">
        <v>89</v>
      </c>
      <c r="AI50" s="7" t="s">
        <v>210</v>
      </c>
    </row>
    <row r="51" spans="1:35" ht="45" customHeight="1" x14ac:dyDescent="0.25">
      <c r="A51" s="7" t="s">
        <v>286</v>
      </c>
      <c r="B51" s="7" t="s">
        <v>154</v>
      </c>
      <c r="C51" s="7" t="s">
        <v>155</v>
      </c>
      <c r="D51" s="7" t="s">
        <v>118</v>
      </c>
      <c r="E51" s="7" t="s">
        <v>119</v>
      </c>
      <c r="F51" s="7" t="s">
        <v>120</v>
      </c>
      <c r="G51" s="7" t="s">
        <v>87</v>
      </c>
      <c r="H51" s="7" t="s">
        <v>287</v>
      </c>
      <c r="I51" s="7" t="s">
        <v>288</v>
      </c>
      <c r="J51" s="7" t="s">
        <v>156</v>
      </c>
      <c r="K51" s="7" t="s">
        <v>91</v>
      </c>
      <c r="L51" s="7" t="s">
        <v>92</v>
      </c>
      <c r="M51" s="7" t="s">
        <v>157</v>
      </c>
      <c r="N51" s="7" t="s">
        <v>94</v>
      </c>
      <c r="O51" s="7" t="s">
        <v>123</v>
      </c>
      <c r="P51" s="7" t="s">
        <v>124</v>
      </c>
      <c r="Q51" s="7" t="s">
        <v>124</v>
      </c>
      <c r="R51" s="7" t="s">
        <v>125</v>
      </c>
      <c r="S51" s="7" t="s">
        <v>98</v>
      </c>
      <c r="T51" s="7" t="s">
        <v>289</v>
      </c>
      <c r="U51" s="7" t="s">
        <v>125</v>
      </c>
      <c r="V51" s="7" t="s">
        <v>289</v>
      </c>
      <c r="W51" s="7" t="s">
        <v>100</v>
      </c>
      <c r="X51" s="7" t="s">
        <v>100</v>
      </c>
      <c r="Y51" s="7" t="s">
        <v>100</v>
      </c>
      <c r="Z51" s="7" t="s">
        <v>120</v>
      </c>
      <c r="AA51" s="7" t="s">
        <v>120</v>
      </c>
      <c r="AB51" s="7" t="s">
        <v>289</v>
      </c>
      <c r="AC51" s="7" t="s">
        <v>289</v>
      </c>
      <c r="AD51" s="7" t="s">
        <v>289</v>
      </c>
      <c r="AE51" s="7" t="s">
        <v>101</v>
      </c>
      <c r="AF51" s="7" t="s">
        <v>102</v>
      </c>
      <c r="AG51" s="7" t="s">
        <v>287</v>
      </c>
      <c r="AH51" s="7" t="s">
        <v>290</v>
      </c>
      <c r="AI51" s="7" t="s">
        <v>103</v>
      </c>
    </row>
    <row r="52" spans="1:35" ht="45" customHeight="1" x14ac:dyDescent="0.25">
      <c r="A52" s="7" t="s">
        <v>286</v>
      </c>
      <c r="B52" s="7" t="s">
        <v>291</v>
      </c>
      <c r="C52" s="7" t="s">
        <v>147</v>
      </c>
      <c r="D52" s="7" t="s">
        <v>118</v>
      </c>
      <c r="E52" s="7" t="s">
        <v>148</v>
      </c>
      <c r="F52" s="7" t="s">
        <v>149</v>
      </c>
      <c r="G52" s="7" t="s">
        <v>87</v>
      </c>
      <c r="H52" s="7" t="s">
        <v>287</v>
      </c>
      <c r="I52" s="7" t="s">
        <v>288</v>
      </c>
      <c r="J52" s="7" t="s">
        <v>150</v>
      </c>
      <c r="K52" s="7" t="s">
        <v>91</v>
      </c>
      <c r="L52" s="7" t="s">
        <v>92</v>
      </c>
      <c r="M52" s="7" t="s">
        <v>110</v>
      </c>
      <c r="N52" s="7" t="s">
        <v>94</v>
      </c>
      <c r="O52" s="7" t="s">
        <v>151</v>
      </c>
      <c r="P52" s="7" t="s">
        <v>152</v>
      </c>
      <c r="Q52" s="7" t="s">
        <v>152</v>
      </c>
      <c r="R52" s="7" t="s">
        <v>125</v>
      </c>
      <c r="S52" s="7" t="s">
        <v>113</v>
      </c>
      <c r="T52" s="7" t="s">
        <v>292</v>
      </c>
      <c r="U52" s="7" t="s">
        <v>125</v>
      </c>
      <c r="V52" s="7" t="s">
        <v>292</v>
      </c>
      <c r="W52" s="7" t="s">
        <v>100</v>
      </c>
      <c r="X52" s="7" t="s">
        <v>100</v>
      </c>
      <c r="Y52" s="7" t="s">
        <v>100</v>
      </c>
      <c r="Z52" s="7" t="s">
        <v>149</v>
      </c>
      <c r="AA52" s="7" t="s">
        <v>149</v>
      </c>
      <c r="AB52" s="7" t="s">
        <v>292</v>
      </c>
      <c r="AC52" s="7" t="s">
        <v>292</v>
      </c>
      <c r="AD52" s="7" t="s">
        <v>292</v>
      </c>
      <c r="AE52" s="7" t="s">
        <v>101</v>
      </c>
      <c r="AF52" s="7" t="s">
        <v>102</v>
      </c>
      <c r="AG52" s="7" t="s">
        <v>287</v>
      </c>
      <c r="AH52" s="7" t="s">
        <v>290</v>
      </c>
      <c r="AI52" s="7" t="s">
        <v>103</v>
      </c>
    </row>
    <row r="53" spans="1:35" ht="45" customHeight="1" x14ac:dyDescent="0.25">
      <c r="A53" s="7" t="s">
        <v>293</v>
      </c>
      <c r="B53" s="7" t="s">
        <v>137</v>
      </c>
      <c r="C53" s="7" t="s">
        <v>294</v>
      </c>
      <c r="D53" s="7" t="s">
        <v>84</v>
      </c>
      <c r="E53" s="7" t="s">
        <v>139</v>
      </c>
      <c r="F53" s="7" t="s">
        <v>140</v>
      </c>
      <c r="G53" s="7" t="s">
        <v>87</v>
      </c>
      <c r="H53" s="7" t="s">
        <v>287</v>
      </c>
      <c r="I53" s="7" t="s">
        <v>288</v>
      </c>
      <c r="J53" s="7" t="s">
        <v>141</v>
      </c>
      <c r="K53" s="7" t="s">
        <v>91</v>
      </c>
      <c r="L53" s="7" t="s">
        <v>92</v>
      </c>
      <c r="M53" s="7" t="s">
        <v>142</v>
      </c>
      <c r="N53" s="7" t="s">
        <v>94</v>
      </c>
      <c r="O53" s="7" t="s">
        <v>143</v>
      </c>
      <c r="P53" s="7" t="s">
        <v>144</v>
      </c>
      <c r="Q53" s="7" t="s">
        <v>144</v>
      </c>
      <c r="R53" s="7" t="s">
        <v>97</v>
      </c>
      <c r="S53" s="7" t="s">
        <v>113</v>
      </c>
      <c r="T53" s="7" t="s">
        <v>295</v>
      </c>
      <c r="U53" s="7" t="s">
        <v>97</v>
      </c>
      <c r="V53" s="7" t="s">
        <v>295</v>
      </c>
      <c r="W53" s="7" t="s">
        <v>100</v>
      </c>
      <c r="X53" s="7" t="s">
        <v>100</v>
      </c>
      <c r="Y53" s="7" t="s">
        <v>100</v>
      </c>
      <c r="Z53" s="7" t="s">
        <v>140</v>
      </c>
      <c r="AA53" s="7" t="s">
        <v>140</v>
      </c>
      <c r="AB53" s="7" t="s">
        <v>295</v>
      </c>
      <c r="AC53" s="7" t="s">
        <v>295</v>
      </c>
      <c r="AD53" s="7" t="s">
        <v>295</v>
      </c>
      <c r="AE53" s="7" t="s">
        <v>101</v>
      </c>
      <c r="AF53" s="7" t="s">
        <v>102</v>
      </c>
      <c r="AG53" s="7" t="s">
        <v>287</v>
      </c>
      <c r="AH53" s="7" t="s">
        <v>290</v>
      </c>
      <c r="AI53" s="7" t="s">
        <v>103</v>
      </c>
    </row>
    <row r="54" spans="1:35" ht="45" customHeight="1" x14ac:dyDescent="0.25">
      <c r="A54" s="7" t="s">
        <v>286</v>
      </c>
      <c r="B54" s="7" t="s">
        <v>132</v>
      </c>
      <c r="C54" s="7" t="s">
        <v>133</v>
      </c>
      <c r="D54" s="7" t="s">
        <v>118</v>
      </c>
      <c r="E54" s="7" t="s">
        <v>119</v>
      </c>
      <c r="F54" s="7" t="s">
        <v>120</v>
      </c>
      <c r="G54" s="7" t="s">
        <v>87</v>
      </c>
      <c r="H54" s="7" t="s">
        <v>287</v>
      </c>
      <c r="I54" s="7" t="s">
        <v>288</v>
      </c>
      <c r="J54" s="7" t="s">
        <v>134</v>
      </c>
      <c r="K54" s="7" t="s">
        <v>91</v>
      </c>
      <c r="L54" s="7" t="s">
        <v>92</v>
      </c>
      <c r="M54" s="7" t="s">
        <v>135</v>
      </c>
      <c r="N54" s="7" t="s">
        <v>94</v>
      </c>
      <c r="O54" s="7" t="s">
        <v>123</v>
      </c>
      <c r="P54" s="7" t="s">
        <v>124</v>
      </c>
      <c r="Q54" s="7" t="s">
        <v>124</v>
      </c>
      <c r="R54" s="7" t="s">
        <v>125</v>
      </c>
      <c r="S54" s="7" t="s">
        <v>98</v>
      </c>
      <c r="T54" s="7" t="s">
        <v>296</v>
      </c>
      <c r="U54" s="7" t="s">
        <v>125</v>
      </c>
      <c r="V54" s="7" t="s">
        <v>296</v>
      </c>
      <c r="W54" s="7" t="s">
        <v>100</v>
      </c>
      <c r="X54" s="7" t="s">
        <v>100</v>
      </c>
      <c r="Y54" s="7" t="s">
        <v>100</v>
      </c>
      <c r="Z54" s="7" t="s">
        <v>120</v>
      </c>
      <c r="AA54" s="7" t="s">
        <v>120</v>
      </c>
      <c r="AB54" s="7" t="s">
        <v>296</v>
      </c>
      <c r="AC54" s="7" t="s">
        <v>296</v>
      </c>
      <c r="AD54" s="7" t="s">
        <v>296</v>
      </c>
      <c r="AE54" s="7" t="s">
        <v>101</v>
      </c>
      <c r="AF54" s="7" t="s">
        <v>102</v>
      </c>
      <c r="AG54" s="7" t="s">
        <v>287</v>
      </c>
      <c r="AH54" s="7" t="s">
        <v>290</v>
      </c>
      <c r="AI54" s="7" t="s">
        <v>103</v>
      </c>
    </row>
    <row r="55" spans="1:35" ht="45" customHeight="1" x14ac:dyDescent="0.25">
      <c r="A55" s="7" t="s">
        <v>286</v>
      </c>
      <c r="B55" s="7" t="s">
        <v>127</v>
      </c>
      <c r="C55" s="7" t="s">
        <v>128</v>
      </c>
      <c r="D55" s="7" t="s">
        <v>118</v>
      </c>
      <c r="E55" s="7" t="s">
        <v>119</v>
      </c>
      <c r="F55" s="7" t="s">
        <v>120</v>
      </c>
      <c r="G55" s="7" t="s">
        <v>87</v>
      </c>
      <c r="H55" s="7" t="s">
        <v>287</v>
      </c>
      <c r="I55" s="7" t="s">
        <v>288</v>
      </c>
      <c r="J55" s="7" t="s">
        <v>129</v>
      </c>
      <c r="K55" s="7" t="s">
        <v>91</v>
      </c>
      <c r="L55" s="7" t="s">
        <v>92</v>
      </c>
      <c r="M55" s="7" t="s">
        <v>130</v>
      </c>
      <c r="N55" s="7" t="s">
        <v>94</v>
      </c>
      <c r="O55" s="7" t="s">
        <v>123</v>
      </c>
      <c r="P55" s="7" t="s">
        <v>124</v>
      </c>
      <c r="Q55" s="7" t="s">
        <v>124</v>
      </c>
      <c r="R55" s="7" t="s">
        <v>125</v>
      </c>
      <c r="S55" s="7" t="s">
        <v>98</v>
      </c>
      <c r="T55" s="7" t="s">
        <v>297</v>
      </c>
      <c r="U55" s="7" t="s">
        <v>125</v>
      </c>
      <c r="V55" s="7" t="s">
        <v>297</v>
      </c>
      <c r="W55" s="7" t="s">
        <v>100</v>
      </c>
      <c r="X55" s="7" t="s">
        <v>100</v>
      </c>
      <c r="Y55" s="7" t="s">
        <v>100</v>
      </c>
      <c r="Z55" s="7" t="s">
        <v>120</v>
      </c>
      <c r="AA55" s="7" t="s">
        <v>120</v>
      </c>
      <c r="AB55" s="7" t="s">
        <v>297</v>
      </c>
      <c r="AC55" s="7" t="s">
        <v>297</v>
      </c>
      <c r="AD55" s="7" t="s">
        <v>297</v>
      </c>
      <c r="AE55" s="7" t="s">
        <v>101</v>
      </c>
      <c r="AF55" s="7" t="s">
        <v>102</v>
      </c>
      <c r="AG55" s="7" t="s">
        <v>287</v>
      </c>
      <c r="AH55" s="7" t="s">
        <v>290</v>
      </c>
      <c r="AI55" s="7" t="s">
        <v>103</v>
      </c>
    </row>
    <row r="56" spans="1:35" ht="45" customHeight="1" x14ac:dyDescent="0.25">
      <c r="A56" s="7" t="s">
        <v>286</v>
      </c>
      <c r="B56" s="7" t="s">
        <v>298</v>
      </c>
      <c r="C56" s="7" t="s">
        <v>117</v>
      </c>
      <c r="D56" s="7" t="s">
        <v>118</v>
      </c>
      <c r="E56" s="7" t="s">
        <v>119</v>
      </c>
      <c r="F56" s="7" t="s">
        <v>120</v>
      </c>
      <c r="G56" s="7" t="s">
        <v>87</v>
      </c>
      <c r="H56" s="7" t="s">
        <v>287</v>
      </c>
      <c r="I56" s="7" t="s">
        <v>288</v>
      </c>
      <c r="J56" s="7" t="s">
        <v>121</v>
      </c>
      <c r="K56" s="7" t="s">
        <v>91</v>
      </c>
      <c r="L56" s="7" t="s">
        <v>92</v>
      </c>
      <c r="M56" s="7" t="s">
        <v>122</v>
      </c>
      <c r="N56" s="7" t="s">
        <v>94</v>
      </c>
      <c r="O56" s="7" t="s">
        <v>123</v>
      </c>
      <c r="P56" s="7" t="s">
        <v>124</v>
      </c>
      <c r="Q56" s="7" t="s">
        <v>124</v>
      </c>
      <c r="R56" s="7" t="s">
        <v>125</v>
      </c>
      <c r="S56" s="7" t="s">
        <v>98</v>
      </c>
      <c r="T56" s="7" t="s">
        <v>299</v>
      </c>
      <c r="U56" s="7" t="s">
        <v>125</v>
      </c>
      <c r="V56" s="7" t="s">
        <v>299</v>
      </c>
      <c r="W56" s="7" t="s">
        <v>100</v>
      </c>
      <c r="X56" s="7" t="s">
        <v>100</v>
      </c>
      <c r="Y56" s="7" t="s">
        <v>100</v>
      </c>
      <c r="Z56" s="7" t="s">
        <v>120</v>
      </c>
      <c r="AA56" s="7" t="s">
        <v>120</v>
      </c>
      <c r="AB56" s="7" t="s">
        <v>299</v>
      </c>
      <c r="AC56" s="7" t="s">
        <v>299</v>
      </c>
      <c r="AD56" s="7" t="s">
        <v>299</v>
      </c>
      <c r="AE56" s="7" t="s">
        <v>101</v>
      </c>
      <c r="AF56" s="7" t="s">
        <v>102</v>
      </c>
      <c r="AG56" s="7" t="s">
        <v>287</v>
      </c>
      <c r="AH56" s="7" t="s">
        <v>290</v>
      </c>
      <c r="AI56" s="7" t="s">
        <v>103</v>
      </c>
    </row>
    <row r="57" spans="1:35" ht="45" customHeight="1" x14ac:dyDescent="0.25">
      <c r="A57" s="7" t="s">
        <v>293</v>
      </c>
      <c r="B57" s="7" t="s">
        <v>105</v>
      </c>
      <c r="C57" s="7" t="s">
        <v>106</v>
      </c>
      <c r="D57" s="7" t="s">
        <v>84</v>
      </c>
      <c r="E57" s="7" t="s">
        <v>107</v>
      </c>
      <c r="F57" s="7" t="s">
        <v>108</v>
      </c>
      <c r="G57" s="7" t="s">
        <v>87</v>
      </c>
      <c r="H57" s="7" t="s">
        <v>287</v>
      </c>
      <c r="I57" s="7" t="s">
        <v>288</v>
      </c>
      <c r="J57" s="7" t="s">
        <v>109</v>
      </c>
      <c r="K57" s="7" t="s">
        <v>91</v>
      </c>
      <c r="L57" s="7" t="s">
        <v>92</v>
      </c>
      <c r="M57" s="7" t="s">
        <v>110</v>
      </c>
      <c r="N57" s="7" t="s">
        <v>94</v>
      </c>
      <c r="O57" s="7" t="s">
        <v>111</v>
      </c>
      <c r="P57" s="7" t="s">
        <v>112</v>
      </c>
      <c r="Q57" s="7" t="s">
        <v>112</v>
      </c>
      <c r="R57" s="7" t="s">
        <v>97</v>
      </c>
      <c r="S57" s="7" t="s">
        <v>113</v>
      </c>
      <c r="T57" s="7" t="s">
        <v>300</v>
      </c>
      <c r="U57" s="7" t="s">
        <v>97</v>
      </c>
      <c r="V57" s="7" t="s">
        <v>300</v>
      </c>
      <c r="W57" s="7" t="s">
        <v>100</v>
      </c>
      <c r="X57" s="7" t="s">
        <v>100</v>
      </c>
      <c r="Y57" s="7" t="s">
        <v>100</v>
      </c>
      <c r="Z57" s="7" t="s">
        <v>108</v>
      </c>
      <c r="AA57" s="7" t="s">
        <v>108</v>
      </c>
      <c r="AB57" s="7" t="s">
        <v>300</v>
      </c>
      <c r="AC57" s="7" t="s">
        <v>300</v>
      </c>
      <c r="AD57" s="7" t="s">
        <v>300</v>
      </c>
      <c r="AE57" s="7" t="s">
        <v>101</v>
      </c>
      <c r="AF57" s="7" t="s">
        <v>102</v>
      </c>
      <c r="AG57" s="7" t="s">
        <v>287</v>
      </c>
      <c r="AH57" s="7" t="s">
        <v>290</v>
      </c>
      <c r="AI57" s="7" t="s">
        <v>103</v>
      </c>
    </row>
    <row r="58" spans="1:35" ht="45" customHeight="1" x14ac:dyDescent="0.25">
      <c r="A58" s="7" t="s">
        <v>301</v>
      </c>
      <c r="B58" s="7" t="s">
        <v>82</v>
      </c>
      <c r="C58" s="7" t="s">
        <v>83</v>
      </c>
      <c r="D58" s="7" t="s">
        <v>84</v>
      </c>
      <c r="E58" s="7" t="s">
        <v>85</v>
      </c>
      <c r="F58" s="7" t="s">
        <v>86</v>
      </c>
      <c r="G58" s="7" t="s">
        <v>87</v>
      </c>
      <c r="H58" s="7" t="s">
        <v>287</v>
      </c>
      <c r="I58" s="7" t="s">
        <v>288</v>
      </c>
      <c r="J58" s="7" t="s">
        <v>90</v>
      </c>
      <c r="K58" s="7" t="s">
        <v>91</v>
      </c>
      <c r="L58" s="7" t="s">
        <v>92</v>
      </c>
      <c r="M58" s="7" t="s">
        <v>93</v>
      </c>
      <c r="N58" s="7" t="s">
        <v>94</v>
      </c>
      <c r="O58" s="7" t="s">
        <v>95</v>
      </c>
      <c r="P58" s="7" t="s">
        <v>96</v>
      </c>
      <c r="Q58" s="7" t="s">
        <v>96</v>
      </c>
      <c r="R58" s="7" t="s">
        <v>97</v>
      </c>
      <c r="S58" s="7" t="s">
        <v>98</v>
      </c>
      <c r="T58" s="7" t="s">
        <v>302</v>
      </c>
      <c r="U58" s="7" t="s">
        <v>97</v>
      </c>
      <c r="V58" s="7" t="s">
        <v>302</v>
      </c>
      <c r="W58" s="7" t="s">
        <v>100</v>
      </c>
      <c r="X58" s="7" t="s">
        <v>100</v>
      </c>
      <c r="Y58" s="7" t="s">
        <v>100</v>
      </c>
      <c r="Z58" s="7" t="s">
        <v>86</v>
      </c>
      <c r="AA58" s="7" t="s">
        <v>86</v>
      </c>
      <c r="AB58" s="7" t="s">
        <v>302</v>
      </c>
      <c r="AC58" s="7" t="s">
        <v>302</v>
      </c>
      <c r="AD58" s="7" t="s">
        <v>302</v>
      </c>
      <c r="AE58" s="7" t="s">
        <v>101</v>
      </c>
      <c r="AF58" s="7" t="s">
        <v>102</v>
      </c>
      <c r="AG58" s="7" t="s">
        <v>287</v>
      </c>
      <c r="AH58" s="7" t="s">
        <v>290</v>
      </c>
      <c r="AI58" s="7" t="s">
        <v>103</v>
      </c>
    </row>
    <row r="59" spans="1:35" ht="45" customHeight="1" x14ac:dyDescent="0.25">
      <c r="A59" s="7" t="s">
        <v>189</v>
      </c>
      <c r="B59" s="7" t="s">
        <v>229</v>
      </c>
      <c r="C59" s="7" t="s">
        <v>303</v>
      </c>
      <c r="D59" s="7" t="s">
        <v>304</v>
      </c>
      <c r="E59" s="7" t="s">
        <v>193</v>
      </c>
      <c r="F59" s="7" t="s">
        <v>194</v>
      </c>
      <c r="G59" s="7" t="s">
        <v>87</v>
      </c>
      <c r="H59" s="7" t="s">
        <v>287</v>
      </c>
      <c r="I59" s="7" t="s">
        <v>288</v>
      </c>
      <c r="J59" s="7" t="s">
        <v>242</v>
      </c>
      <c r="K59" s="7" t="s">
        <v>196</v>
      </c>
      <c r="L59" s="7" t="s">
        <v>198</v>
      </c>
      <c r="M59" s="7" t="s">
        <v>198</v>
      </c>
      <c r="N59" s="7" t="s">
        <v>199</v>
      </c>
      <c r="O59" s="7" t="s">
        <v>200</v>
      </c>
      <c r="P59" s="7" t="s">
        <v>199</v>
      </c>
      <c r="Q59" s="7" t="s">
        <v>199</v>
      </c>
      <c r="R59" s="7" t="s">
        <v>199</v>
      </c>
      <c r="S59" s="7" t="s">
        <v>231</v>
      </c>
      <c r="T59" s="7" t="s">
        <v>305</v>
      </c>
      <c r="U59" s="7" t="s">
        <v>306</v>
      </c>
      <c r="V59" s="7" t="s">
        <v>305</v>
      </c>
      <c r="W59" s="7" t="s">
        <v>307</v>
      </c>
      <c r="X59" s="7" t="s">
        <v>307</v>
      </c>
      <c r="Y59" s="7" t="s">
        <v>307</v>
      </c>
      <c r="Z59" s="7" t="s">
        <v>207</v>
      </c>
      <c r="AA59" s="7" t="s">
        <v>308</v>
      </c>
      <c r="AB59" s="7" t="s">
        <v>305</v>
      </c>
      <c r="AC59" s="7" t="s">
        <v>305</v>
      </c>
      <c r="AD59" s="7" t="s">
        <v>305</v>
      </c>
      <c r="AE59" s="7" t="s">
        <v>101</v>
      </c>
      <c r="AF59" s="7" t="s">
        <v>209</v>
      </c>
      <c r="AG59" s="7" t="s">
        <v>288</v>
      </c>
      <c r="AH59" s="7" t="s">
        <v>288</v>
      </c>
      <c r="AI59" s="7" t="s">
        <v>309</v>
      </c>
    </row>
    <row r="60" spans="1:35" ht="45" customHeight="1" x14ac:dyDescent="0.25">
      <c r="A60" s="7" t="s">
        <v>189</v>
      </c>
      <c r="B60" s="7" t="s">
        <v>229</v>
      </c>
      <c r="C60" s="7" t="s">
        <v>303</v>
      </c>
      <c r="D60" s="7" t="s">
        <v>304</v>
      </c>
      <c r="E60" s="7" t="s">
        <v>193</v>
      </c>
      <c r="F60" s="7" t="s">
        <v>194</v>
      </c>
      <c r="G60" s="7" t="s">
        <v>87</v>
      </c>
      <c r="H60" s="7" t="s">
        <v>287</v>
      </c>
      <c r="I60" s="7" t="s">
        <v>288</v>
      </c>
      <c r="J60" s="7" t="s">
        <v>244</v>
      </c>
      <c r="K60" s="7" t="s">
        <v>196</v>
      </c>
      <c r="L60" s="7" t="s">
        <v>198</v>
      </c>
      <c r="M60" s="7" t="s">
        <v>198</v>
      </c>
      <c r="N60" s="7" t="s">
        <v>199</v>
      </c>
      <c r="O60" s="7" t="s">
        <v>214</v>
      </c>
      <c r="P60" s="7" t="s">
        <v>199</v>
      </c>
      <c r="Q60" s="7" t="s">
        <v>199</v>
      </c>
      <c r="R60" s="7" t="s">
        <v>199</v>
      </c>
      <c r="S60" s="7" t="s">
        <v>231</v>
      </c>
      <c r="T60" s="7" t="s">
        <v>310</v>
      </c>
      <c r="U60" s="7" t="s">
        <v>306</v>
      </c>
      <c r="V60" s="7" t="s">
        <v>310</v>
      </c>
      <c r="W60" s="7" t="s">
        <v>307</v>
      </c>
      <c r="X60" s="7" t="s">
        <v>307</v>
      </c>
      <c r="Y60" s="7" t="s">
        <v>307</v>
      </c>
      <c r="Z60" s="7" t="s">
        <v>207</v>
      </c>
      <c r="AA60" s="7" t="s">
        <v>308</v>
      </c>
      <c r="AB60" s="7" t="s">
        <v>310</v>
      </c>
      <c r="AC60" s="7" t="s">
        <v>310</v>
      </c>
      <c r="AD60" s="7" t="s">
        <v>310</v>
      </c>
      <c r="AE60" s="7" t="s">
        <v>101</v>
      </c>
      <c r="AF60" s="7" t="s">
        <v>209</v>
      </c>
      <c r="AG60" s="7" t="s">
        <v>288</v>
      </c>
      <c r="AH60" s="7" t="s">
        <v>288</v>
      </c>
      <c r="AI60" s="7" t="s">
        <v>309</v>
      </c>
    </row>
    <row r="61" spans="1:35" ht="45" customHeight="1" x14ac:dyDescent="0.25">
      <c r="A61" s="7" t="s">
        <v>189</v>
      </c>
      <c r="B61" s="7" t="s">
        <v>229</v>
      </c>
      <c r="C61" s="7" t="s">
        <v>303</v>
      </c>
      <c r="D61" s="7" t="s">
        <v>304</v>
      </c>
      <c r="E61" s="7" t="s">
        <v>193</v>
      </c>
      <c r="F61" s="7" t="s">
        <v>194</v>
      </c>
      <c r="G61" s="7" t="s">
        <v>87</v>
      </c>
      <c r="H61" s="7" t="s">
        <v>287</v>
      </c>
      <c r="I61" s="7" t="s">
        <v>288</v>
      </c>
      <c r="J61" s="7" t="s">
        <v>246</v>
      </c>
      <c r="K61" s="7" t="s">
        <v>196</v>
      </c>
      <c r="L61" s="7" t="s">
        <v>198</v>
      </c>
      <c r="M61" s="7" t="s">
        <v>198</v>
      </c>
      <c r="N61" s="7" t="s">
        <v>199</v>
      </c>
      <c r="O61" s="7" t="s">
        <v>200</v>
      </c>
      <c r="P61" s="7" t="s">
        <v>199</v>
      </c>
      <c r="Q61" s="7" t="s">
        <v>199</v>
      </c>
      <c r="R61" s="7" t="s">
        <v>199</v>
      </c>
      <c r="S61" s="7" t="s">
        <v>231</v>
      </c>
      <c r="T61" s="7" t="s">
        <v>311</v>
      </c>
      <c r="U61" s="7" t="s">
        <v>306</v>
      </c>
      <c r="V61" s="7" t="s">
        <v>311</v>
      </c>
      <c r="W61" s="7" t="s">
        <v>307</v>
      </c>
      <c r="X61" s="7" t="s">
        <v>307</v>
      </c>
      <c r="Y61" s="7" t="s">
        <v>307</v>
      </c>
      <c r="Z61" s="7" t="s">
        <v>207</v>
      </c>
      <c r="AA61" s="7" t="s">
        <v>308</v>
      </c>
      <c r="AB61" s="7" t="s">
        <v>311</v>
      </c>
      <c r="AC61" s="7" t="s">
        <v>311</v>
      </c>
      <c r="AD61" s="7" t="s">
        <v>311</v>
      </c>
      <c r="AE61" s="7" t="s">
        <v>101</v>
      </c>
      <c r="AF61" s="7" t="s">
        <v>209</v>
      </c>
      <c r="AG61" s="7" t="s">
        <v>288</v>
      </c>
      <c r="AH61" s="7" t="s">
        <v>288</v>
      </c>
      <c r="AI61" s="7" t="s">
        <v>309</v>
      </c>
    </row>
    <row r="62" spans="1:35" ht="45" customHeight="1" x14ac:dyDescent="0.25">
      <c r="A62" s="7" t="s">
        <v>189</v>
      </c>
      <c r="B62" s="7" t="s">
        <v>229</v>
      </c>
      <c r="C62" s="7" t="s">
        <v>303</v>
      </c>
      <c r="D62" s="7" t="s">
        <v>304</v>
      </c>
      <c r="E62" s="7" t="s">
        <v>193</v>
      </c>
      <c r="F62" s="7" t="s">
        <v>194</v>
      </c>
      <c r="G62" s="7" t="s">
        <v>87</v>
      </c>
      <c r="H62" s="7" t="s">
        <v>287</v>
      </c>
      <c r="I62" s="7" t="s">
        <v>288</v>
      </c>
      <c r="J62" s="7" t="s">
        <v>248</v>
      </c>
      <c r="K62" s="7" t="s">
        <v>196</v>
      </c>
      <c r="L62" s="7" t="s">
        <v>198</v>
      </c>
      <c r="M62" s="7" t="s">
        <v>198</v>
      </c>
      <c r="N62" s="7" t="s">
        <v>199</v>
      </c>
      <c r="O62" s="7" t="s">
        <v>200</v>
      </c>
      <c r="P62" s="7" t="s">
        <v>199</v>
      </c>
      <c r="Q62" s="7" t="s">
        <v>199</v>
      </c>
      <c r="R62" s="7" t="s">
        <v>199</v>
      </c>
      <c r="S62" s="7" t="s">
        <v>231</v>
      </c>
      <c r="T62" s="7" t="s">
        <v>312</v>
      </c>
      <c r="U62" s="7" t="s">
        <v>306</v>
      </c>
      <c r="V62" s="7" t="s">
        <v>312</v>
      </c>
      <c r="W62" s="7" t="s">
        <v>307</v>
      </c>
      <c r="X62" s="7" t="s">
        <v>307</v>
      </c>
      <c r="Y62" s="7" t="s">
        <v>307</v>
      </c>
      <c r="Z62" s="7" t="s">
        <v>207</v>
      </c>
      <c r="AA62" s="7" t="s">
        <v>308</v>
      </c>
      <c r="AB62" s="7" t="s">
        <v>312</v>
      </c>
      <c r="AC62" s="7" t="s">
        <v>312</v>
      </c>
      <c r="AD62" s="7" t="s">
        <v>312</v>
      </c>
      <c r="AE62" s="7" t="s">
        <v>101</v>
      </c>
      <c r="AF62" s="7" t="s">
        <v>209</v>
      </c>
      <c r="AG62" s="7" t="s">
        <v>288</v>
      </c>
      <c r="AH62" s="7" t="s">
        <v>288</v>
      </c>
      <c r="AI62" s="7" t="s">
        <v>309</v>
      </c>
    </row>
    <row r="63" spans="1:35" ht="45" customHeight="1" x14ac:dyDescent="0.25">
      <c r="A63" s="7" t="s">
        <v>189</v>
      </c>
      <c r="B63" s="7" t="s">
        <v>250</v>
      </c>
      <c r="C63" s="7" t="s">
        <v>303</v>
      </c>
      <c r="D63" s="7" t="s">
        <v>304</v>
      </c>
      <c r="E63" s="7" t="s">
        <v>193</v>
      </c>
      <c r="F63" s="7" t="s">
        <v>194</v>
      </c>
      <c r="G63" s="7" t="s">
        <v>87</v>
      </c>
      <c r="H63" s="7" t="s">
        <v>287</v>
      </c>
      <c r="I63" s="7" t="s">
        <v>288</v>
      </c>
      <c r="J63" s="7" t="s">
        <v>251</v>
      </c>
      <c r="K63" s="7" t="s">
        <v>196</v>
      </c>
      <c r="L63" s="7" t="s">
        <v>198</v>
      </c>
      <c r="M63" s="7" t="s">
        <v>198</v>
      </c>
      <c r="N63" s="7" t="s">
        <v>199</v>
      </c>
      <c r="O63" s="7" t="s">
        <v>200</v>
      </c>
      <c r="P63" s="7" t="s">
        <v>199</v>
      </c>
      <c r="Q63" s="7" t="s">
        <v>199</v>
      </c>
      <c r="R63" s="7" t="s">
        <v>199</v>
      </c>
      <c r="S63" s="7" t="s">
        <v>252</v>
      </c>
      <c r="T63" s="7" t="s">
        <v>313</v>
      </c>
      <c r="U63" s="7" t="s">
        <v>306</v>
      </c>
      <c r="V63" s="7" t="s">
        <v>313</v>
      </c>
      <c r="W63" s="7" t="s">
        <v>307</v>
      </c>
      <c r="X63" s="7" t="s">
        <v>307</v>
      </c>
      <c r="Y63" s="7" t="s">
        <v>307</v>
      </c>
      <c r="Z63" s="7" t="s">
        <v>207</v>
      </c>
      <c r="AA63" s="7" t="s">
        <v>308</v>
      </c>
      <c r="AB63" s="7" t="s">
        <v>313</v>
      </c>
      <c r="AC63" s="7" t="s">
        <v>313</v>
      </c>
      <c r="AD63" s="7" t="s">
        <v>313</v>
      </c>
      <c r="AE63" s="7" t="s">
        <v>101</v>
      </c>
      <c r="AF63" s="7" t="s">
        <v>209</v>
      </c>
      <c r="AG63" s="7" t="s">
        <v>288</v>
      </c>
      <c r="AH63" s="7" t="s">
        <v>288</v>
      </c>
      <c r="AI63" s="7" t="s">
        <v>309</v>
      </c>
    </row>
    <row r="64" spans="1:35" ht="45" customHeight="1" x14ac:dyDescent="0.25">
      <c r="A64" s="7" t="s">
        <v>189</v>
      </c>
      <c r="B64" s="7" t="s">
        <v>250</v>
      </c>
      <c r="C64" s="7" t="s">
        <v>303</v>
      </c>
      <c r="D64" s="7" t="s">
        <v>304</v>
      </c>
      <c r="E64" s="7" t="s">
        <v>193</v>
      </c>
      <c r="F64" s="7" t="s">
        <v>194</v>
      </c>
      <c r="G64" s="7" t="s">
        <v>87</v>
      </c>
      <c r="H64" s="7" t="s">
        <v>287</v>
      </c>
      <c r="I64" s="7" t="s">
        <v>288</v>
      </c>
      <c r="J64" s="7" t="s">
        <v>254</v>
      </c>
      <c r="K64" s="7" t="s">
        <v>196</v>
      </c>
      <c r="L64" s="7" t="s">
        <v>198</v>
      </c>
      <c r="M64" s="7" t="s">
        <v>198</v>
      </c>
      <c r="N64" s="7" t="s">
        <v>199</v>
      </c>
      <c r="O64" s="7" t="s">
        <v>200</v>
      </c>
      <c r="P64" s="7" t="s">
        <v>199</v>
      </c>
      <c r="Q64" s="7" t="s">
        <v>199</v>
      </c>
      <c r="R64" s="7" t="s">
        <v>199</v>
      </c>
      <c r="S64" s="7" t="s">
        <v>252</v>
      </c>
      <c r="T64" s="7" t="s">
        <v>314</v>
      </c>
      <c r="U64" s="7" t="s">
        <v>306</v>
      </c>
      <c r="V64" s="7" t="s">
        <v>314</v>
      </c>
      <c r="W64" s="7" t="s">
        <v>307</v>
      </c>
      <c r="X64" s="7" t="s">
        <v>307</v>
      </c>
      <c r="Y64" s="7" t="s">
        <v>307</v>
      </c>
      <c r="Z64" s="7" t="s">
        <v>207</v>
      </c>
      <c r="AA64" s="7" t="s">
        <v>308</v>
      </c>
      <c r="AB64" s="7" t="s">
        <v>314</v>
      </c>
      <c r="AC64" s="7" t="s">
        <v>314</v>
      </c>
      <c r="AD64" s="7" t="s">
        <v>314</v>
      </c>
      <c r="AE64" s="7" t="s">
        <v>101</v>
      </c>
      <c r="AF64" s="7" t="s">
        <v>209</v>
      </c>
      <c r="AG64" s="7" t="s">
        <v>288</v>
      </c>
      <c r="AH64" s="7" t="s">
        <v>288</v>
      </c>
      <c r="AI64" s="7" t="s">
        <v>309</v>
      </c>
    </row>
    <row r="65" spans="1:35" ht="45" customHeight="1" x14ac:dyDescent="0.25">
      <c r="A65" s="7" t="s">
        <v>189</v>
      </c>
      <c r="B65" s="7" t="s">
        <v>250</v>
      </c>
      <c r="C65" s="7" t="s">
        <v>303</v>
      </c>
      <c r="D65" s="7" t="s">
        <v>304</v>
      </c>
      <c r="E65" s="7" t="s">
        <v>193</v>
      </c>
      <c r="F65" s="7" t="s">
        <v>194</v>
      </c>
      <c r="G65" s="7" t="s">
        <v>87</v>
      </c>
      <c r="H65" s="7" t="s">
        <v>287</v>
      </c>
      <c r="I65" s="7" t="s">
        <v>288</v>
      </c>
      <c r="J65" s="7" t="s">
        <v>256</v>
      </c>
      <c r="K65" s="7" t="s">
        <v>196</v>
      </c>
      <c r="L65" s="7" t="s">
        <v>198</v>
      </c>
      <c r="M65" s="7" t="s">
        <v>198</v>
      </c>
      <c r="N65" s="7" t="s">
        <v>199</v>
      </c>
      <c r="O65" s="7" t="s">
        <v>257</v>
      </c>
      <c r="P65" s="7" t="s">
        <v>199</v>
      </c>
      <c r="Q65" s="7" t="s">
        <v>199</v>
      </c>
      <c r="R65" s="7" t="s">
        <v>199</v>
      </c>
      <c r="S65" s="7" t="s">
        <v>252</v>
      </c>
      <c r="T65" s="7" t="s">
        <v>315</v>
      </c>
      <c r="U65" s="7" t="s">
        <v>306</v>
      </c>
      <c r="V65" s="7" t="s">
        <v>315</v>
      </c>
      <c r="W65" s="7" t="s">
        <v>307</v>
      </c>
      <c r="X65" s="7" t="s">
        <v>307</v>
      </c>
      <c r="Y65" s="7" t="s">
        <v>307</v>
      </c>
      <c r="Z65" s="7" t="s">
        <v>207</v>
      </c>
      <c r="AA65" s="7" t="s">
        <v>308</v>
      </c>
      <c r="AB65" s="7" t="s">
        <v>315</v>
      </c>
      <c r="AC65" s="7" t="s">
        <v>315</v>
      </c>
      <c r="AD65" s="7" t="s">
        <v>315</v>
      </c>
      <c r="AE65" s="7" t="s">
        <v>101</v>
      </c>
      <c r="AF65" s="7" t="s">
        <v>209</v>
      </c>
      <c r="AG65" s="7" t="s">
        <v>288</v>
      </c>
      <c r="AH65" s="7" t="s">
        <v>288</v>
      </c>
      <c r="AI65" s="7" t="s">
        <v>309</v>
      </c>
    </row>
    <row r="66" spans="1:35" ht="45" customHeight="1" x14ac:dyDescent="0.25">
      <c r="A66" s="7" t="s">
        <v>189</v>
      </c>
      <c r="B66" s="7" t="s">
        <v>250</v>
      </c>
      <c r="C66" s="7" t="s">
        <v>303</v>
      </c>
      <c r="D66" s="7" t="s">
        <v>304</v>
      </c>
      <c r="E66" s="7" t="s">
        <v>193</v>
      </c>
      <c r="F66" s="7" t="s">
        <v>194</v>
      </c>
      <c r="G66" s="7" t="s">
        <v>87</v>
      </c>
      <c r="H66" s="7" t="s">
        <v>287</v>
      </c>
      <c r="I66" s="7" t="s">
        <v>288</v>
      </c>
      <c r="J66" s="7" t="s">
        <v>259</v>
      </c>
      <c r="K66" s="7" t="s">
        <v>196</v>
      </c>
      <c r="L66" s="7" t="s">
        <v>198</v>
      </c>
      <c r="M66" s="7" t="s">
        <v>198</v>
      </c>
      <c r="N66" s="7" t="s">
        <v>199</v>
      </c>
      <c r="O66" s="7" t="s">
        <v>257</v>
      </c>
      <c r="P66" s="7" t="s">
        <v>199</v>
      </c>
      <c r="Q66" s="7" t="s">
        <v>199</v>
      </c>
      <c r="R66" s="7" t="s">
        <v>199</v>
      </c>
      <c r="S66" s="7" t="s">
        <v>252</v>
      </c>
      <c r="T66" s="7" t="s">
        <v>316</v>
      </c>
      <c r="U66" s="7" t="s">
        <v>306</v>
      </c>
      <c r="V66" s="7" t="s">
        <v>316</v>
      </c>
      <c r="W66" s="7" t="s">
        <v>307</v>
      </c>
      <c r="X66" s="7" t="s">
        <v>307</v>
      </c>
      <c r="Y66" s="7" t="s">
        <v>307</v>
      </c>
      <c r="Z66" s="7" t="s">
        <v>207</v>
      </c>
      <c r="AA66" s="7" t="s">
        <v>308</v>
      </c>
      <c r="AB66" s="7" t="s">
        <v>316</v>
      </c>
      <c r="AC66" s="7" t="s">
        <v>316</v>
      </c>
      <c r="AD66" s="7" t="s">
        <v>316</v>
      </c>
      <c r="AE66" s="7" t="s">
        <v>101</v>
      </c>
      <c r="AF66" s="7" t="s">
        <v>209</v>
      </c>
      <c r="AG66" s="7" t="s">
        <v>288</v>
      </c>
      <c r="AH66" s="7" t="s">
        <v>288</v>
      </c>
      <c r="AI66" s="7" t="s">
        <v>309</v>
      </c>
    </row>
    <row r="67" spans="1:35" ht="45" customHeight="1" x14ac:dyDescent="0.25">
      <c r="A67" s="7" t="s">
        <v>189</v>
      </c>
      <c r="B67" s="7" t="s">
        <v>250</v>
      </c>
      <c r="C67" s="7" t="s">
        <v>303</v>
      </c>
      <c r="D67" s="7" t="s">
        <v>304</v>
      </c>
      <c r="E67" s="7" t="s">
        <v>193</v>
      </c>
      <c r="F67" s="7" t="s">
        <v>194</v>
      </c>
      <c r="G67" s="7" t="s">
        <v>87</v>
      </c>
      <c r="H67" s="7" t="s">
        <v>287</v>
      </c>
      <c r="I67" s="7" t="s">
        <v>288</v>
      </c>
      <c r="J67" s="7" t="s">
        <v>261</v>
      </c>
      <c r="K67" s="7" t="s">
        <v>196</v>
      </c>
      <c r="L67" s="7" t="s">
        <v>198</v>
      </c>
      <c r="M67" s="7" t="s">
        <v>198</v>
      </c>
      <c r="N67" s="7" t="s">
        <v>199</v>
      </c>
      <c r="O67" s="7" t="s">
        <v>257</v>
      </c>
      <c r="P67" s="7" t="s">
        <v>199</v>
      </c>
      <c r="Q67" s="7" t="s">
        <v>199</v>
      </c>
      <c r="R67" s="7" t="s">
        <v>199</v>
      </c>
      <c r="S67" s="7" t="s">
        <v>252</v>
      </c>
      <c r="T67" s="7" t="s">
        <v>317</v>
      </c>
      <c r="U67" s="7" t="s">
        <v>306</v>
      </c>
      <c r="V67" s="7" t="s">
        <v>317</v>
      </c>
      <c r="W67" s="7" t="s">
        <v>307</v>
      </c>
      <c r="X67" s="7" t="s">
        <v>307</v>
      </c>
      <c r="Y67" s="7" t="s">
        <v>307</v>
      </c>
      <c r="Z67" s="7" t="s">
        <v>207</v>
      </c>
      <c r="AA67" s="7" t="s">
        <v>308</v>
      </c>
      <c r="AB67" s="7" t="s">
        <v>317</v>
      </c>
      <c r="AC67" s="7" t="s">
        <v>317</v>
      </c>
      <c r="AD67" s="7" t="s">
        <v>317</v>
      </c>
      <c r="AE67" s="7" t="s">
        <v>101</v>
      </c>
      <c r="AF67" s="7" t="s">
        <v>209</v>
      </c>
      <c r="AG67" s="7" t="s">
        <v>288</v>
      </c>
      <c r="AH67" s="7" t="s">
        <v>288</v>
      </c>
      <c r="AI67" s="7" t="s">
        <v>309</v>
      </c>
    </row>
    <row r="68" spans="1:35" ht="45" customHeight="1" x14ac:dyDescent="0.25">
      <c r="A68" s="7" t="s">
        <v>189</v>
      </c>
      <c r="B68" s="7" t="s">
        <v>250</v>
      </c>
      <c r="C68" s="7" t="s">
        <v>303</v>
      </c>
      <c r="D68" s="7" t="s">
        <v>304</v>
      </c>
      <c r="E68" s="7" t="s">
        <v>193</v>
      </c>
      <c r="F68" s="7" t="s">
        <v>194</v>
      </c>
      <c r="G68" s="7" t="s">
        <v>87</v>
      </c>
      <c r="H68" s="7" t="s">
        <v>287</v>
      </c>
      <c r="I68" s="7" t="s">
        <v>288</v>
      </c>
      <c r="J68" s="7" t="s">
        <v>263</v>
      </c>
      <c r="K68" s="7" t="s">
        <v>196</v>
      </c>
      <c r="L68" s="7" t="s">
        <v>198</v>
      </c>
      <c r="M68" s="7" t="s">
        <v>198</v>
      </c>
      <c r="N68" s="7" t="s">
        <v>199</v>
      </c>
      <c r="O68" s="7" t="s">
        <v>264</v>
      </c>
      <c r="P68" s="7" t="s">
        <v>199</v>
      </c>
      <c r="Q68" s="7" t="s">
        <v>199</v>
      </c>
      <c r="R68" s="7" t="s">
        <v>199</v>
      </c>
      <c r="S68" s="7" t="s">
        <v>252</v>
      </c>
      <c r="T68" s="7" t="s">
        <v>318</v>
      </c>
      <c r="U68" s="7" t="s">
        <v>306</v>
      </c>
      <c r="V68" s="7" t="s">
        <v>318</v>
      </c>
      <c r="W68" s="7" t="s">
        <v>307</v>
      </c>
      <c r="X68" s="7" t="s">
        <v>307</v>
      </c>
      <c r="Y68" s="7" t="s">
        <v>307</v>
      </c>
      <c r="Z68" s="7" t="s">
        <v>207</v>
      </c>
      <c r="AA68" s="7" t="s">
        <v>308</v>
      </c>
      <c r="AB68" s="7" t="s">
        <v>318</v>
      </c>
      <c r="AC68" s="7" t="s">
        <v>318</v>
      </c>
      <c r="AD68" s="7" t="s">
        <v>318</v>
      </c>
      <c r="AE68" s="7" t="s">
        <v>101</v>
      </c>
      <c r="AF68" s="7" t="s">
        <v>209</v>
      </c>
      <c r="AG68" s="7" t="s">
        <v>288</v>
      </c>
      <c r="AH68" s="7" t="s">
        <v>288</v>
      </c>
      <c r="AI68" s="7" t="s">
        <v>309</v>
      </c>
    </row>
    <row r="69" spans="1:35" ht="45" customHeight="1" x14ac:dyDescent="0.25">
      <c r="A69" s="7" t="s">
        <v>189</v>
      </c>
      <c r="B69" s="7" t="s">
        <v>250</v>
      </c>
      <c r="C69" s="7" t="s">
        <v>303</v>
      </c>
      <c r="D69" s="7" t="s">
        <v>304</v>
      </c>
      <c r="E69" s="7" t="s">
        <v>193</v>
      </c>
      <c r="F69" s="7" t="s">
        <v>194</v>
      </c>
      <c r="G69" s="7" t="s">
        <v>87</v>
      </c>
      <c r="H69" s="7" t="s">
        <v>287</v>
      </c>
      <c r="I69" s="7" t="s">
        <v>288</v>
      </c>
      <c r="J69" s="7" t="s">
        <v>266</v>
      </c>
      <c r="K69" s="7" t="s">
        <v>196</v>
      </c>
      <c r="L69" s="7" t="s">
        <v>198</v>
      </c>
      <c r="M69" s="7" t="s">
        <v>198</v>
      </c>
      <c r="N69" s="7" t="s">
        <v>199</v>
      </c>
      <c r="O69" s="7" t="s">
        <v>200</v>
      </c>
      <c r="P69" s="7" t="s">
        <v>199</v>
      </c>
      <c r="Q69" s="7" t="s">
        <v>199</v>
      </c>
      <c r="R69" s="7" t="s">
        <v>199</v>
      </c>
      <c r="S69" s="7" t="s">
        <v>252</v>
      </c>
      <c r="T69" s="7" t="s">
        <v>319</v>
      </c>
      <c r="U69" s="7" t="s">
        <v>306</v>
      </c>
      <c r="V69" s="7" t="s">
        <v>319</v>
      </c>
      <c r="W69" s="7" t="s">
        <v>307</v>
      </c>
      <c r="X69" s="7" t="s">
        <v>307</v>
      </c>
      <c r="Y69" s="7" t="s">
        <v>307</v>
      </c>
      <c r="Z69" s="7" t="s">
        <v>207</v>
      </c>
      <c r="AA69" s="7" t="s">
        <v>308</v>
      </c>
      <c r="AB69" s="7" t="s">
        <v>319</v>
      </c>
      <c r="AC69" s="7" t="s">
        <v>319</v>
      </c>
      <c r="AD69" s="7" t="s">
        <v>319</v>
      </c>
      <c r="AE69" s="7" t="s">
        <v>101</v>
      </c>
      <c r="AF69" s="7" t="s">
        <v>209</v>
      </c>
      <c r="AG69" s="7" t="s">
        <v>288</v>
      </c>
      <c r="AH69" s="7" t="s">
        <v>288</v>
      </c>
      <c r="AI69" s="7" t="s">
        <v>309</v>
      </c>
    </row>
    <row r="70" spans="1:35" ht="45" customHeight="1" x14ac:dyDescent="0.25">
      <c r="A70" s="7" t="s">
        <v>189</v>
      </c>
      <c r="B70" s="7" t="s">
        <v>250</v>
      </c>
      <c r="C70" s="7" t="s">
        <v>303</v>
      </c>
      <c r="D70" s="7" t="s">
        <v>304</v>
      </c>
      <c r="E70" s="7" t="s">
        <v>193</v>
      </c>
      <c r="F70" s="7" t="s">
        <v>194</v>
      </c>
      <c r="G70" s="7" t="s">
        <v>87</v>
      </c>
      <c r="H70" s="7" t="s">
        <v>287</v>
      </c>
      <c r="I70" s="7" t="s">
        <v>288</v>
      </c>
      <c r="J70" s="7" t="s">
        <v>268</v>
      </c>
      <c r="K70" s="7" t="s">
        <v>196</v>
      </c>
      <c r="L70" s="7" t="s">
        <v>198</v>
      </c>
      <c r="M70" s="7" t="s">
        <v>198</v>
      </c>
      <c r="N70" s="7" t="s">
        <v>199</v>
      </c>
      <c r="O70" s="7" t="s">
        <v>264</v>
      </c>
      <c r="P70" s="7" t="s">
        <v>199</v>
      </c>
      <c r="Q70" s="7" t="s">
        <v>199</v>
      </c>
      <c r="R70" s="7" t="s">
        <v>199</v>
      </c>
      <c r="S70" s="7" t="s">
        <v>252</v>
      </c>
      <c r="T70" s="7" t="s">
        <v>320</v>
      </c>
      <c r="U70" s="7" t="s">
        <v>306</v>
      </c>
      <c r="V70" s="7" t="s">
        <v>320</v>
      </c>
      <c r="W70" s="7" t="s">
        <v>307</v>
      </c>
      <c r="X70" s="7" t="s">
        <v>307</v>
      </c>
      <c r="Y70" s="7" t="s">
        <v>307</v>
      </c>
      <c r="Z70" s="7" t="s">
        <v>207</v>
      </c>
      <c r="AA70" s="7" t="s">
        <v>308</v>
      </c>
      <c r="AB70" s="7" t="s">
        <v>320</v>
      </c>
      <c r="AC70" s="7" t="s">
        <v>320</v>
      </c>
      <c r="AD70" s="7" t="s">
        <v>320</v>
      </c>
      <c r="AE70" s="7" t="s">
        <v>101</v>
      </c>
      <c r="AF70" s="7" t="s">
        <v>209</v>
      </c>
      <c r="AG70" s="7" t="s">
        <v>288</v>
      </c>
      <c r="AH70" s="7" t="s">
        <v>288</v>
      </c>
      <c r="AI70" s="7" t="s">
        <v>309</v>
      </c>
    </row>
    <row r="71" spans="1:35" ht="45" customHeight="1" x14ac:dyDescent="0.25">
      <c r="A71" s="7" t="s">
        <v>189</v>
      </c>
      <c r="B71" s="7" t="s">
        <v>250</v>
      </c>
      <c r="C71" s="7" t="s">
        <v>303</v>
      </c>
      <c r="D71" s="7" t="s">
        <v>304</v>
      </c>
      <c r="E71" s="7" t="s">
        <v>193</v>
      </c>
      <c r="F71" s="7" t="s">
        <v>194</v>
      </c>
      <c r="G71" s="7" t="s">
        <v>87</v>
      </c>
      <c r="H71" s="7" t="s">
        <v>287</v>
      </c>
      <c r="I71" s="7" t="s">
        <v>288</v>
      </c>
      <c r="J71" s="7" t="s">
        <v>270</v>
      </c>
      <c r="K71" s="7" t="s">
        <v>196</v>
      </c>
      <c r="L71" s="7" t="s">
        <v>198</v>
      </c>
      <c r="M71" s="7" t="s">
        <v>198</v>
      </c>
      <c r="N71" s="7" t="s">
        <v>199</v>
      </c>
      <c r="O71" s="7" t="s">
        <v>200</v>
      </c>
      <c r="P71" s="7" t="s">
        <v>199</v>
      </c>
      <c r="Q71" s="7" t="s">
        <v>199</v>
      </c>
      <c r="R71" s="7" t="s">
        <v>199</v>
      </c>
      <c r="S71" s="7" t="s">
        <v>252</v>
      </c>
      <c r="T71" s="7" t="s">
        <v>321</v>
      </c>
      <c r="U71" s="7" t="s">
        <v>306</v>
      </c>
      <c r="V71" s="7" t="s">
        <v>321</v>
      </c>
      <c r="W71" s="7" t="s">
        <v>307</v>
      </c>
      <c r="X71" s="7" t="s">
        <v>307</v>
      </c>
      <c r="Y71" s="7" t="s">
        <v>307</v>
      </c>
      <c r="Z71" s="7" t="s">
        <v>207</v>
      </c>
      <c r="AA71" s="7" t="s">
        <v>308</v>
      </c>
      <c r="AB71" s="7" t="s">
        <v>321</v>
      </c>
      <c r="AC71" s="7" t="s">
        <v>321</v>
      </c>
      <c r="AD71" s="7" t="s">
        <v>321</v>
      </c>
      <c r="AE71" s="7" t="s">
        <v>101</v>
      </c>
      <c r="AF71" s="7" t="s">
        <v>209</v>
      </c>
      <c r="AG71" s="7" t="s">
        <v>288</v>
      </c>
      <c r="AH71" s="7" t="s">
        <v>288</v>
      </c>
      <c r="AI71" s="7" t="s">
        <v>309</v>
      </c>
    </row>
    <row r="72" spans="1:35" ht="45" customHeight="1" x14ac:dyDescent="0.25">
      <c r="A72" s="7" t="s">
        <v>189</v>
      </c>
      <c r="B72" s="7" t="s">
        <v>250</v>
      </c>
      <c r="C72" s="7" t="s">
        <v>303</v>
      </c>
      <c r="D72" s="7" t="s">
        <v>304</v>
      </c>
      <c r="E72" s="7" t="s">
        <v>193</v>
      </c>
      <c r="F72" s="7" t="s">
        <v>194</v>
      </c>
      <c r="G72" s="7" t="s">
        <v>87</v>
      </c>
      <c r="H72" s="7" t="s">
        <v>287</v>
      </c>
      <c r="I72" s="7" t="s">
        <v>288</v>
      </c>
      <c r="J72" s="7" t="s">
        <v>272</v>
      </c>
      <c r="K72" s="7" t="s">
        <v>196</v>
      </c>
      <c r="L72" s="7" t="s">
        <v>198</v>
      </c>
      <c r="M72" s="7" t="s">
        <v>198</v>
      </c>
      <c r="N72" s="7" t="s">
        <v>199</v>
      </c>
      <c r="O72" s="7" t="s">
        <v>264</v>
      </c>
      <c r="P72" s="7" t="s">
        <v>199</v>
      </c>
      <c r="Q72" s="7" t="s">
        <v>199</v>
      </c>
      <c r="R72" s="7" t="s">
        <v>199</v>
      </c>
      <c r="S72" s="7" t="s">
        <v>252</v>
      </c>
      <c r="T72" s="7" t="s">
        <v>322</v>
      </c>
      <c r="U72" s="7" t="s">
        <v>306</v>
      </c>
      <c r="V72" s="7" t="s">
        <v>322</v>
      </c>
      <c r="W72" s="7" t="s">
        <v>307</v>
      </c>
      <c r="X72" s="7" t="s">
        <v>307</v>
      </c>
      <c r="Y72" s="7" t="s">
        <v>307</v>
      </c>
      <c r="Z72" s="7" t="s">
        <v>207</v>
      </c>
      <c r="AA72" s="7" t="s">
        <v>308</v>
      </c>
      <c r="AB72" s="7" t="s">
        <v>322</v>
      </c>
      <c r="AC72" s="7" t="s">
        <v>322</v>
      </c>
      <c r="AD72" s="7" t="s">
        <v>322</v>
      </c>
      <c r="AE72" s="7" t="s">
        <v>101</v>
      </c>
      <c r="AF72" s="7" t="s">
        <v>209</v>
      </c>
      <c r="AG72" s="7" t="s">
        <v>288</v>
      </c>
      <c r="AH72" s="7" t="s">
        <v>288</v>
      </c>
      <c r="AI72" s="7" t="s">
        <v>309</v>
      </c>
    </row>
    <row r="73" spans="1:35" ht="45" customHeight="1" x14ac:dyDescent="0.25">
      <c r="A73" s="7" t="s">
        <v>189</v>
      </c>
      <c r="B73" s="7" t="s">
        <v>250</v>
      </c>
      <c r="C73" s="7" t="s">
        <v>303</v>
      </c>
      <c r="D73" s="7" t="s">
        <v>304</v>
      </c>
      <c r="E73" s="7" t="s">
        <v>193</v>
      </c>
      <c r="F73" s="7" t="s">
        <v>194</v>
      </c>
      <c r="G73" s="7" t="s">
        <v>87</v>
      </c>
      <c r="H73" s="7" t="s">
        <v>287</v>
      </c>
      <c r="I73" s="7" t="s">
        <v>288</v>
      </c>
      <c r="J73" s="7" t="s">
        <v>274</v>
      </c>
      <c r="K73" s="7" t="s">
        <v>196</v>
      </c>
      <c r="L73" s="7" t="s">
        <v>198</v>
      </c>
      <c r="M73" s="7" t="s">
        <v>198</v>
      </c>
      <c r="N73" s="7" t="s">
        <v>199</v>
      </c>
      <c r="O73" s="7" t="s">
        <v>257</v>
      </c>
      <c r="P73" s="7" t="s">
        <v>199</v>
      </c>
      <c r="Q73" s="7" t="s">
        <v>199</v>
      </c>
      <c r="R73" s="7" t="s">
        <v>199</v>
      </c>
      <c r="S73" s="7" t="s">
        <v>252</v>
      </c>
      <c r="T73" s="7" t="s">
        <v>323</v>
      </c>
      <c r="U73" s="7" t="s">
        <v>306</v>
      </c>
      <c r="V73" s="7" t="s">
        <v>323</v>
      </c>
      <c r="W73" s="7" t="s">
        <v>307</v>
      </c>
      <c r="X73" s="7" t="s">
        <v>307</v>
      </c>
      <c r="Y73" s="7" t="s">
        <v>307</v>
      </c>
      <c r="Z73" s="7" t="s">
        <v>207</v>
      </c>
      <c r="AA73" s="7" t="s">
        <v>308</v>
      </c>
      <c r="AB73" s="7" t="s">
        <v>323</v>
      </c>
      <c r="AC73" s="7" t="s">
        <v>323</v>
      </c>
      <c r="AD73" s="7" t="s">
        <v>323</v>
      </c>
      <c r="AE73" s="7" t="s">
        <v>101</v>
      </c>
      <c r="AF73" s="7" t="s">
        <v>209</v>
      </c>
      <c r="AG73" s="7" t="s">
        <v>288</v>
      </c>
      <c r="AH73" s="7" t="s">
        <v>288</v>
      </c>
      <c r="AI73" s="7" t="s">
        <v>309</v>
      </c>
    </row>
    <row r="74" spans="1:35" ht="45" customHeight="1" x14ac:dyDescent="0.25">
      <c r="A74" s="7" t="s">
        <v>189</v>
      </c>
      <c r="B74" s="7" t="s">
        <v>250</v>
      </c>
      <c r="C74" s="7" t="s">
        <v>303</v>
      </c>
      <c r="D74" s="7" t="s">
        <v>304</v>
      </c>
      <c r="E74" s="7" t="s">
        <v>193</v>
      </c>
      <c r="F74" s="7" t="s">
        <v>194</v>
      </c>
      <c r="G74" s="7" t="s">
        <v>87</v>
      </c>
      <c r="H74" s="7" t="s">
        <v>287</v>
      </c>
      <c r="I74" s="7" t="s">
        <v>288</v>
      </c>
      <c r="J74" s="7" t="s">
        <v>276</v>
      </c>
      <c r="K74" s="7" t="s">
        <v>196</v>
      </c>
      <c r="L74" s="7" t="s">
        <v>198</v>
      </c>
      <c r="M74" s="7" t="s">
        <v>198</v>
      </c>
      <c r="N74" s="7" t="s">
        <v>199</v>
      </c>
      <c r="O74" s="7" t="s">
        <v>200</v>
      </c>
      <c r="P74" s="7" t="s">
        <v>199</v>
      </c>
      <c r="Q74" s="7" t="s">
        <v>199</v>
      </c>
      <c r="R74" s="7" t="s">
        <v>199</v>
      </c>
      <c r="S74" s="7" t="s">
        <v>252</v>
      </c>
      <c r="T74" s="7" t="s">
        <v>324</v>
      </c>
      <c r="U74" s="7" t="s">
        <v>306</v>
      </c>
      <c r="V74" s="7" t="s">
        <v>324</v>
      </c>
      <c r="W74" s="7" t="s">
        <v>307</v>
      </c>
      <c r="X74" s="7" t="s">
        <v>307</v>
      </c>
      <c r="Y74" s="7" t="s">
        <v>307</v>
      </c>
      <c r="Z74" s="7" t="s">
        <v>207</v>
      </c>
      <c r="AA74" s="7" t="s">
        <v>308</v>
      </c>
      <c r="AB74" s="7" t="s">
        <v>324</v>
      </c>
      <c r="AC74" s="7" t="s">
        <v>324</v>
      </c>
      <c r="AD74" s="7" t="s">
        <v>324</v>
      </c>
      <c r="AE74" s="7" t="s">
        <v>101</v>
      </c>
      <c r="AF74" s="7" t="s">
        <v>209</v>
      </c>
      <c r="AG74" s="7" t="s">
        <v>288</v>
      </c>
      <c r="AH74" s="7" t="s">
        <v>288</v>
      </c>
      <c r="AI74" s="7" t="s">
        <v>309</v>
      </c>
    </row>
    <row r="75" spans="1:35" ht="45" customHeight="1" x14ac:dyDescent="0.25">
      <c r="A75" s="7" t="s">
        <v>189</v>
      </c>
      <c r="B75" s="7" t="s">
        <v>190</v>
      </c>
      <c r="C75" s="7" t="s">
        <v>303</v>
      </c>
      <c r="D75" s="7" t="s">
        <v>304</v>
      </c>
      <c r="E75" s="7" t="s">
        <v>193</v>
      </c>
      <c r="F75" s="7" t="s">
        <v>194</v>
      </c>
      <c r="G75" s="7" t="s">
        <v>87</v>
      </c>
      <c r="H75" s="7" t="s">
        <v>287</v>
      </c>
      <c r="I75" s="7" t="s">
        <v>288</v>
      </c>
      <c r="J75" s="7" t="s">
        <v>248</v>
      </c>
      <c r="K75" s="7" t="s">
        <v>196</v>
      </c>
      <c r="L75" s="7" t="s">
        <v>198</v>
      </c>
      <c r="M75" s="7" t="s">
        <v>198</v>
      </c>
      <c r="N75" s="7" t="s">
        <v>199</v>
      </c>
      <c r="O75" s="7" t="s">
        <v>200</v>
      </c>
      <c r="P75" s="7" t="s">
        <v>199</v>
      </c>
      <c r="Q75" s="7" t="s">
        <v>199</v>
      </c>
      <c r="R75" s="7" t="s">
        <v>199</v>
      </c>
      <c r="S75" s="7" t="s">
        <v>204</v>
      </c>
      <c r="T75" s="7" t="s">
        <v>325</v>
      </c>
      <c r="U75" s="7" t="s">
        <v>306</v>
      </c>
      <c r="V75" s="7" t="s">
        <v>325</v>
      </c>
      <c r="W75" s="7" t="s">
        <v>307</v>
      </c>
      <c r="X75" s="7" t="s">
        <v>307</v>
      </c>
      <c r="Y75" s="7" t="s">
        <v>307</v>
      </c>
      <c r="Z75" s="7" t="s">
        <v>207</v>
      </c>
      <c r="AA75" s="7" t="s">
        <v>308</v>
      </c>
      <c r="AB75" s="7" t="s">
        <v>325</v>
      </c>
      <c r="AC75" s="7" t="s">
        <v>325</v>
      </c>
      <c r="AD75" s="7" t="s">
        <v>325</v>
      </c>
      <c r="AE75" s="7" t="s">
        <v>101</v>
      </c>
      <c r="AF75" s="7" t="s">
        <v>209</v>
      </c>
      <c r="AG75" s="7" t="s">
        <v>288</v>
      </c>
      <c r="AH75" s="7" t="s">
        <v>288</v>
      </c>
      <c r="AI75" s="7" t="s">
        <v>309</v>
      </c>
    </row>
    <row r="76" spans="1:35" ht="45" customHeight="1" x14ac:dyDescent="0.25">
      <c r="A76" s="7" t="s">
        <v>189</v>
      </c>
      <c r="B76" s="7" t="s">
        <v>190</v>
      </c>
      <c r="C76" s="7" t="s">
        <v>303</v>
      </c>
      <c r="D76" s="7" t="s">
        <v>304</v>
      </c>
      <c r="E76" s="7" t="s">
        <v>193</v>
      </c>
      <c r="F76" s="7" t="s">
        <v>194</v>
      </c>
      <c r="G76" s="7" t="s">
        <v>87</v>
      </c>
      <c r="H76" s="7" t="s">
        <v>287</v>
      </c>
      <c r="I76" s="7" t="s">
        <v>288</v>
      </c>
      <c r="J76" s="7" t="s">
        <v>279</v>
      </c>
      <c r="K76" s="7" t="s">
        <v>196</v>
      </c>
      <c r="L76" s="7" t="s">
        <v>198</v>
      </c>
      <c r="M76" s="7" t="s">
        <v>198</v>
      </c>
      <c r="N76" s="7" t="s">
        <v>199</v>
      </c>
      <c r="O76" s="7" t="s">
        <v>200</v>
      </c>
      <c r="P76" s="7" t="s">
        <v>199</v>
      </c>
      <c r="Q76" s="7" t="s">
        <v>199</v>
      </c>
      <c r="R76" s="7" t="s">
        <v>199</v>
      </c>
      <c r="S76" s="7" t="s">
        <v>204</v>
      </c>
      <c r="T76" s="7" t="s">
        <v>326</v>
      </c>
      <c r="U76" s="7" t="s">
        <v>306</v>
      </c>
      <c r="V76" s="7" t="s">
        <v>326</v>
      </c>
      <c r="W76" s="7" t="s">
        <v>307</v>
      </c>
      <c r="X76" s="7" t="s">
        <v>307</v>
      </c>
      <c r="Y76" s="7" t="s">
        <v>307</v>
      </c>
      <c r="Z76" s="7" t="s">
        <v>207</v>
      </c>
      <c r="AA76" s="7" t="s">
        <v>308</v>
      </c>
      <c r="AB76" s="7" t="s">
        <v>326</v>
      </c>
      <c r="AC76" s="7" t="s">
        <v>326</v>
      </c>
      <c r="AD76" s="7" t="s">
        <v>326</v>
      </c>
      <c r="AE76" s="7" t="s">
        <v>101</v>
      </c>
      <c r="AF76" s="7" t="s">
        <v>209</v>
      </c>
      <c r="AG76" s="7" t="s">
        <v>288</v>
      </c>
      <c r="AH76" s="7" t="s">
        <v>288</v>
      </c>
      <c r="AI76" s="7" t="s">
        <v>309</v>
      </c>
    </row>
    <row r="77" spans="1:35" ht="45" customHeight="1" x14ac:dyDescent="0.25">
      <c r="A77" s="7" t="s">
        <v>189</v>
      </c>
      <c r="B77" s="7" t="s">
        <v>190</v>
      </c>
      <c r="C77" s="7" t="s">
        <v>303</v>
      </c>
      <c r="D77" s="7" t="s">
        <v>304</v>
      </c>
      <c r="E77" s="7" t="s">
        <v>193</v>
      </c>
      <c r="F77" s="7" t="s">
        <v>194</v>
      </c>
      <c r="G77" s="7" t="s">
        <v>87</v>
      </c>
      <c r="H77" s="7" t="s">
        <v>287</v>
      </c>
      <c r="I77" s="7" t="s">
        <v>288</v>
      </c>
      <c r="J77" s="7" t="s">
        <v>281</v>
      </c>
      <c r="K77" s="7" t="s">
        <v>196</v>
      </c>
      <c r="L77" s="7" t="s">
        <v>198</v>
      </c>
      <c r="M77" s="7" t="s">
        <v>198</v>
      </c>
      <c r="N77" s="7" t="s">
        <v>199</v>
      </c>
      <c r="O77" s="7" t="s">
        <v>200</v>
      </c>
      <c r="P77" s="7" t="s">
        <v>199</v>
      </c>
      <c r="Q77" s="7" t="s">
        <v>199</v>
      </c>
      <c r="R77" s="7" t="s">
        <v>199</v>
      </c>
      <c r="S77" s="7" t="s">
        <v>204</v>
      </c>
      <c r="T77" s="7" t="s">
        <v>327</v>
      </c>
      <c r="U77" s="7" t="s">
        <v>306</v>
      </c>
      <c r="V77" s="7" t="s">
        <v>327</v>
      </c>
      <c r="W77" s="7" t="s">
        <v>307</v>
      </c>
      <c r="X77" s="7" t="s">
        <v>307</v>
      </c>
      <c r="Y77" s="7" t="s">
        <v>307</v>
      </c>
      <c r="Z77" s="7" t="s">
        <v>207</v>
      </c>
      <c r="AA77" s="7" t="s">
        <v>308</v>
      </c>
      <c r="AB77" s="7" t="s">
        <v>327</v>
      </c>
      <c r="AC77" s="7" t="s">
        <v>327</v>
      </c>
      <c r="AD77" s="7" t="s">
        <v>327</v>
      </c>
      <c r="AE77" s="7" t="s">
        <v>101</v>
      </c>
      <c r="AF77" s="7" t="s">
        <v>209</v>
      </c>
      <c r="AG77" s="7" t="s">
        <v>288</v>
      </c>
      <c r="AH77" s="7" t="s">
        <v>288</v>
      </c>
      <c r="AI77" s="7" t="s">
        <v>309</v>
      </c>
    </row>
    <row r="78" spans="1:35" ht="45" customHeight="1" x14ac:dyDescent="0.25">
      <c r="A78" s="7" t="s">
        <v>189</v>
      </c>
      <c r="B78" s="7" t="s">
        <v>190</v>
      </c>
      <c r="C78" s="7" t="s">
        <v>303</v>
      </c>
      <c r="D78" s="7" t="s">
        <v>304</v>
      </c>
      <c r="E78" s="7" t="s">
        <v>193</v>
      </c>
      <c r="F78" s="7" t="s">
        <v>194</v>
      </c>
      <c r="G78" s="7" t="s">
        <v>87</v>
      </c>
      <c r="H78" s="7" t="s">
        <v>287</v>
      </c>
      <c r="I78" s="7" t="s">
        <v>288</v>
      </c>
      <c r="J78" s="7" t="s">
        <v>283</v>
      </c>
      <c r="K78" s="7" t="s">
        <v>196</v>
      </c>
      <c r="L78" s="7" t="s">
        <v>198</v>
      </c>
      <c r="M78" s="7" t="s">
        <v>198</v>
      </c>
      <c r="N78" s="7" t="s">
        <v>199</v>
      </c>
      <c r="O78" s="7" t="s">
        <v>200</v>
      </c>
      <c r="P78" s="7" t="s">
        <v>199</v>
      </c>
      <c r="Q78" s="7" t="s">
        <v>199</v>
      </c>
      <c r="R78" s="7" t="s">
        <v>199</v>
      </c>
      <c r="S78" s="7" t="s">
        <v>204</v>
      </c>
      <c r="T78" s="7" t="s">
        <v>328</v>
      </c>
      <c r="U78" s="7" t="s">
        <v>306</v>
      </c>
      <c r="V78" s="7" t="s">
        <v>328</v>
      </c>
      <c r="W78" s="7" t="s">
        <v>307</v>
      </c>
      <c r="X78" s="7" t="s">
        <v>307</v>
      </c>
      <c r="Y78" s="7" t="s">
        <v>307</v>
      </c>
      <c r="Z78" s="7" t="s">
        <v>207</v>
      </c>
      <c r="AA78" s="7" t="s">
        <v>308</v>
      </c>
      <c r="AB78" s="7" t="s">
        <v>328</v>
      </c>
      <c r="AC78" s="7" t="s">
        <v>328</v>
      </c>
      <c r="AD78" s="7" t="s">
        <v>328</v>
      </c>
      <c r="AE78" s="7" t="s">
        <v>101</v>
      </c>
      <c r="AF78" s="7" t="s">
        <v>209</v>
      </c>
      <c r="AG78" s="7" t="s">
        <v>288</v>
      </c>
      <c r="AH78" s="7" t="s">
        <v>288</v>
      </c>
      <c r="AI78" s="7" t="s">
        <v>309</v>
      </c>
    </row>
    <row r="79" spans="1:35" ht="45" customHeight="1" x14ac:dyDescent="0.25">
      <c r="A79" s="7" t="s">
        <v>189</v>
      </c>
      <c r="B79" s="7" t="s">
        <v>190</v>
      </c>
      <c r="C79" s="7" t="s">
        <v>303</v>
      </c>
      <c r="D79" s="7" t="s">
        <v>304</v>
      </c>
      <c r="E79" s="7" t="s">
        <v>193</v>
      </c>
      <c r="F79" s="7" t="s">
        <v>194</v>
      </c>
      <c r="G79" s="7" t="s">
        <v>87</v>
      </c>
      <c r="H79" s="7" t="s">
        <v>287</v>
      </c>
      <c r="I79" s="7" t="s">
        <v>288</v>
      </c>
      <c r="J79" s="7" t="s">
        <v>242</v>
      </c>
      <c r="K79" s="7" t="s">
        <v>196</v>
      </c>
      <c r="L79" s="7" t="s">
        <v>198</v>
      </c>
      <c r="M79" s="7" t="s">
        <v>198</v>
      </c>
      <c r="N79" s="7" t="s">
        <v>199</v>
      </c>
      <c r="O79" s="7" t="s">
        <v>200</v>
      </c>
      <c r="P79" s="7" t="s">
        <v>199</v>
      </c>
      <c r="Q79" s="7" t="s">
        <v>199</v>
      </c>
      <c r="R79" s="7" t="s">
        <v>199</v>
      </c>
      <c r="S79" s="7" t="s">
        <v>204</v>
      </c>
      <c r="T79" s="7" t="s">
        <v>329</v>
      </c>
      <c r="U79" s="7" t="s">
        <v>306</v>
      </c>
      <c r="V79" s="7" t="s">
        <v>329</v>
      </c>
      <c r="W79" s="7" t="s">
        <v>307</v>
      </c>
      <c r="X79" s="7" t="s">
        <v>307</v>
      </c>
      <c r="Y79" s="7" t="s">
        <v>307</v>
      </c>
      <c r="Z79" s="7" t="s">
        <v>207</v>
      </c>
      <c r="AA79" s="7" t="s">
        <v>308</v>
      </c>
      <c r="AB79" s="7" t="s">
        <v>329</v>
      </c>
      <c r="AC79" s="7" t="s">
        <v>329</v>
      </c>
      <c r="AD79" s="7" t="s">
        <v>329</v>
      </c>
      <c r="AE79" s="7" t="s">
        <v>101</v>
      </c>
      <c r="AF79" s="7" t="s">
        <v>209</v>
      </c>
      <c r="AG79" s="7" t="s">
        <v>288</v>
      </c>
      <c r="AH79" s="7" t="s">
        <v>288</v>
      </c>
      <c r="AI79" s="7" t="s">
        <v>309</v>
      </c>
    </row>
    <row r="80" spans="1:35" ht="45" customHeight="1" x14ac:dyDescent="0.25">
      <c r="A80" s="7" t="s">
        <v>189</v>
      </c>
      <c r="B80" s="7" t="s">
        <v>190</v>
      </c>
      <c r="C80" s="7" t="s">
        <v>303</v>
      </c>
      <c r="D80" s="7" t="s">
        <v>304</v>
      </c>
      <c r="E80" s="7" t="s">
        <v>193</v>
      </c>
      <c r="F80" s="7" t="s">
        <v>194</v>
      </c>
      <c r="G80" s="7" t="s">
        <v>87</v>
      </c>
      <c r="H80" s="7" t="s">
        <v>287</v>
      </c>
      <c r="I80" s="7" t="s">
        <v>288</v>
      </c>
      <c r="J80" s="7" t="s">
        <v>195</v>
      </c>
      <c r="K80" s="7" t="s">
        <v>196</v>
      </c>
      <c r="L80" s="7" t="s">
        <v>198</v>
      </c>
      <c r="M80" s="7" t="s">
        <v>198</v>
      </c>
      <c r="N80" s="7" t="s">
        <v>199</v>
      </c>
      <c r="O80" s="7" t="s">
        <v>200</v>
      </c>
      <c r="P80" s="7" t="s">
        <v>199</v>
      </c>
      <c r="Q80" s="7" t="s">
        <v>199</v>
      </c>
      <c r="R80" s="7" t="s">
        <v>199</v>
      </c>
      <c r="S80" s="7" t="s">
        <v>204</v>
      </c>
      <c r="T80" s="7" t="s">
        <v>330</v>
      </c>
      <c r="U80" s="7" t="s">
        <v>306</v>
      </c>
      <c r="V80" s="7" t="s">
        <v>330</v>
      </c>
      <c r="W80" s="7" t="s">
        <v>307</v>
      </c>
      <c r="X80" s="7" t="s">
        <v>307</v>
      </c>
      <c r="Y80" s="7" t="s">
        <v>307</v>
      </c>
      <c r="Z80" s="7" t="s">
        <v>207</v>
      </c>
      <c r="AA80" s="7" t="s">
        <v>308</v>
      </c>
      <c r="AB80" s="7" t="s">
        <v>330</v>
      </c>
      <c r="AC80" s="7" t="s">
        <v>330</v>
      </c>
      <c r="AD80" s="7" t="s">
        <v>330</v>
      </c>
      <c r="AE80" s="7" t="s">
        <v>101</v>
      </c>
      <c r="AF80" s="7" t="s">
        <v>209</v>
      </c>
      <c r="AG80" s="7" t="s">
        <v>288</v>
      </c>
      <c r="AH80" s="7" t="s">
        <v>288</v>
      </c>
      <c r="AI80" s="7" t="s">
        <v>309</v>
      </c>
    </row>
    <row r="81" spans="1:35" ht="45" customHeight="1" x14ac:dyDescent="0.25">
      <c r="A81" s="7" t="s">
        <v>189</v>
      </c>
      <c r="B81" s="7" t="s">
        <v>190</v>
      </c>
      <c r="C81" s="7" t="s">
        <v>303</v>
      </c>
      <c r="D81" s="7" t="s">
        <v>304</v>
      </c>
      <c r="E81" s="7" t="s">
        <v>193</v>
      </c>
      <c r="F81" s="7" t="s">
        <v>194</v>
      </c>
      <c r="G81" s="7" t="s">
        <v>87</v>
      </c>
      <c r="H81" s="7" t="s">
        <v>287</v>
      </c>
      <c r="I81" s="7" t="s">
        <v>288</v>
      </c>
      <c r="J81" s="7" t="s">
        <v>211</v>
      </c>
      <c r="K81" s="7" t="s">
        <v>196</v>
      </c>
      <c r="L81" s="7" t="s">
        <v>198</v>
      </c>
      <c r="M81" s="7" t="s">
        <v>198</v>
      </c>
      <c r="N81" s="7" t="s">
        <v>199</v>
      </c>
      <c r="O81" s="7" t="s">
        <v>200</v>
      </c>
      <c r="P81" s="7" t="s">
        <v>199</v>
      </c>
      <c r="Q81" s="7" t="s">
        <v>199</v>
      </c>
      <c r="R81" s="7" t="s">
        <v>199</v>
      </c>
      <c r="S81" s="7" t="s">
        <v>204</v>
      </c>
      <c r="T81" s="7" t="s">
        <v>331</v>
      </c>
      <c r="U81" s="7" t="s">
        <v>306</v>
      </c>
      <c r="V81" s="7" t="s">
        <v>331</v>
      </c>
      <c r="W81" s="7" t="s">
        <v>307</v>
      </c>
      <c r="X81" s="7" t="s">
        <v>307</v>
      </c>
      <c r="Y81" s="7" t="s">
        <v>307</v>
      </c>
      <c r="Z81" s="7" t="s">
        <v>207</v>
      </c>
      <c r="AA81" s="7" t="s">
        <v>308</v>
      </c>
      <c r="AB81" s="7" t="s">
        <v>331</v>
      </c>
      <c r="AC81" s="7" t="s">
        <v>331</v>
      </c>
      <c r="AD81" s="7" t="s">
        <v>331</v>
      </c>
      <c r="AE81" s="7" t="s">
        <v>101</v>
      </c>
      <c r="AF81" s="7" t="s">
        <v>209</v>
      </c>
      <c r="AG81" s="7" t="s">
        <v>288</v>
      </c>
      <c r="AH81" s="7" t="s">
        <v>288</v>
      </c>
      <c r="AI81" s="7" t="s">
        <v>309</v>
      </c>
    </row>
    <row r="82" spans="1:35" ht="45" customHeight="1" x14ac:dyDescent="0.25">
      <c r="A82" s="7" t="s">
        <v>189</v>
      </c>
      <c r="B82" s="7" t="s">
        <v>190</v>
      </c>
      <c r="C82" s="7" t="s">
        <v>303</v>
      </c>
      <c r="D82" s="7" t="s">
        <v>304</v>
      </c>
      <c r="E82" s="7" t="s">
        <v>193</v>
      </c>
      <c r="F82" s="7" t="s">
        <v>194</v>
      </c>
      <c r="G82" s="7" t="s">
        <v>87</v>
      </c>
      <c r="H82" s="7" t="s">
        <v>287</v>
      </c>
      <c r="I82" s="7" t="s">
        <v>288</v>
      </c>
      <c r="J82" s="7" t="s">
        <v>213</v>
      </c>
      <c r="K82" s="7" t="s">
        <v>196</v>
      </c>
      <c r="L82" s="7" t="s">
        <v>198</v>
      </c>
      <c r="M82" s="7" t="s">
        <v>198</v>
      </c>
      <c r="N82" s="7" t="s">
        <v>199</v>
      </c>
      <c r="O82" s="7" t="s">
        <v>214</v>
      </c>
      <c r="P82" s="7" t="s">
        <v>199</v>
      </c>
      <c r="Q82" s="7" t="s">
        <v>199</v>
      </c>
      <c r="R82" s="7" t="s">
        <v>199</v>
      </c>
      <c r="S82" s="7" t="s">
        <v>204</v>
      </c>
      <c r="T82" s="7" t="s">
        <v>332</v>
      </c>
      <c r="U82" s="7" t="s">
        <v>306</v>
      </c>
      <c r="V82" s="7" t="s">
        <v>332</v>
      </c>
      <c r="W82" s="7" t="s">
        <v>307</v>
      </c>
      <c r="X82" s="7" t="s">
        <v>307</v>
      </c>
      <c r="Y82" s="7" t="s">
        <v>307</v>
      </c>
      <c r="Z82" s="7" t="s">
        <v>207</v>
      </c>
      <c r="AA82" s="7" t="s">
        <v>308</v>
      </c>
      <c r="AB82" s="7" t="s">
        <v>332</v>
      </c>
      <c r="AC82" s="7" t="s">
        <v>332</v>
      </c>
      <c r="AD82" s="7" t="s">
        <v>332</v>
      </c>
      <c r="AE82" s="7" t="s">
        <v>101</v>
      </c>
      <c r="AF82" s="7" t="s">
        <v>209</v>
      </c>
      <c r="AG82" s="7" t="s">
        <v>288</v>
      </c>
      <c r="AH82" s="7" t="s">
        <v>288</v>
      </c>
      <c r="AI82" s="7" t="s">
        <v>309</v>
      </c>
    </row>
    <row r="83" spans="1:35" ht="45" customHeight="1" x14ac:dyDescent="0.25">
      <c r="A83" s="7" t="s">
        <v>189</v>
      </c>
      <c r="B83" s="7" t="s">
        <v>333</v>
      </c>
      <c r="C83" s="7" t="s">
        <v>199</v>
      </c>
      <c r="D83" s="7" t="s">
        <v>334</v>
      </c>
      <c r="E83" s="7" t="s">
        <v>193</v>
      </c>
      <c r="F83" s="7" t="s">
        <v>194</v>
      </c>
      <c r="G83" s="7" t="s">
        <v>87</v>
      </c>
      <c r="H83" s="7" t="s">
        <v>287</v>
      </c>
      <c r="I83" s="7" t="s">
        <v>288</v>
      </c>
      <c r="J83" s="7" t="s">
        <v>222</v>
      </c>
      <c r="K83" s="7" t="s">
        <v>196</v>
      </c>
      <c r="L83" s="7" t="s">
        <v>197</v>
      </c>
      <c r="M83" s="7" t="s">
        <v>223</v>
      </c>
      <c r="N83" s="7" t="s">
        <v>199</v>
      </c>
      <c r="O83" s="7" t="s">
        <v>224</v>
      </c>
      <c r="P83" s="7" t="s">
        <v>199</v>
      </c>
      <c r="Q83" s="7" t="s">
        <v>224</v>
      </c>
      <c r="R83" s="7" t="s">
        <v>335</v>
      </c>
      <c r="S83" s="7" t="s">
        <v>225</v>
      </c>
      <c r="T83" s="7" t="s">
        <v>336</v>
      </c>
      <c r="U83" s="7" t="s">
        <v>337</v>
      </c>
      <c r="V83" s="7" t="s">
        <v>336</v>
      </c>
      <c r="W83" s="7" t="s">
        <v>307</v>
      </c>
      <c r="X83" s="7" t="s">
        <v>307</v>
      </c>
      <c r="Y83" s="7" t="s">
        <v>307</v>
      </c>
      <c r="Z83" s="7" t="s">
        <v>228</v>
      </c>
      <c r="AA83" s="7" t="s">
        <v>308</v>
      </c>
      <c r="AB83" s="7" t="s">
        <v>336</v>
      </c>
      <c r="AC83" s="7" t="s">
        <v>336</v>
      </c>
      <c r="AD83" s="7" t="s">
        <v>336</v>
      </c>
      <c r="AE83" s="7" t="s">
        <v>101</v>
      </c>
      <c r="AF83" s="7" t="s">
        <v>225</v>
      </c>
      <c r="AG83" s="7" t="s">
        <v>288</v>
      </c>
      <c r="AH83" s="7" t="s">
        <v>288</v>
      </c>
      <c r="AI83" s="7" t="s">
        <v>338</v>
      </c>
    </row>
    <row r="84" spans="1:35" ht="45" customHeight="1" x14ac:dyDescent="0.25">
      <c r="A84" s="7" t="s">
        <v>189</v>
      </c>
      <c r="B84" s="7" t="s">
        <v>190</v>
      </c>
      <c r="C84" s="7" t="s">
        <v>303</v>
      </c>
      <c r="D84" s="7" t="s">
        <v>304</v>
      </c>
      <c r="E84" s="7" t="s">
        <v>193</v>
      </c>
      <c r="F84" s="7" t="s">
        <v>194</v>
      </c>
      <c r="G84" s="7" t="s">
        <v>87</v>
      </c>
      <c r="H84" s="7" t="s">
        <v>287</v>
      </c>
      <c r="I84" s="7" t="s">
        <v>288</v>
      </c>
      <c r="J84" s="7" t="s">
        <v>216</v>
      </c>
      <c r="K84" s="7" t="s">
        <v>196</v>
      </c>
      <c r="L84" s="7" t="s">
        <v>198</v>
      </c>
      <c r="M84" s="7" t="s">
        <v>198</v>
      </c>
      <c r="N84" s="7" t="s">
        <v>199</v>
      </c>
      <c r="O84" s="7" t="s">
        <v>214</v>
      </c>
      <c r="P84" s="7" t="s">
        <v>199</v>
      </c>
      <c r="Q84" s="7" t="s">
        <v>199</v>
      </c>
      <c r="R84" s="7" t="s">
        <v>199</v>
      </c>
      <c r="S84" s="7" t="s">
        <v>204</v>
      </c>
      <c r="T84" s="7" t="s">
        <v>339</v>
      </c>
      <c r="U84" s="7" t="s">
        <v>306</v>
      </c>
      <c r="V84" s="7" t="s">
        <v>339</v>
      </c>
      <c r="W84" s="7" t="s">
        <v>307</v>
      </c>
      <c r="X84" s="7" t="s">
        <v>307</v>
      </c>
      <c r="Y84" s="7" t="s">
        <v>307</v>
      </c>
      <c r="Z84" s="7" t="s">
        <v>207</v>
      </c>
      <c r="AA84" s="7" t="s">
        <v>308</v>
      </c>
      <c r="AB84" s="7" t="s">
        <v>339</v>
      </c>
      <c r="AC84" s="7" t="s">
        <v>339</v>
      </c>
      <c r="AD84" s="7" t="s">
        <v>339</v>
      </c>
      <c r="AE84" s="7" t="s">
        <v>101</v>
      </c>
      <c r="AF84" s="7" t="s">
        <v>209</v>
      </c>
      <c r="AG84" s="7" t="s">
        <v>288</v>
      </c>
      <c r="AH84" s="7" t="s">
        <v>288</v>
      </c>
      <c r="AI84" s="7" t="s">
        <v>309</v>
      </c>
    </row>
    <row r="85" spans="1:35" ht="45" customHeight="1" x14ac:dyDescent="0.25">
      <c r="A85" s="7" t="s">
        <v>189</v>
      </c>
      <c r="B85" s="7" t="s">
        <v>229</v>
      </c>
      <c r="C85" s="7" t="s">
        <v>303</v>
      </c>
      <c r="D85" s="7" t="s">
        <v>304</v>
      </c>
      <c r="E85" s="7" t="s">
        <v>193</v>
      </c>
      <c r="F85" s="7" t="s">
        <v>194</v>
      </c>
      <c r="G85" s="7" t="s">
        <v>87</v>
      </c>
      <c r="H85" s="7" t="s">
        <v>287</v>
      </c>
      <c r="I85" s="7" t="s">
        <v>288</v>
      </c>
      <c r="J85" s="7" t="s">
        <v>230</v>
      </c>
      <c r="K85" s="7" t="s">
        <v>196</v>
      </c>
      <c r="L85" s="7" t="s">
        <v>198</v>
      </c>
      <c r="M85" s="7" t="s">
        <v>198</v>
      </c>
      <c r="N85" s="7" t="s">
        <v>199</v>
      </c>
      <c r="O85" s="7" t="s">
        <v>200</v>
      </c>
      <c r="P85" s="7" t="s">
        <v>199</v>
      </c>
      <c r="Q85" s="7" t="s">
        <v>199</v>
      </c>
      <c r="R85" s="7" t="s">
        <v>199</v>
      </c>
      <c r="S85" s="7" t="s">
        <v>231</v>
      </c>
      <c r="T85" s="7" t="s">
        <v>340</v>
      </c>
      <c r="U85" s="7" t="s">
        <v>306</v>
      </c>
      <c r="V85" s="7" t="s">
        <v>340</v>
      </c>
      <c r="W85" s="7" t="s">
        <v>307</v>
      </c>
      <c r="X85" s="7" t="s">
        <v>307</v>
      </c>
      <c r="Y85" s="7" t="s">
        <v>307</v>
      </c>
      <c r="Z85" s="7" t="s">
        <v>207</v>
      </c>
      <c r="AA85" s="7" t="s">
        <v>308</v>
      </c>
      <c r="AB85" s="7" t="s">
        <v>340</v>
      </c>
      <c r="AC85" s="7" t="s">
        <v>340</v>
      </c>
      <c r="AD85" s="7" t="s">
        <v>340</v>
      </c>
      <c r="AE85" s="7" t="s">
        <v>101</v>
      </c>
      <c r="AF85" s="7" t="s">
        <v>209</v>
      </c>
      <c r="AG85" s="7" t="s">
        <v>288</v>
      </c>
      <c r="AH85" s="7" t="s">
        <v>288</v>
      </c>
      <c r="AI85" s="7" t="s">
        <v>309</v>
      </c>
    </row>
    <row r="86" spans="1:35" ht="45" customHeight="1" x14ac:dyDescent="0.25">
      <c r="A86" s="7" t="s">
        <v>189</v>
      </c>
      <c r="B86" s="7" t="s">
        <v>229</v>
      </c>
      <c r="C86" s="7" t="s">
        <v>303</v>
      </c>
      <c r="D86" s="7" t="s">
        <v>304</v>
      </c>
      <c r="E86" s="7" t="s">
        <v>193</v>
      </c>
      <c r="F86" s="7" t="s">
        <v>194</v>
      </c>
      <c r="G86" s="7" t="s">
        <v>87</v>
      </c>
      <c r="H86" s="7" t="s">
        <v>287</v>
      </c>
      <c r="I86" s="7" t="s">
        <v>288</v>
      </c>
      <c r="J86" s="7" t="s">
        <v>233</v>
      </c>
      <c r="K86" s="7" t="s">
        <v>196</v>
      </c>
      <c r="L86" s="7" t="s">
        <v>198</v>
      </c>
      <c r="M86" s="7" t="s">
        <v>198</v>
      </c>
      <c r="N86" s="7" t="s">
        <v>199</v>
      </c>
      <c r="O86" s="7" t="s">
        <v>200</v>
      </c>
      <c r="P86" s="7" t="s">
        <v>199</v>
      </c>
      <c r="Q86" s="7" t="s">
        <v>199</v>
      </c>
      <c r="R86" s="7" t="s">
        <v>199</v>
      </c>
      <c r="S86" s="7" t="s">
        <v>231</v>
      </c>
      <c r="T86" s="7" t="s">
        <v>341</v>
      </c>
      <c r="U86" s="7" t="s">
        <v>306</v>
      </c>
      <c r="V86" s="7" t="s">
        <v>341</v>
      </c>
      <c r="W86" s="7" t="s">
        <v>307</v>
      </c>
      <c r="X86" s="7" t="s">
        <v>307</v>
      </c>
      <c r="Y86" s="7" t="s">
        <v>307</v>
      </c>
      <c r="Z86" s="7" t="s">
        <v>207</v>
      </c>
      <c r="AA86" s="7" t="s">
        <v>308</v>
      </c>
      <c r="AB86" s="7" t="s">
        <v>341</v>
      </c>
      <c r="AC86" s="7" t="s">
        <v>341</v>
      </c>
      <c r="AD86" s="7" t="s">
        <v>341</v>
      </c>
      <c r="AE86" s="7" t="s">
        <v>101</v>
      </c>
      <c r="AF86" s="7" t="s">
        <v>209</v>
      </c>
      <c r="AG86" s="7" t="s">
        <v>288</v>
      </c>
      <c r="AH86" s="7" t="s">
        <v>288</v>
      </c>
      <c r="AI86" s="7" t="s">
        <v>309</v>
      </c>
    </row>
    <row r="87" spans="1:35" ht="45" customHeight="1" x14ac:dyDescent="0.25">
      <c r="A87" s="7" t="s">
        <v>189</v>
      </c>
      <c r="B87" s="7" t="s">
        <v>229</v>
      </c>
      <c r="C87" s="7" t="s">
        <v>303</v>
      </c>
      <c r="D87" s="7" t="s">
        <v>304</v>
      </c>
      <c r="E87" s="7" t="s">
        <v>193</v>
      </c>
      <c r="F87" s="7" t="s">
        <v>194</v>
      </c>
      <c r="G87" s="7" t="s">
        <v>87</v>
      </c>
      <c r="H87" s="7" t="s">
        <v>287</v>
      </c>
      <c r="I87" s="7" t="s">
        <v>288</v>
      </c>
      <c r="J87" s="7" t="s">
        <v>235</v>
      </c>
      <c r="K87" s="7" t="s">
        <v>196</v>
      </c>
      <c r="L87" s="7" t="s">
        <v>198</v>
      </c>
      <c r="M87" s="7" t="s">
        <v>198</v>
      </c>
      <c r="N87" s="7" t="s">
        <v>199</v>
      </c>
      <c r="O87" s="7" t="s">
        <v>200</v>
      </c>
      <c r="P87" s="7" t="s">
        <v>199</v>
      </c>
      <c r="Q87" s="7" t="s">
        <v>199</v>
      </c>
      <c r="R87" s="7" t="s">
        <v>199</v>
      </c>
      <c r="S87" s="7" t="s">
        <v>231</v>
      </c>
      <c r="T87" s="7" t="s">
        <v>342</v>
      </c>
      <c r="U87" s="7" t="s">
        <v>306</v>
      </c>
      <c r="V87" s="7" t="s">
        <v>342</v>
      </c>
      <c r="W87" s="7" t="s">
        <v>307</v>
      </c>
      <c r="X87" s="7" t="s">
        <v>307</v>
      </c>
      <c r="Y87" s="7" t="s">
        <v>307</v>
      </c>
      <c r="Z87" s="7" t="s">
        <v>207</v>
      </c>
      <c r="AA87" s="7" t="s">
        <v>308</v>
      </c>
      <c r="AB87" s="7" t="s">
        <v>342</v>
      </c>
      <c r="AC87" s="7" t="s">
        <v>342</v>
      </c>
      <c r="AD87" s="7" t="s">
        <v>342</v>
      </c>
      <c r="AE87" s="7" t="s">
        <v>101</v>
      </c>
      <c r="AF87" s="7" t="s">
        <v>209</v>
      </c>
      <c r="AG87" s="7" t="s">
        <v>288</v>
      </c>
      <c r="AH87" s="7" t="s">
        <v>288</v>
      </c>
      <c r="AI87" s="7" t="s">
        <v>309</v>
      </c>
    </row>
    <row r="88" spans="1:35" ht="45" customHeight="1" x14ac:dyDescent="0.25">
      <c r="A88" s="7" t="s">
        <v>189</v>
      </c>
      <c r="B88" s="7" t="s">
        <v>229</v>
      </c>
      <c r="C88" s="7" t="s">
        <v>303</v>
      </c>
      <c r="D88" s="7" t="s">
        <v>304</v>
      </c>
      <c r="E88" s="7" t="s">
        <v>193</v>
      </c>
      <c r="F88" s="7" t="s">
        <v>194</v>
      </c>
      <c r="G88" s="7" t="s">
        <v>87</v>
      </c>
      <c r="H88" s="7" t="s">
        <v>287</v>
      </c>
      <c r="I88" s="7" t="s">
        <v>288</v>
      </c>
      <c r="J88" s="7" t="s">
        <v>211</v>
      </c>
      <c r="K88" s="7" t="s">
        <v>196</v>
      </c>
      <c r="L88" s="7" t="s">
        <v>198</v>
      </c>
      <c r="M88" s="7" t="s">
        <v>198</v>
      </c>
      <c r="N88" s="7" t="s">
        <v>199</v>
      </c>
      <c r="O88" s="7" t="s">
        <v>200</v>
      </c>
      <c r="P88" s="7" t="s">
        <v>199</v>
      </c>
      <c r="Q88" s="7" t="s">
        <v>199</v>
      </c>
      <c r="R88" s="7" t="s">
        <v>199</v>
      </c>
      <c r="S88" s="7" t="s">
        <v>231</v>
      </c>
      <c r="T88" s="7" t="s">
        <v>343</v>
      </c>
      <c r="U88" s="7" t="s">
        <v>306</v>
      </c>
      <c r="V88" s="7" t="s">
        <v>343</v>
      </c>
      <c r="W88" s="7" t="s">
        <v>307</v>
      </c>
      <c r="X88" s="7" t="s">
        <v>307</v>
      </c>
      <c r="Y88" s="7" t="s">
        <v>307</v>
      </c>
      <c r="Z88" s="7" t="s">
        <v>207</v>
      </c>
      <c r="AA88" s="7" t="s">
        <v>308</v>
      </c>
      <c r="AB88" s="7" t="s">
        <v>343</v>
      </c>
      <c r="AC88" s="7" t="s">
        <v>343</v>
      </c>
      <c r="AD88" s="7" t="s">
        <v>343</v>
      </c>
      <c r="AE88" s="7" t="s">
        <v>101</v>
      </c>
      <c r="AF88" s="7" t="s">
        <v>209</v>
      </c>
      <c r="AG88" s="7" t="s">
        <v>288</v>
      </c>
      <c r="AH88" s="7" t="s">
        <v>288</v>
      </c>
      <c r="AI88" s="7" t="s">
        <v>309</v>
      </c>
    </row>
    <row r="89" spans="1:35" ht="45" customHeight="1" x14ac:dyDescent="0.25">
      <c r="A89" s="7" t="s">
        <v>189</v>
      </c>
      <c r="B89" s="7" t="s">
        <v>229</v>
      </c>
      <c r="C89" s="7" t="s">
        <v>303</v>
      </c>
      <c r="D89" s="7" t="s">
        <v>304</v>
      </c>
      <c r="E89" s="7" t="s">
        <v>193</v>
      </c>
      <c r="F89" s="7" t="s">
        <v>194</v>
      </c>
      <c r="G89" s="7" t="s">
        <v>87</v>
      </c>
      <c r="H89" s="7" t="s">
        <v>287</v>
      </c>
      <c r="I89" s="7" t="s">
        <v>288</v>
      </c>
      <c r="J89" s="7" t="s">
        <v>238</v>
      </c>
      <c r="K89" s="7" t="s">
        <v>196</v>
      </c>
      <c r="L89" s="7" t="s">
        <v>198</v>
      </c>
      <c r="M89" s="7" t="s">
        <v>198</v>
      </c>
      <c r="N89" s="7" t="s">
        <v>199</v>
      </c>
      <c r="O89" s="7" t="s">
        <v>200</v>
      </c>
      <c r="P89" s="7" t="s">
        <v>199</v>
      </c>
      <c r="Q89" s="7" t="s">
        <v>199</v>
      </c>
      <c r="R89" s="7" t="s">
        <v>199</v>
      </c>
      <c r="S89" s="7" t="s">
        <v>231</v>
      </c>
      <c r="T89" s="7" t="s">
        <v>344</v>
      </c>
      <c r="U89" s="7" t="s">
        <v>306</v>
      </c>
      <c r="V89" s="7" t="s">
        <v>344</v>
      </c>
      <c r="W89" s="7" t="s">
        <v>307</v>
      </c>
      <c r="X89" s="7" t="s">
        <v>307</v>
      </c>
      <c r="Y89" s="7" t="s">
        <v>307</v>
      </c>
      <c r="Z89" s="7" t="s">
        <v>207</v>
      </c>
      <c r="AA89" s="7" t="s">
        <v>308</v>
      </c>
      <c r="AB89" s="7" t="s">
        <v>344</v>
      </c>
      <c r="AC89" s="7" t="s">
        <v>344</v>
      </c>
      <c r="AD89" s="7" t="s">
        <v>344</v>
      </c>
      <c r="AE89" s="7" t="s">
        <v>101</v>
      </c>
      <c r="AF89" s="7" t="s">
        <v>209</v>
      </c>
      <c r="AG89" s="7" t="s">
        <v>288</v>
      </c>
      <c r="AH89" s="7" t="s">
        <v>288</v>
      </c>
      <c r="AI89" s="7" t="s">
        <v>309</v>
      </c>
    </row>
    <row r="90" spans="1:35" ht="45" customHeight="1" x14ac:dyDescent="0.25">
      <c r="A90" s="7" t="s">
        <v>189</v>
      </c>
      <c r="B90" s="7" t="s">
        <v>229</v>
      </c>
      <c r="C90" s="7" t="s">
        <v>303</v>
      </c>
      <c r="D90" s="7" t="s">
        <v>304</v>
      </c>
      <c r="E90" s="7" t="s">
        <v>193</v>
      </c>
      <c r="F90" s="7" t="s">
        <v>194</v>
      </c>
      <c r="G90" s="7" t="s">
        <v>87</v>
      </c>
      <c r="H90" s="7" t="s">
        <v>287</v>
      </c>
      <c r="I90" s="7" t="s">
        <v>288</v>
      </c>
      <c r="J90" s="7" t="s">
        <v>240</v>
      </c>
      <c r="K90" s="7" t="s">
        <v>196</v>
      </c>
      <c r="L90" s="7" t="s">
        <v>198</v>
      </c>
      <c r="M90" s="7" t="s">
        <v>198</v>
      </c>
      <c r="N90" s="7" t="s">
        <v>199</v>
      </c>
      <c r="O90" s="7" t="s">
        <v>200</v>
      </c>
      <c r="P90" s="7" t="s">
        <v>199</v>
      </c>
      <c r="Q90" s="7" t="s">
        <v>199</v>
      </c>
      <c r="R90" s="7" t="s">
        <v>199</v>
      </c>
      <c r="S90" s="7" t="s">
        <v>231</v>
      </c>
      <c r="T90" s="7" t="s">
        <v>345</v>
      </c>
      <c r="U90" s="7" t="s">
        <v>306</v>
      </c>
      <c r="V90" s="7" t="s">
        <v>345</v>
      </c>
      <c r="W90" s="7" t="s">
        <v>307</v>
      </c>
      <c r="X90" s="7" t="s">
        <v>307</v>
      </c>
      <c r="Y90" s="7" t="s">
        <v>307</v>
      </c>
      <c r="Z90" s="7" t="s">
        <v>207</v>
      </c>
      <c r="AA90" s="7" t="s">
        <v>308</v>
      </c>
      <c r="AB90" s="7" t="s">
        <v>345</v>
      </c>
      <c r="AC90" s="7" t="s">
        <v>345</v>
      </c>
      <c r="AD90" s="7" t="s">
        <v>345</v>
      </c>
      <c r="AE90" s="7" t="s">
        <v>101</v>
      </c>
      <c r="AF90" s="7" t="s">
        <v>209</v>
      </c>
      <c r="AG90" s="7" t="s">
        <v>288</v>
      </c>
      <c r="AH90" s="7" t="s">
        <v>288</v>
      </c>
      <c r="AI90" s="7" t="s">
        <v>309</v>
      </c>
    </row>
    <row r="91" spans="1:35" ht="45" customHeight="1" x14ac:dyDescent="0.25">
      <c r="A91" s="7" t="s">
        <v>346</v>
      </c>
      <c r="B91" s="7" t="s">
        <v>173</v>
      </c>
      <c r="C91" s="7" t="s">
        <v>161</v>
      </c>
      <c r="D91" s="7" t="s">
        <v>347</v>
      </c>
      <c r="E91" s="7" t="s">
        <v>162</v>
      </c>
      <c r="F91" s="7" t="s">
        <v>163</v>
      </c>
      <c r="G91" s="7" t="s">
        <v>87</v>
      </c>
      <c r="H91" s="7" t="s">
        <v>287</v>
      </c>
      <c r="I91" s="7" t="s">
        <v>288</v>
      </c>
      <c r="J91" s="7" t="s">
        <v>164</v>
      </c>
      <c r="K91" s="7" t="s">
        <v>91</v>
      </c>
      <c r="L91" s="7" t="s">
        <v>165</v>
      </c>
      <c r="M91" s="7" t="s">
        <v>166</v>
      </c>
      <c r="N91" s="7" t="s">
        <v>288</v>
      </c>
      <c r="O91" s="7" t="s">
        <v>168</v>
      </c>
      <c r="P91" s="7" t="s">
        <v>348</v>
      </c>
      <c r="Q91" s="7" t="s">
        <v>349</v>
      </c>
      <c r="R91" s="7" t="s">
        <v>350</v>
      </c>
      <c r="S91" s="7" t="s">
        <v>351</v>
      </c>
      <c r="T91" s="7" t="s">
        <v>352</v>
      </c>
      <c r="U91" s="7" t="s">
        <v>160</v>
      </c>
      <c r="V91" s="7" t="s">
        <v>352</v>
      </c>
      <c r="W91" s="7" t="s">
        <v>353</v>
      </c>
      <c r="X91" s="7" t="s">
        <v>353</v>
      </c>
      <c r="Y91" s="7" t="s">
        <v>353</v>
      </c>
      <c r="Z91" s="7" t="s">
        <v>354</v>
      </c>
      <c r="AA91" s="7" t="s">
        <v>176</v>
      </c>
      <c r="AB91" s="7" t="s">
        <v>352</v>
      </c>
      <c r="AC91" s="7" t="s">
        <v>352</v>
      </c>
      <c r="AD91" s="7" t="s">
        <v>352</v>
      </c>
      <c r="AE91" s="7" t="s">
        <v>355</v>
      </c>
      <c r="AF91" s="7" t="s">
        <v>351</v>
      </c>
      <c r="AG91" s="7" t="s">
        <v>288</v>
      </c>
      <c r="AH91" s="7" t="s">
        <v>288</v>
      </c>
      <c r="AI91" s="7" t="s">
        <v>178</v>
      </c>
    </row>
    <row r="92" spans="1:35" ht="45" customHeight="1" x14ac:dyDescent="0.25">
      <c r="A92" s="7" t="s">
        <v>346</v>
      </c>
      <c r="B92" s="7" t="s">
        <v>173</v>
      </c>
      <c r="C92" s="7" t="s">
        <v>161</v>
      </c>
      <c r="D92" s="7" t="s">
        <v>347</v>
      </c>
      <c r="E92" s="7" t="s">
        <v>162</v>
      </c>
      <c r="F92" s="7" t="s">
        <v>163</v>
      </c>
      <c r="G92" s="7" t="s">
        <v>87</v>
      </c>
      <c r="H92" s="7" t="s">
        <v>287</v>
      </c>
      <c r="I92" s="7" t="s">
        <v>288</v>
      </c>
      <c r="J92" s="7" t="s">
        <v>180</v>
      </c>
      <c r="K92" s="7" t="s">
        <v>91</v>
      </c>
      <c r="L92" s="7" t="s">
        <v>165</v>
      </c>
      <c r="M92" s="7" t="s">
        <v>356</v>
      </c>
      <c r="N92" s="7" t="s">
        <v>288</v>
      </c>
      <c r="O92" s="7" t="s">
        <v>168</v>
      </c>
      <c r="P92" s="7" t="s">
        <v>348</v>
      </c>
      <c r="Q92" s="7" t="s">
        <v>349</v>
      </c>
      <c r="R92" s="7" t="s">
        <v>350</v>
      </c>
      <c r="S92" s="7" t="s">
        <v>351</v>
      </c>
      <c r="T92" s="7" t="s">
        <v>357</v>
      </c>
      <c r="U92" s="7" t="s">
        <v>179</v>
      </c>
      <c r="V92" s="7" t="s">
        <v>357</v>
      </c>
      <c r="W92" s="7" t="s">
        <v>353</v>
      </c>
      <c r="X92" s="7" t="s">
        <v>353</v>
      </c>
      <c r="Y92" s="7" t="s">
        <v>353</v>
      </c>
      <c r="Z92" s="7" t="s">
        <v>354</v>
      </c>
      <c r="AA92" s="7" t="s">
        <v>183</v>
      </c>
      <c r="AB92" s="7" t="s">
        <v>357</v>
      </c>
      <c r="AC92" s="7" t="s">
        <v>357</v>
      </c>
      <c r="AD92" s="7" t="s">
        <v>357</v>
      </c>
      <c r="AE92" s="7" t="s">
        <v>356</v>
      </c>
      <c r="AF92" s="7" t="s">
        <v>351</v>
      </c>
      <c r="AG92" s="7" t="s">
        <v>288</v>
      </c>
      <c r="AH92" s="7" t="s">
        <v>288</v>
      </c>
      <c r="AI92" s="7" t="s">
        <v>178</v>
      </c>
    </row>
    <row r="93" spans="1:35" ht="45" customHeight="1" x14ac:dyDescent="0.25">
      <c r="A93" s="7" t="s">
        <v>346</v>
      </c>
      <c r="B93" s="7" t="s">
        <v>173</v>
      </c>
      <c r="C93" s="7" t="s">
        <v>161</v>
      </c>
      <c r="D93" s="7" t="s">
        <v>347</v>
      </c>
      <c r="E93" s="7" t="s">
        <v>162</v>
      </c>
      <c r="F93" s="7" t="s">
        <v>163</v>
      </c>
      <c r="G93" s="7" t="s">
        <v>87</v>
      </c>
      <c r="H93" s="7" t="s">
        <v>287</v>
      </c>
      <c r="I93" s="7" t="s">
        <v>288</v>
      </c>
      <c r="J93" s="7" t="s">
        <v>185</v>
      </c>
      <c r="K93" s="7" t="s">
        <v>91</v>
      </c>
      <c r="L93" s="7" t="s">
        <v>165</v>
      </c>
      <c r="M93" s="7" t="s">
        <v>186</v>
      </c>
      <c r="N93" s="7" t="s">
        <v>288</v>
      </c>
      <c r="O93" s="7" t="s">
        <v>168</v>
      </c>
      <c r="P93" s="7" t="s">
        <v>348</v>
      </c>
      <c r="Q93" s="7" t="s">
        <v>349</v>
      </c>
      <c r="R93" s="7" t="s">
        <v>350</v>
      </c>
      <c r="S93" s="7" t="s">
        <v>351</v>
      </c>
      <c r="T93" s="7" t="s">
        <v>358</v>
      </c>
      <c r="U93" s="7" t="s">
        <v>184</v>
      </c>
      <c r="V93" s="7" t="s">
        <v>358</v>
      </c>
      <c r="W93" s="7" t="s">
        <v>353</v>
      </c>
      <c r="X93" s="7" t="s">
        <v>353</v>
      </c>
      <c r="Y93" s="7" t="s">
        <v>353</v>
      </c>
      <c r="Z93" s="7" t="s">
        <v>354</v>
      </c>
      <c r="AA93" s="7" t="s">
        <v>188</v>
      </c>
      <c r="AB93" s="7" t="s">
        <v>358</v>
      </c>
      <c r="AC93" s="7" t="s">
        <v>358</v>
      </c>
      <c r="AD93" s="7" t="s">
        <v>358</v>
      </c>
      <c r="AE93" s="7" t="s">
        <v>186</v>
      </c>
      <c r="AF93" s="7" t="s">
        <v>351</v>
      </c>
      <c r="AG93" s="7" t="s">
        <v>288</v>
      </c>
      <c r="AH93" s="7" t="s">
        <v>288</v>
      </c>
      <c r="AI93" s="7" t="s">
        <v>178</v>
      </c>
    </row>
    <row r="94" spans="1:35" ht="45" customHeight="1" x14ac:dyDescent="0.25">
      <c r="A94" s="7" t="s">
        <v>346</v>
      </c>
      <c r="B94" s="7" t="s">
        <v>173</v>
      </c>
      <c r="C94" s="7" t="s">
        <v>161</v>
      </c>
      <c r="D94" s="7" t="s">
        <v>347</v>
      </c>
      <c r="E94" s="7" t="s">
        <v>162</v>
      </c>
      <c r="F94" s="7" t="s">
        <v>163</v>
      </c>
      <c r="G94" s="7" t="s">
        <v>87</v>
      </c>
      <c r="H94" s="7" t="s">
        <v>359</v>
      </c>
      <c r="I94" s="7" t="s">
        <v>360</v>
      </c>
      <c r="J94" s="7" t="s">
        <v>180</v>
      </c>
      <c r="K94" s="7" t="s">
        <v>91</v>
      </c>
      <c r="L94" s="7" t="s">
        <v>165</v>
      </c>
      <c r="M94" s="7" t="s">
        <v>356</v>
      </c>
      <c r="N94" s="7" t="s">
        <v>360</v>
      </c>
      <c r="O94" s="7" t="s">
        <v>168</v>
      </c>
      <c r="P94" s="7" t="s">
        <v>348</v>
      </c>
      <c r="Q94" s="7" t="s">
        <v>349</v>
      </c>
      <c r="R94" s="7" t="s">
        <v>350</v>
      </c>
      <c r="S94" s="7" t="s">
        <v>351</v>
      </c>
      <c r="T94" s="7" t="s">
        <v>361</v>
      </c>
      <c r="U94" s="7" t="s">
        <v>179</v>
      </c>
      <c r="V94" s="7" t="s">
        <v>361</v>
      </c>
      <c r="W94" s="7" t="s">
        <v>353</v>
      </c>
      <c r="X94" s="7" t="s">
        <v>353</v>
      </c>
      <c r="Y94" s="7" t="s">
        <v>353</v>
      </c>
      <c r="Z94" s="7" t="s">
        <v>354</v>
      </c>
      <c r="AA94" s="7" t="s">
        <v>183</v>
      </c>
      <c r="AB94" s="7" t="s">
        <v>361</v>
      </c>
      <c r="AC94" s="7" t="s">
        <v>361</v>
      </c>
      <c r="AD94" s="7" t="s">
        <v>361</v>
      </c>
      <c r="AE94" s="7" t="s">
        <v>356</v>
      </c>
      <c r="AF94" s="7" t="s">
        <v>171</v>
      </c>
      <c r="AG94" s="7" t="s">
        <v>360</v>
      </c>
      <c r="AH94" s="7" t="s">
        <v>360</v>
      </c>
      <c r="AI94" s="7" t="s">
        <v>178</v>
      </c>
    </row>
    <row r="95" spans="1:35" ht="45" customHeight="1" x14ac:dyDescent="0.25">
      <c r="A95" s="7" t="s">
        <v>346</v>
      </c>
      <c r="B95" s="7" t="s">
        <v>173</v>
      </c>
      <c r="C95" s="7" t="s">
        <v>161</v>
      </c>
      <c r="D95" s="7" t="s">
        <v>347</v>
      </c>
      <c r="E95" s="7" t="s">
        <v>162</v>
      </c>
      <c r="F95" s="7" t="s">
        <v>163</v>
      </c>
      <c r="G95" s="7" t="s">
        <v>87</v>
      </c>
      <c r="H95" s="7" t="s">
        <v>359</v>
      </c>
      <c r="I95" s="7" t="s">
        <v>360</v>
      </c>
      <c r="J95" s="7" t="s">
        <v>164</v>
      </c>
      <c r="K95" s="7" t="s">
        <v>91</v>
      </c>
      <c r="L95" s="7" t="s">
        <v>165</v>
      </c>
      <c r="M95" s="7" t="s">
        <v>362</v>
      </c>
      <c r="N95" s="7" t="s">
        <v>360</v>
      </c>
      <c r="O95" s="7" t="s">
        <v>168</v>
      </c>
      <c r="P95" s="7" t="s">
        <v>348</v>
      </c>
      <c r="Q95" s="7" t="s">
        <v>349</v>
      </c>
      <c r="R95" s="7" t="s">
        <v>350</v>
      </c>
      <c r="S95" s="7" t="s">
        <v>351</v>
      </c>
      <c r="T95" s="7" t="s">
        <v>363</v>
      </c>
      <c r="U95" s="7" t="s">
        <v>160</v>
      </c>
      <c r="V95" s="7" t="s">
        <v>363</v>
      </c>
      <c r="W95" s="7" t="s">
        <v>353</v>
      </c>
      <c r="X95" s="7" t="s">
        <v>353</v>
      </c>
      <c r="Y95" s="7" t="s">
        <v>353</v>
      </c>
      <c r="Z95" s="7" t="s">
        <v>354</v>
      </c>
      <c r="AA95" s="7" t="s">
        <v>176</v>
      </c>
      <c r="AB95" s="7" t="s">
        <v>363</v>
      </c>
      <c r="AC95" s="7" t="s">
        <v>363</v>
      </c>
      <c r="AD95" s="7" t="s">
        <v>363</v>
      </c>
      <c r="AE95" s="7" t="s">
        <v>355</v>
      </c>
      <c r="AF95" s="7" t="s">
        <v>171</v>
      </c>
      <c r="AG95" s="7" t="s">
        <v>360</v>
      </c>
      <c r="AH95" s="7" t="s">
        <v>360</v>
      </c>
      <c r="AI95" s="7" t="s">
        <v>178</v>
      </c>
    </row>
    <row r="96" spans="1:35" ht="45" customHeight="1" x14ac:dyDescent="0.25">
      <c r="A96" s="7" t="s">
        <v>346</v>
      </c>
      <c r="B96" s="7" t="s">
        <v>173</v>
      </c>
      <c r="C96" s="7" t="s">
        <v>161</v>
      </c>
      <c r="D96" s="7" t="s">
        <v>347</v>
      </c>
      <c r="E96" s="7" t="s">
        <v>162</v>
      </c>
      <c r="F96" s="7" t="s">
        <v>163</v>
      </c>
      <c r="G96" s="7" t="s">
        <v>87</v>
      </c>
      <c r="H96" s="7" t="s">
        <v>359</v>
      </c>
      <c r="I96" s="7" t="s">
        <v>360</v>
      </c>
      <c r="J96" s="7" t="s">
        <v>185</v>
      </c>
      <c r="K96" s="7" t="s">
        <v>91</v>
      </c>
      <c r="L96" s="7" t="s">
        <v>165</v>
      </c>
      <c r="M96" s="7" t="s">
        <v>186</v>
      </c>
      <c r="N96" s="7" t="s">
        <v>360</v>
      </c>
      <c r="O96" s="7" t="s">
        <v>168</v>
      </c>
      <c r="P96" s="7" t="s">
        <v>348</v>
      </c>
      <c r="Q96" s="7" t="s">
        <v>349</v>
      </c>
      <c r="R96" s="7" t="s">
        <v>350</v>
      </c>
      <c r="S96" s="7" t="s">
        <v>351</v>
      </c>
      <c r="T96" s="7" t="s">
        <v>364</v>
      </c>
      <c r="U96" s="7" t="s">
        <v>184</v>
      </c>
      <c r="V96" s="7" t="s">
        <v>364</v>
      </c>
      <c r="W96" s="7" t="s">
        <v>353</v>
      </c>
      <c r="X96" s="7" t="s">
        <v>353</v>
      </c>
      <c r="Y96" s="7" t="s">
        <v>353</v>
      </c>
      <c r="Z96" s="7" t="s">
        <v>354</v>
      </c>
      <c r="AA96" s="7" t="s">
        <v>188</v>
      </c>
      <c r="AB96" s="7" t="s">
        <v>364</v>
      </c>
      <c r="AC96" s="7" t="s">
        <v>364</v>
      </c>
      <c r="AD96" s="7" t="s">
        <v>364</v>
      </c>
      <c r="AE96" s="7" t="s">
        <v>186</v>
      </c>
      <c r="AF96" s="7" t="s">
        <v>171</v>
      </c>
      <c r="AG96" s="7" t="s">
        <v>360</v>
      </c>
      <c r="AH96" s="7" t="s">
        <v>360</v>
      </c>
      <c r="AI96" s="7" t="s">
        <v>178</v>
      </c>
    </row>
    <row r="97" spans="1:35" ht="45" customHeight="1" x14ac:dyDescent="0.25">
      <c r="A97" s="7" t="s">
        <v>189</v>
      </c>
      <c r="B97" s="7" t="s">
        <v>229</v>
      </c>
      <c r="C97" s="7" t="s">
        <v>365</v>
      </c>
      <c r="D97" s="7" t="s">
        <v>366</v>
      </c>
      <c r="E97" s="7" t="s">
        <v>199</v>
      </c>
      <c r="F97" s="7" t="s">
        <v>199</v>
      </c>
      <c r="G97" s="7" t="s">
        <v>87</v>
      </c>
      <c r="H97" s="7" t="s">
        <v>359</v>
      </c>
      <c r="I97" s="7" t="s">
        <v>360</v>
      </c>
      <c r="J97" s="7" t="s">
        <v>246</v>
      </c>
      <c r="K97" s="7" t="s">
        <v>196</v>
      </c>
      <c r="L97" s="7" t="s">
        <v>198</v>
      </c>
      <c r="M97" s="7" t="s">
        <v>198</v>
      </c>
      <c r="N97" s="7" t="s">
        <v>199</v>
      </c>
      <c r="O97" s="7" t="s">
        <v>200</v>
      </c>
      <c r="P97" s="7" t="s">
        <v>367</v>
      </c>
      <c r="Q97" s="7" t="s">
        <v>368</v>
      </c>
      <c r="R97" s="7" t="s">
        <v>369</v>
      </c>
      <c r="S97" s="7" t="s">
        <v>231</v>
      </c>
      <c r="T97" s="7" t="s">
        <v>370</v>
      </c>
      <c r="U97" s="7" t="s">
        <v>371</v>
      </c>
      <c r="V97" s="7" t="s">
        <v>370</v>
      </c>
      <c r="W97" s="7" t="s">
        <v>372</v>
      </c>
      <c r="X97" s="7" t="s">
        <v>372</v>
      </c>
      <c r="Y97" s="7" t="s">
        <v>372</v>
      </c>
      <c r="Z97" s="7" t="s">
        <v>207</v>
      </c>
      <c r="AA97" s="7" t="s">
        <v>373</v>
      </c>
      <c r="AB97" s="7" t="s">
        <v>370</v>
      </c>
      <c r="AC97" s="7" t="s">
        <v>370</v>
      </c>
      <c r="AD97" s="7" t="s">
        <v>370</v>
      </c>
      <c r="AE97" s="7" t="s">
        <v>101</v>
      </c>
      <c r="AF97" s="7" t="s">
        <v>209</v>
      </c>
      <c r="AG97" s="7" t="s">
        <v>360</v>
      </c>
      <c r="AH97" s="7" t="s">
        <v>360</v>
      </c>
      <c r="AI97" s="7" t="s">
        <v>374</v>
      </c>
    </row>
    <row r="98" spans="1:35" ht="45" customHeight="1" x14ac:dyDescent="0.25">
      <c r="A98" s="7" t="s">
        <v>189</v>
      </c>
      <c r="B98" s="7" t="s">
        <v>190</v>
      </c>
      <c r="C98" s="7" t="s">
        <v>365</v>
      </c>
      <c r="D98" s="7" t="s">
        <v>366</v>
      </c>
      <c r="E98" s="7" t="s">
        <v>199</v>
      </c>
      <c r="F98" s="7" t="s">
        <v>199</v>
      </c>
      <c r="G98" s="7" t="s">
        <v>87</v>
      </c>
      <c r="H98" s="7" t="s">
        <v>359</v>
      </c>
      <c r="I98" s="7" t="s">
        <v>360</v>
      </c>
      <c r="J98" s="7" t="s">
        <v>281</v>
      </c>
      <c r="K98" s="7" t="s">
        <v>196</v>
      </c>
      <c r="L98" s="7" t="s">
        <v>198</v>
      </c>
      <c r="M98" s="7" t="s">
        <v>198</v>
      </c>
      <c r="N98" s="7" t="s">
        <v>199</v>
      </c>
      <c r="O98" s="7" t="s">
        <v>200</v>
      </c>
      <c r="P98" s="7" t="s">
        <v>367</v>
      </c>
      <c r="Q98" s="7" t="s">
        <v>368</v>
      </c>
      <c r="R98" s="7" t="s">
        <v>369</v>
      </c>
      <c r="S98" s="7" t="s">
        <v>204</v>
      </c>
      <c r="T98" s="7" t="s">
        <v>375</v>
      </c>
      <c r="U98" s="7" t="s">
        <v>371</v>
      </c>
      <c r="V98" s="7" t="s">
        <v>375</v>
      </c>
      <c r="W98" s="7" t="s">
        <v>372</v>
      </c>
      <c r="X98" s="7" t="s">
        <v>372</v>
      </c>
      <c r="Y98" s="7" t="s">
        <v>372</v>
      </c>
      <c r="Z98" s="7" t="s">
        <v>207</v>
      </c>
      <c r="AA98" s="7" t="s">
        <v>373</v>
      </c>
      <c r="AB98" s="7" t="s">
        <v>375</v>
      </c>
      <c r="AC98" s="7" t="s">
        <v>375</v>
      </c>
      <c r="AD98" s="7" t="s">
        <v>375</v>
      </c>
      <c r="AE98" s="7" t="s">
        <v>101</v>
      </c>
      <c r="AF98" s="7" t="s">
        <v>209</v>
      </c>
      <c r="AG98" s="7" t="s">
        <v>360</v>
      </c>
      <c r="AH98" s="7" t="s">
        <v>360</v>
      </c>
      <c r="AI98" s="7" t="s">
        <v>374</v>
      </c>
    </row>
    <row r="99" spans="1:35" ht="45" customHeight="1" x14ac:dyDescent="0.25">
      <c r="A99" s="7" t="s">
        <v>189</v>
      </c>
      <c r="B99" s="7" t="s">
        <v>229</v>
      </c>
      <c r="C99" s="7" t="s">
        <v>365</v>
      </c>
      <c r="D99" s="7" t="s">
        <v>366</v>
      </c>
      <c r="E99" s="7" t="s">
        <v>199</v>
      </c>
      <c r="F99" s="7" t="s">
        <v>199</v>
      </c>
      <c r="G99" s="7" t="s">
        <v>87</v>
      </c>
      <c r="H99" s="7" t="s">
        <v>359</v>
      </c>
      <c r="I99" s="7" t="s">
        <v>360</v>
      </c>
      <c r="J99" s="7" t="s">
        <v>248</v>
      </c>
      <c r="K99" s="7" t="s">
        <v>196</v>
      </c>
      <c r="L99" s="7" t="s">
        <v>198</v>
      </c>
      <c r="M99" s="7" t="s">
        <v>198</v>
      </c>
      <c r="N99" s="7" t="s">
        <v>199</v>
      </c>
      <c r="O99" s="7" t="s">
        <v>200</v>
      </c>
      <c r="P99" s="7" t="s">
        <v>367</v>
      </c>
      <c r="Q99" s="7" t="s">
        <v>368</v>
      </c>
      <c r="R99" s="7" t="s">
        <v>369</v>
      </c>
      <c r="S99" s="7" t="s">
        <v>231</v>
      </c>
      <c r="T99" s="7" t="s">
        <v>376</v>
      </c>
      <c r="U99" s="7" t="s">
        <v>371</v>
      </c>
      <c r="V99" s="7" t="s">
        <v>376</v>
      </c>
      <c r="W99" s="7" t="s">
        <v>372</v>
      </c>
      <c r="X99" s="7" t="s">
        <v>372</v>
      </c>
      <c r="Y99" s="7" t="s">
        <v>372</v>
      </c>
      <c r="Z99" s="7" t="s">
        <v>207</v>
      </c>
      <c r="AA99" s="7" t="s">
        <v>373</v>
      </c>
      <c r="AB99" s="7" t="s">
        <v>376</v>
      </c>
      <c r="AC99" s="7" t="s">
        <v>376</v>
      </c>
      <c r="AD99" s="7" t="s">
        <v>376</v>
      </c>
      <c r="AE99" s="7" t="s">
        <v>101</v>
      </c>
      <c r="AF99" s="7" t="s">
        <v>209</v>
      </c>
      <c r="AG99" s="7" t="s">
        <v>360</v>
      </c>
      <c r="AH99" s="7" t="s">
        <v>360</v>
      </c>
      <c r="AI99" s="7" t="s">
        <v>374</v>
      </c>
    </row>
    <row r="100" spans="1:35" ht="45" customHeight="1" x14ac:dyDescent="0.25">
      <c r="A100" s="7" t="s">
        <v>189</v>
      </c>
      <c r="B100" s="7" t="s">
        <v>190</v>
      </c>
      <c r="C100" s="7" t="s">
        <v>365</v>
      </c>
      <c r="D100" s="7" t="s">
        <v>366</v>
      </c>
      <c r="E100" s="7" t="s">
        <v>199</v>
      </c>
      <c r="F100" s="7" t="s">
        <v>199</v>
      </c>
      <c r="G100" s="7" t="s">
        <v>87</v>
      </c>
      <c r="H100" s="7" t="s">
        <v>359</v>
      </c>
      <c r="I100" s="7" t="s">
        <v>360</v>
      </c>
      <c r="J100" s="7" t="s">
        <v>283</v>
      </c>
      <c r="K100" s="7" t="s">
        <v>196</v>
      </c>
      <c r="L100" s="7" t="s">
        <v>198</v>
      </c>
      <c r="M100" s="7" t="s">
        <v>198</v>
      </c>
      <c r="N100" s="7" t="s">
        <v>199</v>
      </c>
      <c r="O100" s="7" t="s">
        <v>200</v>
      </c>
      <c r="P100" s="7" t="s">
        <v>367</v>
      </c>
      <c r="Q100" s="7" t="s">
        <v>368</v>
      </c>
      <c r="R100" s="7" t="s">
        <v>369</v>
      </c>
      <c r="S100" s="7" t="s">
        <v>204</v>
      </c>
      <c r="T100" s="7" t="s">
        <v>377</v>
      </c>
      <c r="U100" s="7" t="s">
        <v>371</v>
      </c>
      <c r="V100" s="7" t="s">
        <v>377</v>
      </c>
      <c r="W100" s="7" t="s">
        <v>372</v>
      </c>
      <c r="X100" s="7" t="s">
        <v>372</v>
      </c>
      <c r="Y100" s="7" t="s">
        <v>372</v>
      </c>
      <c r="Z100" s="7" t="s">
        <v>207</v>
      </c>
      <c r="AA100" s="7" t="s">
        <v>373</v>
      </c>
      <c r="AB100" s="7" t="s">
        <v>377</v>
      </c>
      <c r="AC100" s="7" t="s">
        <v>377</v>
      </c>
      <c r="AD100" s="7" t="s">
        <v>377</v>
      </c>
      <c r="AE100" s="7" t="s">
        <v>101</v>
      </c>
      <c r="AF100" s="7" t="s">
        <v>209</v>
      </c>
      <c r="AG100" s="7" t="s">
        <v>360</v>
      </c>
      <c r="AH100" s="7" t="s">
        <v>360</v>
      </c>
      <c r="AI100" s="7" t="s">
        <v>374</v>
      </c>
    </row>
    <row r="101" spans="1:35" ht="45" customHeight="1" x14ac:dyDescent="0.25">
      <c r="A101" s="7" t="s">
        <v>189</v>
      </c>
      <c r="B101" s="7" t="s">
        <v>250</v>
      </c>
      <c r="C101" s="7" t="s">
        <v>365</v>
      </c>
      <c r="D101" s="7" t="s">
        <v>366</v>
      </c>
      <c r="E101" s="7" t="s">
        <v>199</v>
      </c>
      <c r="F101" s="7" t="s">
        <v>199</v>
      </c>
      <c r="G101" s="7" t="s">
        <v>87</v>
      </c>
      <c r="H101" s="7" t="s">
        <v>359</v>
      </c>
      <c r="I101" s="7" t="s">
        <v>360</v>
      </c>
      <c r="J101" s="7" t="s">
        <v>251</v>
      </c>
      <c r="K101" s="7" t="s">
        <v>196</v>
      </c>
      <c r="L101" s="7" t="s">
        <v>198</v>
      </c>
      <c r="M101" s="7" t="s">
        <v>198</v>
      </c>
      <c r="N101" s="7" t="s">
        <v>199</v>
      </c>
      <c r="O101" s="7" t="s">
        <v>200</v>
      </c>
      <c r="P101" s="7" t="s">
        <v>367</v>
      </c>
      <c r="Q101" s="7" t="s">
        <v>368</v>
      </c>
      <c r="R101" s="7" t="s">
        <v>369</v>
      </c>
      <c r="S101" s="7" t="s">
        <v>252</v>
      </c>
      <c r="T101" s="7" t="s">
        <v>378</v>
      </c>
      <c r="U101" s="7" t="s">
        <v>371</v>
      </c>
      <c r="V101" s="7" t="s">
        <v>378</v>
      </c>
      <c r="W101" s="7" t="s">
        <v>372</v>
      </c>
      <c r="X101" s="7" t="s">
        <v>372</v>
      </c>
      <c r="Y101" s="7" t="s">
        <v>372</v>
      </c>
      <c r="Z101" s="7" t="s">
        <v>207</v>
      </c>
      <c r="AA101" s="7" t="s">
        <v>373</v>
      </c>
      <c r="AB101" s="7" t="s">
        <v>378</v>
      </c>
      <c r="AC101" s="7" t="s">
        <v>378</v>
      </c>
      <c r="AD101" s="7" t="s">
        <v>378</v>
      </c>
      <c r="AE101" s="7" t="s">
        <v>101</v>
      </c>
      <c r="AF101" s="7" t="s">
        <v>209</v>
      </c>
      <c r="AG101" s="7" t="s">
        <v>360</v>
      </c>
      <c r="AH101" s="7" t="s">
        <v>360</v>
      </c>
      <c r="AI101" s="7" t="s">
        <v>374</v>
      </c>
    </row>
    <row r="102" spans="1:35" ht="45" customHeight="1" x14ac:dyDescent="0.25">
      <c r="A102" s="7" t="s">
        <v>189</v>
      </c>
      <c r="B102" s="7" t="s">
        <v>190</v>
      </c>
      <c r="C102" s="7" t="s">
        <v>365</v>
      </c>
      <c r="D102" s="7" t="s">
        <v>366</v>
      </c>
      <c r="E102" s="7" t="s">
        <v>199</v>
      </c>
      <c r="F102" s="7" t="s">
        <v>199</v>
      </c>
      <c r="G102" s="7" t="s">
        <v>87</v>
      </c>
      <c r="H102" s="7" t="s">
        <v>359</v>
      </c>
      <c r="I102" s="7" t="s">
        <v>360</v>
      </c>
      <c r="J102" s="7" t="s">
        <v>242</v>
      </c>
      <c r="K102" s="7" t="s">
        <v>196</v>
      </c>
      <c r="L102" s="7" t="s">
        <v>198</v>
      </c>
      <c r="M102" s="7" t="s">
        <v>198</v>
      </c>
      <c r="N102" s="7" t="s">
        <v>199</v>
      </c>
      <c r="O102" s="7" t="s">
        <v>200</v>
      </c>
      <c r="P102" s="7" t="s">
        <v>367</v>
      </c>
      <c r="Q102" s="7" t="s">
        <v>368</v>
      </c>
      <c r="R102" s="7" t="s">
        <v>369</v>
      </c>
      <c r="S102" s="7" t="s">
        <v>204</v>
      </c>
      <c r="T102" s="7" t="s">
        <v>379</v>
      </c>
      <c r="U102" s="7" t="s">
        <v>371</v>
      </c>
      <c r="V102" s="7" t="s">
        <v>379</v>
      </c>
      <c r="W102" s="7" t="s">
        <v>372</v>
      </c>
      <c r="X102" s="7" t="s">
        <v>372</v>
      </c>
      <c r="Y102" s="7" t="s">
        <v>372</v>
      </c>
      <c r="Z102" s="7" t="s">
        <v>207</v>
      </c>
      <c r="AA102" s="7" t="s">
        <v>373</v>
      </c>
      <c r="AB102" s="7" t="s">
        <v>379</v>
      </c>
      <c r="AC102" s="7" t="s">
        <v>379</v>
      </c>
      <c r="AD102" s="7" t="s">
        <v>379</v>
      </c>
      <c r="AE102" s="7" t="s">
        <v>101</v>
      </c>
      <c r="AF102" s="7" t="s">
        <v>209</v>
      </c>
      <c r="AG102" s="7" t="s">
        <v>360</v>
      </c>
      <c r="AH102" s="7" t="s">
        <v>360</v>
      </c>
      <c r="AI102" s="7" t="s">
        <v>374</v>
      </c>
    </row>
    <row r="103" spans="1:35" ht="45" customHeight="1" x14ac:dyDescent="0.25">
      <c r="A103" s="7" t="s">
        <v>189</v>
      </c>
      <c r="B103" s="7" t="s">
        <v>250</v>
      </c>
      <c r="C103" s="7" t="s">
        <v>365</v>
      </c>
      <c r="D103" s="7" t="s">
        <v>366</v>
      </c>
      <c r="E103" s="7" t="s">
        <v>199</v>
      </c>
      <c r="F103" s="7" t="s">
        <v>199</v>
      </c>
      <c r="G103" s="7" t="s">
        <v>87</v>
      </c>
      <c r="H103" s="7" t="s">
        <v>359</v>
      </c>
      <c r="I103" s="7" t="s">
        <v>360</v>
      </c>
      <c r="J103" s="7" t="s">
        <v>254</v>
      </c>
      <c r="K103" s="7" t="s">
        <v>196</v>
      </c>
      <c r="L103" s="7" t="s">
        <v>198</v>
      </c>
      <c r="M103" s="7" t="s">
        <v>198</v>
      </c>
      <c r="N103" s="7" t="s">
        <v>199</v>
      </c>
      <c r="O103" s="7" t="s">
        <v>200</v>
      </c>
      <c r="P103" s="7" t="s">
        <v>367</v>
      </c>
      <c r="Q103" s="7" t="s">
        <v>368</v>
      </c>
      <c r="R103" s="7" t="s">
        <v>369</v>
      </c>
      <c r="S103" s="7" t="s">
        <v>252</v>
      </c>
      <c r="T103" s="7" t="s">
        <v>380</v>
      </c>
      <c r="U103" s="7" t="s">
        <v>371</v>
      </c>
      <c r="V103" s="7" t="s">
        <v>380</v>
      </c>
      <c r="W103" s="7" t="s">
        <v>372</v>
      </c>
      <c r="X103" s="7" t="s">
        <v>372</v>
      </c>
      <c r="Y103" s="7" t="s">
        <v>372</v>
      </c>
      <c r="Z103" s="7" t="s">
        <v>207</v>
      </c>
      <c r="AA103" s="7" t="s">
        <v>373</v>
      </c>
      <c r="AB103" s="7" t="s">
        <v>380</v>
      </c>
      <c r="AC103" s="7" t="s">
        <v>380</v>
      </c>
      <c r="AD103" s="7" t="s">
        <v>380</v>
      </c>
      <c r="AE103" s="7" t="s">
        <v>101</v>
      </c>
      <c r="AF103" s="7" t="s">
        <v>209</v>
      </c>
      <c r="AG103" s="7" t="s">
        <v>360</v>
      </c>
      <c r="AH103" s="7" t="s">
        <v>360</v>
      </c>
      <c r="AI103" s="7" t="s">
        <v>374</v>
      </c>
    </row>
    <row r="104" spans="1:35" ht="45" customHeight="1" x14ac:dyDescent="0.25">
      <c r="A104" s="7" t="s">
        <v>189</v>
      </c>
      <c r="B104" s="7" t="s">
        <v>190</v>
      </c>
      <c r="C104" s="7" t="s">
        <v>365</v>
      </c>
      <c r="D104" s="7" t="s">
        <v>366</v>
      </c>
      <c r="E104" s="7" t="s">
        <v>199</v>
      </c>
      <c r="F104" s="7" t="s">
        <v>199</v>
      </c>
      <c r="G104" s="7" t="s">
        <v>87</v>
      </c>
      <c r="H104" s="7" t="s">
        <v>359</v>
      </c>
      <c r="I104" s="7" t="s">
        <v>360</v>
      </c>
      <c r="J104" s="7" t="s">
        <v>195</v>
      </c>
      <c r="K104" s="7" t="s">
        <v>196</v>
      </c>
      <c r="L104" s="7" t="s">
        <v>198</v>
      </c>
      <c r="M104" s="7" t="s">
        <v>198</v>
      </c>
      <c r="N104" s="7" t="s">
        <v>199</v>
      </c>
      <c r="O104" s="7" t="s">
        <v>200</v>
      </c>
      <c r="P104" s="7" t="s">
        <v>367</v>
      </c>
      <c r="Q104" s="7" t="s">
        <v>368</v>
      </c>
      <c r="R104" s="7" t="s">
        <v>369</v>
      </c>
      <c r="S104" s="7" t="s">
        <v>204</v>
      </c>
      <c r="T104" s="7" t="s">
        <v>381</v>
      </c>
      <c r="U104" s="7" t="s">
        <v>371</v>
      </c>
      <c r="V104" s="7" t="s">
        <v>381</v>
      </c>
      <c r="W104" s="7" t="s">
        <v>372</v>
      </c>
      <c r="X104" s="7" t="s">
        <v>372</v>
      </c>
      <c r="Y104" s="7" t="s">
        <v>372</v>
      </c>
      <c r="Z104" s="7" t="s">
        <v>207</v>
      </c>
      <c r="AA104" s="7" t="s">
        <v>373</v>
      </c>
      <c r="AB104" s="7" t="s">
        <v>381</v>
      </c>
      <c r="AC104" s="7" t="s">
        <v>381</v>
      </c>
      <c r="AD104" s="7" t="s">
        <v>381</v>
      </c>
      <c r="AE104" s="7" t="s">
        <v>101</v>
      </c>
      <c r="AF104" s="7" t="s">
        <v>209</v>
      </c>
      <c r="AG104" s="7" t="s">
        <v>360</v>
      </c>
      <c r="AH104" s="7" t="s">
        <v>360</v>
      </c>
      <c r="AI104" s="7" t="s">
        <v>374</v>
      </c>
    </row>
    <row r="105" spans="1:35" ht="45" customHeight="1" x14ac:dyDescent="0.25">
      <c r="A105" s="7" t="s">
        <v>189</v>
      </c>
      <c r="B105" s="7" t="s">
        <v>250</v>
      </c>
      <c r="C105" s="7" t="s">
        <v>365</v>
      </c>
      <c r="D105" s="7" t="s">
        <v>366</v>
      </c>
      <c r="E105" s="7" t="s">
        <v>199</v>
      </c>
      <c r="F105" s="7" t="s">
        <v>199</v>
      </c>
      <c r="G105" s="7" t="s">
        <v>87</v>
      </c>
      <c r="H105" s="7" t="s">
        <v>359</v>
      </c>
      <c r="I105" s="7" t="s">
        <v>360</v>
      </c>
      <c r="J105" s="7" t="s">
        <v>256</v>
      </c>
      <c r="K105" s="7" t="s">
        <v>196</v>
      </c>
      <c r="L105" s="7" t="s">
        <v>198</v>
      </c>
      <c r="M105" s="7" t="s">
        <v>198</v>
      </c>
      <c r="N105" s="7" t="s">
        <v>199</v>
      </c>
      <c r="O105" s="7" t="s">
        <v>257</v>
      </c>
      <c r="P105" s="7" t="s">
        <v>367</v>
      </c>
      <c r="Q105" s="7" t="s">
        <v>368</v>
      </c>
      <c r="R105" s="7" t="s">
        <v>369</v>
      </c>
      <c r="S105" s="7" t="s">
        <v>252</v>
      </c>
      <c r="T105" s="7" t="s">
        <v>382</v>
      </c>
      <c r="U105" s="7" t="s">
        <v>371</v>
      </c>
      <c r="V105" s="7" t="s">
        <v>382</v>
      </c>
      <c r="W105" s="7" t="s">
        <v>372</v>
      </c>
      <c r="X105" s="7" t="s">
        <v>372</v>
      </c>
      <c r="Y105" s="7" t="s">
        <v>372</v>
      </c>
      <c r="Z105" s="7" t="s">
        <v>207</v>
      </c>
      <c r="AA105" s="7" t="s">
        <v>373</v>
      </c>
      <c r="AB105" s="7" t="s">
        <v>382</v>
      </c>
      <c r="AC105" s="7" t="s">
        <v>382</v>
      </c>
      <c r="AD105" s="7" t="s">
        <v>382</v>
      </c>
      <c r="AE105" s="7" t="s">
        <v>101</v>
      </c>
      <c r="AF105" s="7" t="s">
        <v>209</v>
      </c>
      <c r="AG105" s="7" t="s">
        <v>360</v>
      </c>
      <c r="AH105" s="7" t="s">
        <v>360</v>
      </c>
      <c r="AI105" s="7" t="s">
        <v>374</v>
      </c>
    </row>
    <row r="106" spans="1:35" ht="45" customHeight="1" x14ac:dyDescent="0.25">
      <c r="A106" s="7" t="s">
        <v>189</v>
      </c>
      <c r="B106" s="7" t="s">
        <v>190</v>
      </c>
      <c r="C106" s="7" t="s">
        <v>365</v>
      </c>
      <c r="D106" s="7" t="s">
        <v>366</v>
      </c>
      <c r="E106" s="7" t="s">
        <v>199</v>
      </c>
      <c r="F106" s="7" t="s">
        <v>199</v>
      </c>
      <c r="G106" s="7" t="s">
        <v>87</v>
      </c>
      <c r="H106" s="7" t="s">
        <v>359</v>
      </c>
      <c r="I106" s="7" t="s">
        <v>360</v>
      </c>
      <c r="J106" s="7" t="s">
        <v>211</v>
      </c>
      <c r="K106" s="7" t="s">
        <v>196</v>
      </c>
      <c r="L106" s="7" t="s">
        <v>198</v>
      </c>
      <c r="M106" s="7" t="s">
        <v>198</v>
      </c>
      <c r="N106" s="7" t="s">
        <v>199</v>
      </c>
      <c r="O106" s="7" t="s">
        <v>200</v>
      </c>
      <c r="P106" s="7" t="s">
        <v>367</v>
      </c>
      <c r="Q106" s="7" t="s">
        <v>368</v>
      </c>
      <c r="R106" s="7" t="s">
        <v>369</v>
      </c>
      <c r="S106" s="7" t="s">
        <v>204</v>
      </c>
      <c r="T106" s="7" t="s">
        <v>383</v>
      </c>
      <c r="U106" s="7" t="s">
        <v>371</v>
      </c>
      <c r="V106" s="7" t="s">
        <v>383</v>
      </c>
      <c r="W106" s="7" t="s">
        <v>372</v>
      </c>
      <c r="X106" s="7" t="s">
        <v>372</v>
      </c>
      <c r="Y106" s="7" t="s">
        <v>372</v>
      </c>
      <c r="Z106" s="7" t="s">
        <v>207</v>
      </c>
      <c r="AA106" s="7" t="s">
        <v>373</v>
      </c>
      <c r="AB106" s="7" t="s">
        <v>383</v>
      </c>
      <c r="AC106" s="7" t="s">
        <v>383</v>
      </c>
      <c r="AD106" s="7" t="s">
        <v>383</v>
      </c>
      <c r="AE106" s="7" t="s">
        <v>101</v>
      </c>
      <c r="AF106" s="7" t="s">
        <v>209</v>
      </c>
      <c r="AG106" s="7" t="s">
        <v>360</v>
      </c>
      <c r="AH106" s="7" t="s">
        <v>360</v>
      </c>
      <c r="AI106" s="7" t="s">
        <v>374</v>
      </c>
    </row>
    <row r="107" spans="1:35" ht="45" customHeight="1" x14ac:dyDescent="0.25">
      <c r="A107" s="7" t="s">
        <v>189</v>
      </c>
      <c r="B107" s="7" t="s">
        <v>250</v>
      </c>
      <c r="C107" s="7" t="s">
        <v>365</v>
      </c>
      <c r="D107" s="7" t="s">
        <v>366</v>
      </c>
      <c r="E107" s="7" t="s">
        <v>199</v>
      </c>
      <c r="F107" s="7" t="s">
        <v>199</v>
      </c>
      <c r="G107" s="7" t="s">
        <v>87</v>
      </c>
      <c r="H107" s="7" t="s">
        <v>359</v>
      </c>
      <c r="I107" s="7" t="s">
        <v>360</v>
      </c>
      <c r="J107" s="7" t="s">
        <v>259</v>
      </c>
      <c r="K107" s="7" t="s">
        <v>196</v>
      </c>
      <c r="L107" s="7" t="s">
        <v>198</v>
      </c>
      <c r="M107" s="7" t="s">
        <v>198</v>
      </c>
      <c r="N107" s="7" t="s">
        <v>199</v>
      </c>
      <c r="O107" s="7" t="s">
        <v>257</v>
      </c>
      <c r="P107" s="7" t="s">
        <v>367</v>
      </c>
      <c r="Q107" s="7" t="s">
        <v>368</v>
      </c>
      <c r="R107" s="7" t="s">
        <v>369</v>
      </c>
      <c r="S107" s="7" t="s">
        <v>252</v>
      </c>
      <c r="T107" s="7" t="s">
        <v>384</v>
      </c>
      <c r="U107" s="7" t="s">
        <v>371</v>
      </c>
      <c r="V107" s="7" t="s">
        <v>384</v>
      </c>
      <c r="W107" s="7" t="s">
        <v>372</v>
      </c>
      <c r="X107" s="7" t="s">
        <v>372</v>
      </c>
      <c r="Y107" s="7" t="s">
        <v>372</v>
      </c>
      <c r="Z107" s="7" t="s">
        <v>207</v>
      </c>
      <c r="AA107" s="7" t="s">
        <v>373</v>
      </c>
      <c r="AB107" s="7" t="s">
        <v>384</v>
      </c>
      <c r="AC107" s="7" t="s">
        <v>384</v>
      </c>
      <c r="AD107" s="7" t="s">
        <v>384</v>
      </c>
      <c r="AE107" s="7" t="s">
        <v>101</v>
      </c>
      <c r="AF107" s="7" t="s">
        <v>209</v>
      </c>
      <c r="AG107" s="7" t="s">
        <v>360</v>
      </c>
      <c r="AH107" s="7" t="s">
        <v>360</v>
      </c>
      <c r="AI107" s="7" t="s">
        <v>374</v>
      </c>
    </row>
    <row r="108" spans="1:35" ht="45" customHeight="1" x14ac:dyDescent="0.25">
      <c r="A108" s="7" t="s">
        <v>189</v>
      </c>
      <c r="B108" s="7" t="s">
        <v>190</v>
      </c>
      <c r="C108" s="7" t="s">
        <v>365</v>
      </c>
      <c r="D108" s="7" t="s">
        <v>366</v>
      </c>
      <c r="E108" s="7" t="s">
        <v>199</v>
      </c>
      <c r="F108" s="7" t="s">
        <v>199</v>
      </c>
      <c r="G108" s="7" t="s">
        <v>87</v>
      </c>
      <c r="H108" s="7" t="s">
        <v>359</v>
      </c>
      <c r="I108" s="7" t="s">
        <v>360</v>
      </c>
      <c r="J108" s="7" t="s">
        <v>213</v>
      </c>
      <c r="K108" s="7" t="s">
        <v>196</v>
      </c>
      <c r="L108" s="7" t="s">
        <v>198</v>
      </c>
      <c r="M108" s="7" t="s">
        <v>198</v>
      </c>
      <c r="N108" s="7" t="s">
        <v>199</v>
      </c>
      <c r="O108" s="7" t="s">
        <v>214</v>
      </c>
      <c r="P108" s="7" t="s">
        <v>367</v>
      </c>
      <c r="Q108" s="7" t="s">
        <v>368</v>
      </c>
      <c r="R108" s="7" t="s">
        <v>369</v>
      </c>
      <c r="S108" s="7" t="s">
        <v>204</v>
      </c>
      <c r="T108" s="7" t="s">
        <v>385</v>
      </c>
      <c r="U108" s="7" t="s">
        <v>371</v>
      </c>
      <c r="V108" s="7" t="s">
        <v>385</v>
      </c>
      <c r="W108" s="7" t="s">
        <v>372</v>
      </c>
      <c r="X108" s="7" t="s">
        <v>372</v>
      </c>
      <c r="Y108" s="7" t="s">
        <v>372</v>
      </c>
      <c r="Z108" s="7" t="s">
        <v>207</v>
      </c>
      <c r="AA108" s="7" t="s">
        <v>373</v>
      </c>
      <c r="AB108" s="7" t="s">
        <v>385</v>
      </c>
      <c r="AC108" s="7" t="s">
        <v>385</v>
      </c>
      <c r="AD108" s="7" t="s">
        <v>385</v>
      </c>
      <c r="AE108" s="7" t="s">
        <v>101</v>
      </c>
      <c r="AF108" s="7" t="s">
        <v>209</v>
      </c>
      <c r="AG108" s="7" t="s">
        <v>360</v>
      </c>
      <c r="AH108" s="7" t="s">
        <v>360</v>
      </c>
      <c r="AI108" s="7" t="s">
        <v>374</v>
      </c>
    </row>
    <row r="109" spans="1:35" ht="45" customHeight="1" x14ac:dyDescent="0.25">
      <c r="A109" s="7" t="s">
        <v>189</v>
      </c>
      <c r="B109" s="7" t="s">
        <v>250</v>
      </c>
      <c r="C109" s="7" t="s">
        <v>365</v>
      </c>
      <c r="D109" s="7" t="s">
        <v>366</v>
      </c>
      <c r="E109" s="7" t="s">
        <v>199</v>
      </c>
      <c r="F109" s="7" t="s">
        <v>199</v>
      </c>
      <c r="G109" s="7" t="s">
        <v>87</v>
      </c>
      <c r="H109" s="7" t="s">
        <v>359</v>
      </c>
      <c r="I109" s="7" t="s">
        <v>360</v>
      </c>
      <c r="J109" s="7" t="s">
        <v>261</v>
      </c>
      <c r="K109" s="7" t="s">
        <v>196</v>
      </c>
      <c r="L109" s="7" t="s">
        <v>198</v>
      </c>
      <c r="M109" s="7" t="s">
        <v>198</v>
      </c>
      <c r="N109" s="7" t="s">
        <v>199</v>
      </c>
      <c r="O109" s="7" t="s">
        <v>257</v>
      </c>
      <c r="P109" s="7" t="s">
        <v>367</v>
      </c>
      <c r="Q109" s="7" t="s">
        <v>368</v>
      </c>
      <c r="R109" s="7" t="s">
        <v>369</v>
      </c>
      <c r="S109" s="7" t="s">
        <v>252</v>
      </c>
      <c r="T109" s="7" t="s">
        <v>386</v>
      </c>
      <c r="U109" s="7" t="s">
        <v>371</v>
      </c>
      <c r="V109" s="7" t="s">
        <v>386</v>
      </c>
      <c r="W109" s="7" t="s">
        <v>372</v>
      </c>
      <c r="X109" s="7" t="s">
        <v>372</v>
      </c>
      <c r="Y109" s="7" t="s">
        <v>372</v>
      </c>
      <c r="Z109" s="7" t="s">
        <v>207</v>
      </c>
      <c r="AA109" s="7" t="s">
        <v>373</v>
      </c>
      <c r="AB109" s="7" t="s">
        <v>386</v>
      </c>
      <c r="AC109" s="7" t="s">
        <v>386</v>
      </c>
      <c r="AD109" s="7" t="s">
        <v>386</v>
      </c>
      <c r="AE109" s="7" t="s">
        <v>101</v>
      </c>
      <c r="AF109" s="7" t="s">
        <v>209</v>
      </c>
      <c r="AG109" s="7" t="s">
        <v>360</v>
      </c>
      <c r="AH109" s="7" t="s">
        <v>360</v>
      </c>
      <c r="AI109" s="7" t="s">
        <v>374</v>
      </c>
    </row>
    <row r="110" spans="1:35" ht="45" customHeight="1" x14ac:dyDescent="0.25">
      <c r="A110" s="7" t="s">
        <v>218</v>
      </c>
      <c r="B110" s="7" t="s">
        <v>219</v>
      </c>
      <c r="C110" s="7" t="s">
        <v>220</v>
      </c>
      <c r="D110" s="7" t="s">
        <v>366</v>
      </c>
      <c r="E110" s="7" t="s">
        <v>199</v>
      </c>
      <c r="F110" s="7" t="s">
        <v>199</v>
      </c>
      <c r="G110" s="7" t="s">
        <v>87</v>
      </c>
      <c r="H110" s="7" t="s">
        <v>359</v>
      </c>
      <c r="I110" s="7" t="s">
        <v>360</v>
      </c>
      <c r="J110" s="7" t="s">
        <v>222</v>
      </c>
      <c r="K110" s="7" t="s">
        <v>196</v>
      </c>
      <c r="L110" s="7" t="s">
        <v>197</v>
      </c>
      <c r="M110" s="7" t="s">
        <v>223</v>
      </c>
      <c r="N110" s="7" t="s">
        <v>199</v>
      </c>
      <c r="O110" s="7" t="s">
        <v>224</v>
      </c>
      <c r="P110" s="7" t="s">
        <v>224</v>
      </c>
      <c r="Q110" s="7" t="s">
        <v>224</v>
      </c>
      <c r="R110" s="7" t="s">
        <v>369</v>
      </c>
      <c r="S110" s="7" t="s">
        <v>225</v>
      </c>
      <c r="T110" s="7" t="s">
        <v>387</v>
      </c>
      <c r="U110" s="7" t="s">
        <v>371</v>
      </c>
      <c r="V110" s="7" t="s">
        <v>387</v>
      </c>
      <c r="W110" s="7" t="s">
        <v>372</v>
      </c>
      <c r="X110" s="7" t="s">
        <v>372</v>
      </c>
      <c r="Y110" s="7" t="s">
        <v>372</v>
      </c>
      <c r="Z110" s="7" t="s">
        <v>228</v>
      </c>
      <c r="AA110" s="7" t="s">
        <v>373</v>
      </c>
      <c r="AB110" s="7" t="s">
        <v>387</v>
      </c>
      <c r="AC110" s="7" t="s">
        <v>387</v>
      </c>
      <c r="AD110" s="7" t="s">
        <v>387</v>
      </c>
      <c r="AE110" s="7" t="s">
        <v>199</v>
      </c>
      <c r="AF110" s="7" t="s">
        <v>225</v>
      </c>
      <c r="AG110" s="7" t="s">
        <v>360</v>
      </c>
      <c r="AH110" s="7" t="s">
        <v>360</v>
      </c>
      <c r="AI110" s="7" t="s">
        <v>374</v>
      </c>
    </row>
    <row r="111" spans="1:35" ht="45" customHeight="1" x14ac:dyDescent="0.25">
      <c r="A111" s="7" t="s">
        <v>189</v>
      </c>
      <c r="B111" s="7" t="s">
        <v>250</v>
      </c>
      <c r="C111" s="7" t="s">
        <v>365</v>
      </c>
      <c r="D111" s="7" t="s">
        <v>366</v>
      </c>
      <c r="E111" s="7" t="s">
        <v>199</v>
      </c>
      <c r="F111" s="7" t="s">
        <v>199</v>
      </c>
      <c r="G111" s="7" t="s">
        <v>87</v>
      </c>
      <c r="H111" s="7" t="s">
        <v>359</v>
      </c>
      <c r="I111" s="7" t="s">
        <v>360</v>
      </c>
      <c r="J111" s="7" t="s">
        <v>263</v>
      </c>
      <c r="K111" s="7" t="s">
        <v>196</v>
      </c>
      <c r="L111" s="7" t="s">
        <v>198</v>
      </c>
      <c r="M111" s="7" t="s">
        <v>198</v>
      </c>
      <c r="N111" s="7" t="s">
        <v>199</v>
      </c>
      <c r="O111" s="7" t="s">
        <v>264</v>
      </c>
      <c r="P111" s="7" t="s">
        <v>367</v>
      </c>
      <c r="Q111" s="7" t="s">
        <v>368</v>
      </c>
      <c r="R111" s="7" t="s">
        <v>369</v>
      </c>
      <c r="S111" s="7" t="s">
        <v>252</v>
      </c>
      <c r="T111" s="7" t="s">
        <v>388</v>
      </c>
      <c r="U111" s="7" t="s">
        <v>371</v>
      </c>
      <c r="V111" s="7" t="s">
        <v>388</v>
      </c>
      <c r="W111" s="7" t="s">
        <v>372</v>
      </c>
      <c r="X111" s="7" t="s">
        <v>372</v>
      </c>
      <c r="Y111" s="7" t="s">
        <v>372</v>
      </c>
      <c r="Z111" s="7" t="s">
        <v>207</v>
      </c>
      <c r="AA111" s="7" t="s">
        <v>373</v>
      </c>
      <c r="AB111" s="7" t="s">
        <v>388</v>
      </c>
      <c r="AC111" s="7" t="s">
        <v>388</v>
      </c>
      <c r="AD111" s="7" t="s">
        <v>388</v>
      </c>
      <c r="AE111" s="7" t="s">
        <v>101</v>
      </c>
      <c r="AF111" s="7" t="s">
        <v>209</v>
      </c>
      <c r="AG111" s="7" t="s">
        <v>360</v>
      </c>
      <c r="AH111" s="7" t="s">
        <v>360</v>
      </c>
      <c r="AI111" s="7" t="s">
        <v>374</v>
      </c>
    </row>
    <row r="112" spans="1:35" ht="45" customHeight="1" x14ac:dyDescent="0.25">
      <c r="A112" s="7" t="s">
        <v>189</v>
      </c>
      <c r="B112" s="7" t="s">
        <v>229</v>
      </c>
      <c r="C112" s="7" t="s">
        <v>365</v>
      </c>
      <c r="D112" s="7" t="s">
        <v>366</v>
      </c>
      <c r="E112" s="7" t="s">
        <v>199</v>
      </c>
      <c r="F112" s="7" t="s">
        <v>199</v>
      </c>
      <c r="G112" s="7" t="s">
        <v>87</v>
      </c>
      <c r="H112" s="7" t="s">
        <v>359</v>
      </c>
      <c r="I112" s="7" t="s">
        <v>360</v>
      </c>
      <c r="J112" s="7" t="s">
        <v>230</v>
      </c>
      <c r="K112" s="7" t="s">
        <v>196</v>
      </c>
      <c r="L112" s="7" t="s">
        <v>198</v>
      </c>
      <c r="M112" s="7" t="s">
        <v>198</v>
      </c>
      <c r="N112" s="7" t="s">
        <v>199</v>
      </c>
      <c r="O112" s="7" t="s">
        <v>200</v>
      </c>
      <c r="P112" s="7" t="s">
        <v>367</v>
      </c>
      <c r="Q112" s="7" t="s">
        <v>368</v>
      </c>
      <c r="R112" s="7" t="s">
        <v>369</v>
      </c>
      <c r="S112" s="7" t="s">
        <v>231</v>
      </c>
      <c r="T112" s="7" t="s">
        <v>389</v>
      </c>
      <c r="U112" s="7" t="s">
        <v>371</v>
      </c>
      <c r="V112" s="7" t="s">
        <v>389</v>
      </c>
      <c r="W112" s="7" t="s">
        <v>372</v>
      </c>
      <c r="X112" s="7" t="s">
        <v>372</v>
      </c>
      <c r="Y112" s="7" t="s">
        <v>372</v>
      </c>
      <c r="Z112" s="7" t="s">
        <v>207</v>
      </c>
      <c r="AA112" s="7" t="s">
        <v>373</v>
      </c>
      <c r="AB112" s="7" t="s">
        <v>389</v>
      </c>
      <c r="AC112" s="7" t="s">
        <v>389</v>
      </c>
      <c r="AD112" s="7" t="s">
        <v>389</v>
      </c>
      <c r="AE112" s="7" t="s">
        <v>101</v>
      </c>
      <c r="AF112" s="7" t="s">
        <v>209</v>
      </c>
      <c r="AG112" s="7" t="s">
        <v>360</v>
      </c>
      <c r="AH112" s="7" t="s">
        <v>360</v>
      </c>
      <c r="AI112" s="7" t="s">
        <v>374</v>
      </c>
    </row>
    <row r="113" spans="1:35" ht="45" customHeight="1" x14ac:dyDescent="0.25">
      <c r="A113" s="7" t="s">
        <v>189</v>
      </c>
      <c r="B113" s="7" t="s">
        <v>250</v>
      </c>
      <c r="C113" s="7" t="s">
        <v>365</v>
      </c>
      <c r="D113" s="7" t="s">
        <v>366</v>
      </c>
      <c r="E113" s="7" t="s">
        <v>199</v>
      </c>
      <c r="F113" s="7" t="s">
        <v>199</v>
      </c>
      <c r="G113" s="7" t="s">
        <v>87</v>
      </c>
      <c r="H113" s="7" t="s">
        <v>359</v>
      </c>
      <c r="I113" s="7" t="s">
        <v>360</v>
      </c>
      <c r="J113" s="7" t="s">
        <v>266</v>
      </c>
      <c r="K113" s="7" t="s">
        <v>196</v>
      </c>
      <c r="L113" s="7" t="s">
        <v>198</v>
      </c>
      <c r="M113" s="7" t="s">
        <v>198</v>
      </c>
      <c r="N113" s="7" t="s">
        <v>199</v>
      </c>
      <c r="O113" s="7" t="s">
        <v>200</v>
      </c>
      <c r="P113" s="7" t="s">
        <v>367</v>
      </c>
      <c r="Q113" s="7" t="s">
        <v>368</v>
      </c>
      <c r="R113" s="7" t="s">
        <v>369</v>
      </c>
      <c r="S113" s="7" t="s">
        <v>252</v>
      </c>
      <c r="T113" s="7" t="s">
        <v>390</v>
      </c>
      <c r="U113" s="7" t="s">
        <v>371</v>
      </c>
      <c r="V113" s="7" t="s">
        <v>390</v>
      </c>
      <c r="W113" s="7" t="s">
        <v>372</v>
      </c>
      <c r="X113" s="7" t="s">
        <v>372</v>
      </c>
      <c r="Y113" s="7" t="s">
        <v>372</v>
      </c>
      <c r="Z113" s="7" t="s">
        <v>207</v>
      </c>
      <c r="AA113" s="7" t="s">
        <v>373</v>
      </c>
      <c r="AB113" s="7" t="s">
        <v>390</v>
      </c>
      <c r="AC113" s="7" t="s">
        <v>390</v>
      </c>
      <c r="AD113" s="7" t="s">
        <v>390</v>
      </c>
      <c r="AE113" s="7" t="s">
        <v>101</v>
      </c>
      <c r="AF113" s="7" t="s">
        <v>209</v>
      </c>
      <c r="AG113" s="7" t="s">
        <v>360</v>
      </c>
      <c r="AH113" s="7" t="s">
        <v>360</v>
      </c>
      <c r="AI113" s="7" t="s">
        <v>374</v>
      </c>
    </row>
    <row r="114" spans="1:35" ht="45" customHeight="1" x14ac:dyDescent="0.25">
      <c r="A114" s="7" t="s">
        <v>189</v>
      </c>
      <c r="B114" s="7" t="s">
        <v>229</v>
      </c>
      <c r="C114" s="7" t="s">
        <v>365</v>
      </c>
      <c r="D114" s="7" t="s">
        <v>366</v>
      </c>
      <c r="E114" s="7" t="s">
        <v>199</v>
      </c>
      <c r="F114" s="7" t="s">
        <v>199</v>
      </c>
      <c r="G114" s="7" t="s">
        <v>87</v>
      </c>
      <c r="H114" s="7" t="s">
        <v>359</v>
      </c>
      <c r="I114" s="7" t="s">
        <v>360</v>
      </c>
      <c r="J114" s="7" t="s">
        <v>233</v>
      </c>
      <c r="K114" s="7" t="s">
        <v>196</v>
      </c>
      <c r="L114" s="7" t="s">
        <v>198</v>
      </c>
      <c r="M114" s="7" t="s">
        <v>198</v>
      </c>
      <c r="N114" s="7" t="s">
        <v>199</v>
      </c>
      <c r="O114" s="7" t="s">
        <v>200</v>
      </c>
      <c r="P114" s="7" t="s">
        <v>367</v>
      </c>
      <c r="Q114" s="7" t="s">
        <v>368</v>
      </c>
      <c r="R114" s="7" t="s">
        <v>369</v>
      </c>
      <c r="S114" s="7" t="s">
        <v>231</v>
      </c>
      <c r="T114" s="7" t="s">
        <v>391</v>
      </c>
      <c r="U114" s="7" t="s">
        <v>371</v>
      </c>
      <c r="V114" s="7" t="s">
        <v>391</v>
      </c>
      <c r="W114" s="7" t="s">
        <v>372</v>
      </c>
      <c r="X114" s="7" t="s">
        <v>372</v>
      </c>
      <c r="Y114" s="7" t="s">
        <v>372</v>
      </c>
      <c r="Z114" s="7" t="s">
        <v>207</v>
      </c>
      <c r="AA114" s="7" t="s">
        <v>373</v>
      </c>
      <c r="AB114" s="7" t="s">
        <v>391</v>
      </c>
      <c r="AC114" s="7" t="s">
        <v>391</v>
      </c>
      <c r="AD114" s="7" t="s">
        <v>391</v>
      </c>
      <c r="AE114" s="7" t="s">
        <v>101</v>
      </c>
      <c r="AF114" s="7" t="s">
        <v>209</v>
      </c>
      <c r="AG114" s="7" t="s">
        <v>360</v>
      </c>
      <c r="AH114" s="7" t="s">
        <v>360</v>
      </c>
      <c r="AI114" s="7" t="s">
        <v>374</v>
      </c>
    </row>
    <row r="115" spans="1:35" ht="45" customHeight="1" x14ac:dyDescent="0.25">
      <c r="A115" s="7" t="s">
        <v>189</v>
      </c>
      <c r="B115" s="7" t="s">
        <v>250</v>
      </c>
      <c r="C115" s="7" t="s">
        <v>365</v>
      </c>
      <c r="D115" s="7" t="s">
        <v>366</v>
      </c>
      <c r="E115" s="7" t="s">
        <v>199</v>
      </c>
      <c r="F115" s="7" t="s">
        <v>199</v>
      </c>
      <c r="G115" s="7" t="s">
        <v>87</v>
      </c>
      <c r="H115" s="7" t="s">
        <v>359</v>
      </c>
      <c r="I115" s="7" t="s">
        <v>360</v>
      </c>
      <c r="J115" s="7" t="s">
        <v>268</v>
      </c>
      <c r="K115" s="7" t="s">
        <v>196</v>
      </c>
      <c r="L115" s="7" t="s">
        <v>198</v>
      </c>
      <c r="M115" s="7" t="s">
        <v>198</v>
      </c>
      <c r="N115" s="7" t="s">
        <v>199</v>
      </c>
      <c r="O115" s="7" t="s">
        <v>264</v>
      </c>
      <c r="P115" s="7" t="s">
        <v>367</v>
      </c>
      <c r="Q115" s="7" t="s">
        <v>368</v>
      </c>
      <c r="R115" s="7" t="s">
        <v>369</v>
      </c>
      <c r="S115" s="7" t="s">
        <v>252</v>
      </c>
      <c r="T115" s="7" t="s">
        <v>392</v>
      </c>
      <c r="U115" s="7" t="s">
        <v>371</v>
      </c>
      <c r="V115" s="7" t="s">
        <v>392</v>
      </c>
      <c r="W115" s="7" t="s">
        <v>372</v>
      </c>
      <c r="X115" s="7" t="s">
        <v>372</v>
      </c>
      <c r="Y115" s="7" t="s">
        <v>372</v>
      </c>
      <c r="Z115" s="7" t="s">
        <v>207</v>
      </c>
      <c r="AA115" s="7" t="s">
        <v>373</v>
      </c>
      <c r="AB115" s="7" t="s">
        <v>392</v>
      </c>
      <c r="AC115" s="7" t="s">
        <v>392</v>
      </c>
      <c r="AD115" s="7" t="s">
        <v>392</v>
      </c>
      <c r="AE115" s="7" t="s">
        <v>101</v>
      </c>
      <c r="AF115" s="7" t="s">
        <v>209</v>
      </c>
      <c r="AG115" s="7" t="s">
        <v>360</v>
      </c>
      <c r="AH115" s="7" t="s">
        <v>360</v>
      </c>
      <c r="AI115" s="7" t="s">
        <v>374</v>
      </c>
    </row>
    <row r="116" spans="1:35" ht="45" customHeight="1" x14ac:dyDescent="0.25">
      <c r="A116" s="7" t="s">
        <v>189</v>
      </c>
      <c r="B116" s="7" t="s">
        <v>229</v>
      </c>
      <c r="C116" s="7" t="s">
        <v>365</v>
      </c>
      <c r="D116" s="7" t="s">
        <v>366</v>
      </c>
      <c r="E116" s="7" t="s">
        <v>199</v>
      </c>
      <c r="F116" s="7" t="s">
        <v>199</v>
      </c>
      <c r="G116" s="7" t="s">
        <v>87</v>
      </c>
      <c r="H116" s="7" t="s">
        <v>359</v>
      </c>
      <c r="I116" s="7" t="s">
        <v>360</v>
      </c>
      <c r="J116" s="7" t="s">
        <v>235</v>
      </c>
      <c r="K116" s="7" t="s">
        <v>196</v>
      </c>
      <c r="L116" s="7" t="s">
        <v>198</v>
      </c>
      <c r="M116" s="7" t="s">
        <v>198</v>
      </c>
      <c r="N116" s="7" t="s">
        <v>199</v>
      </c>
      <c r="O116" s="7" t="s">
        <v>200</v>
      </c>
      <c r="P116" s="7" t="s">
        <v>367</v>
      </c>
      <c r="Q116" s="7" t="s">
        <v>368</v>
      </c>
      <c r="R116" s="7" t="s">
        <v>369</v>
      </c>
      <c r="S116" s="7" t="s">
        <v>231</v>
      </c>
      <c r="T116" s="7" t="s">
        <v>393</v>
      </c>
      <c r="U116" s="7" t="s">
        <v>371</v>
      </c>
      <c r="V116" s="7" t="s">
        <v>393</v>
      </c>
      <c r="W116" s="7" t="s">
        <v>372</v>
      </c>
      <c r="X116" s="7" t="s">
        <v>372</v>
      </c>
      <c r="Y116" s="7" t="s">
        <v>372</v>
      </c>
      <c r="Z116" s="7" t="s">
        <v>207</v>
      </c>
      <c r="AA116" s="7" t="s">
        <v>373</v>
      </c>
      <c r="AB116" s="7" t="s">
        <v>393</v>
      </c>
      <c r="AC116" s="7" t="s">
        <v>393</v>
      </c>
      <c r="AD116" s="7" t="s">
        <v>393</v>
      </c>
      <c r="AE116" s="7" t="s">
        <v>101</v>
      </c>
      <c r="AF116" s="7" t="s">
        <v>209</v>
      </c>
      <c r="AG116" s="7" t="s">
        <v>360</v>
      </c>
      <c r="AH116" s="7" t="s">
        <v>360</v>
      </c>
      <c r="AI116" s="7" t="s">
        <v>374</v>
      </c>
    </row>
    <row r="117" spans="1:35" ht="45" customHeight="1" x14ac:dyDescent="0.25">
      <c r="A117" s="7" t="s">
        <v>189</v>
      </c>
      <c r="B117" s="7" t="s">
        <v>250</v>
      </c>
      <c r="C117" s="7" t="s">
        <v>365</v>
      </c>
      <c r="D117" s="7" t="s">
        <v>366</v>
      </c>
      <c r="E117" s="7" t="s">
        <v>199</v>
      </c>
      <c r="F117" s="7" t="s">
        <v>199</v>
      </c>
      <c r="G117" s="7" t="s">
        <v>87</v>
      </c>
      <c r="H117" s="7" t="s">
        <v>359</v>
      </c>
      <c r="I117" s="7" t="s">
        <v>360</v>
      </c>
      <c r="J117" s="7" t="s">
        <v>270</v>
      </c>
      <c r="K117" s="7" t="s">
        <v>196</v>
      </c>
      <c r="L117" s="7" t="s">
        <v>198</v>
      </c>
      <c r="M117" s="7" t="s">
        <v>198</v>
      </c>
      <c r="N117" s="7" t="s">
        <v>199</v>
      </c>
      <c r="O117" s="7" t="s">
        <v>200</v>
      </c>
      <c r="P117" s="7" t="s">
        <v>367</v>
      </c>
      <c r="Q117" s="7" t="s">
        <v>368</v>
      </c>
      <c r="R117" s="7" t="s">
        <v>369</v>
      </c>
      <c r="S117" s="7" t="s">
        <v>252</v>
      </c>
      <c r="T117" s="7" t="s">
        <v>394</v>
      </c>
      <c r="U117" s="7" t="s">
        <v>371</v>
      </c>
      <c r="V117" s="7" t="s">
        <v>394</v>
      </c>
      <c r="W117" s="7" t="s">
        <v>372</v>
      </c>
      <c r="X117" s="7" t="s">
        <v>372</v>
      </c>
      <c r="Y117" s="7" t="s">
        <v>372</v>
      </c>
      <c r="Z117" s="7" t="s">
        <v>207</v>
      </c>
      <c r="AA117" s="7" t="s">
        <v>373</v>
      </c>
      <c r="AB117" s="7" t="s">
        <v>394</v>
      </c>
      <c r="AC117" s="7" t="s">
        <v>394</v>
      </c>
      <c r="AD117" s="7" t="s">
        <v>394</v>
      </c>
      <c r="AE117" s="7" t="s">
        <v>101</v>
      </c>
      <c r="AF117" s="7" t="s">
        <v>209</v>
      </c>
      <c r="AG117" s="7" t="s">
        <v>360</v>
      </c>
      <c r="AH117" s="7" t="s">
        <v>360</v>
      </c>
      <c r="AI117" s="7" t="s">
        <v>374</v>
      </c>
    </row>
    <row r="118" spans="1:35" ht="45" customHeight="1" x14ac:dyDescent="0.25">
      <c r="A118" s="7" t="s">
        <v>189</v>
      </c>
      <c r="B118" s="7" t="s">
        <v>190</v>
      </c>
      <c r="C118" s="7" t="s">
        <v>365</v>
      </c>
      <c r="D118" s="7" t="s">
        <v>366</v>
      </c>
      <c r="E118" s="7" t="s">
        <v>199</v>
      </c>
      <c r="F118" s="7" t="s">
        <v>199</v>
      </c>
      <c r="G118" s="7" t="s">
        <v>87</v>
      </c>
      <c r="H118" s="7" t="s">
        <v>359</v>
      </c>
      <c r="I118" s="7" t="s">
        <v>360</v>
      </c>
      <c r="J118" s="7" t="s">
        <v>216</v>
      </c>
      <c r="K118" s="7" t="s">
        <v>196</v>
      </c>
      <c r="L118" s="7" t="s">
        <v>198</v>
      </c>
      <c r="M118" s="7" t="s">
        <v>198</v>
      </c>
      <c r="N118" s="7" t="s">
        <v>199</v>
      </c>
      <c r="O118" s="7" t="s">
        <v>214</v>
      </c>
      <c r="P118" s="7" t="s">
        <v>367</v>
      </c>
      <c r="Q118" s="7" t="s">
        <v>368</v>
      </c>
      <c r="R118" s="7" t="s">
        <v>369</v>
      </c>
      <c r="S118" s="7" t="s">
        <v>204</v>
      </c>
      <c r="T118" s="7" t="s">
        <v>395</v>
      </c>
      <c r="U118" s="7" t="s">
        <v>371</v>
      </c>
      <c r="V118" s="7" t="s">
        <v>395</v>
      </c>
      <c r="W118" s="7" t="s">
        <v>372</v>
      </c>
      <c r="X118" s="7" t="s">
        <v>372</v>
      </c>
      <c r="Y118" s="7" t="s">
        <v>372</v>
      </c>
      <c r="Z118" s="7" t="s">
        <v>207</v>
      </c>
      <c r="AA118" s="7" t="s">
        <v>373</v>
      </c>
      <c r="AB118" s="7" t="s">
        <v>395</v>
      </c>
      <c r="AC118" s="7" t="s">
        <v>395</v>
      </c>
      <c r="AD118" s="7" t="s">
        <v>395</v>
      </c>
      <c r="AE118" s="7" t="s">
        <v>101</v>
      </c>
      <c r="AF118" s="7" t="s">
        <v>209</v>
      </c>
      <c r="AG118" s="7" t="s">
        <v>360</v>
      </c>
      <c r="AH118" s="7" t="s">
        <v>360</v>
      </c>
      <c r="AI118" s="7" t="s">
        <v>199</v>
      </c>
    </row>
    <row r="119" spans="1:35" ht="45" customHeight="1" x14ac:dyDescent="0.25">
      <c r="A119" s="7" t="s">
        <v>189</v>
      </c>
      <c r="B119" s="7" t="s">
        <v>229</v>
      </c>
      <c r="C119" s="7" t="s">
        <v>365</v>
      </c>
      <c r="D119" s="7" t="s">
        <v>366</v>
      </c>
      <c r="E119" s="7" t="s">
        <v>199</v>
      </c>
      <c r="F119" s="7" t="s">
        <v>199</v>
      </c>
      <c r="G119" s="7" t="s">
        <v>87</v>
      </c>
      <c r="H119" s="7" t="s">
        <v>359</v>
      </c>
      <c r="I119" s="7" t="s">
        <v>360</v>
      </c>
      <c r="J119" s="7" t="s">
        <v>211</v>
      </c>
      <c r="K119" s="7" t="s">
        <v>196</v>
      </c>
      <c r="L119" s="7" t="s">
        <v>198</v>
      </c>
      <c r="M119" s="7" t="s">
        <v>198</v>
      </c>
      <c r="N119" s="7" t="s">
        <v>199</v>
      </c>
      <c r="O119" s="7" t="s">
        <v>200</v>
      </c>
      <c r="P119" s="7" t="s">
        <v>367</v>
      </c>
      <c r="Q119" s="7" t="s">
        <v>368</v>
      </c>
      <c r="R119" s="7" t="s">
        <v>369</v>
      </c>
      <c r="S119" s="7" t="s">
        <v>231</v>
      </c>
      <c r="T119" s="7" t="s">
        <v>396</v>
      </c>
      <c r="U119" s="7" t="s">
        <v>371</v>
      </c>
      <c r="V119" s="7" t="s">
        <v>396</v>
      </c>
      <c r="W119" s="7" t="s">
        <v>372</v>
      </c>
      <c r="X119" s="7" t="s">
        <v>372</v>
      </c>
      <c r="Y119" s="7" t="s">
        <v>372</v>
      </c>
      <c r="Z119" s="7" t="s">
        <v>207</v>
      </c>
      <c r="AA119" s="7" t="s">
        <v>373</v>
      </c>
      <c r="AB119" s="7" t="s">
        <v>396</v>
      </c>
      <c r="AC119" s="7" t="s">
        <v>396</v>
      </c>
      <c r="AD119" s="7" t="s">
        <v>396</v>
      </c>
      <c r="AE119" s="7" t="s">
        <v>101</v>
      </c>
      <c r="AF119" s="7" t="s">
        <v>209</v>
      </c>
      <c r="AG119" s="7" t="s">
        <v>360</v>
      </c>
      <c r="AH119" s="7" t="s">
        <v>360</v>
      </c>
      <c r="AI119" s="7" t="s">
        <v>374</v>
      </c>
    </row>
    <row r="120" spans="1:35" ht="45" customHeight="1" x14ac:dyDescent="0.25">
      <c r="A120" s="7" t="s">
        <v>189</v>
      </c>
      <c r="B120" s="7" t="s">
        <v>250</v>
      </c>
      <c r="C120" s="7" t="s">
        <v>365</v>
      </c>
      <c r="D120" s="7" t="s">
        <v>366</v>
      </c>
      <c r="E120" s="7" t="s">
        <v>199</v>
      </c>
      <c r="F120" s="7" t="s">
        <v>199</v>
      </c>
      <c r="G120" s="7" t="s">
        <v>87</v>
      </c>
      <c r="H120" s="7" t="s">
        <v>359</v>
      </c>
      <c r="I120" s="7" t="s">
        <v>360</v>
      </c>
      <c r="J120" s="7" t="s">
        <v>272</v>
      </c>
      <c r="K120" s="7" t="s">
        <v>196</v>
      </c>
      <c r="L120" s="7" t="s">
        <v>198</v>
      </c>
      <c r="M120" s="7" t="s">
        <v>198</v>
      </c>
      <c r="N120" s="7" t="s">
        <v>199</v>
      </c>
      <c r="O120" s="7" t="s">
        <v>264</v>
      </c>
      <c r="P120" s="7" t="s">
        <v>367</v>
      </c>
      <c r="Q120" s="7" t="s">
        <v>368</v>
      </c>
      <c r="R120" s="7" t="s">
        <v>369</v>
      </c>
      <c r="S120" s="7" t="s">
        <v>252</v>
      </c>
      <c r="T120" s="7" t="s">
        <v>397</v>
      </c>
      <c r="U120" s="7" t="s">
        <v>371</v>
      </c>
      <c r="V120" s="7" t="s">
        <v>397</v>
      </c>
      <c r="W120" s="7" t="s">
        <v>372</v>
      </c>
      <c r="X120" s="7" t="s">
        <v>372</v>
      </c>
      <c r="Y120" s="7" t="s">
        <v>372</v>
      </c>
      <c r="Z120" s="7" t="s">
        <v>207</v>
      </c>
      <c r="AA120" s="7" t="s">
        <v>373</v>
      </c>
      <c r="AB120" s="7" t="s">
        <v>397</v>
      </c>
      <c r="AC120" s="7" t="s">
        <v>397</v>
      </c>
      <c r="AD120" s="7" t="s">
        <v>397</v>
      </c>
      <c r="AE120" s="7" t="s">
        <v>101</v>
      </c>
      <c r="AF120" s="7" t="s">
        <v>209</v>
      </c>
      <c r="AG120" s="7" t="s">
        <v>360</v>
      </c>
      <c r="AH120" s="7" t="s">
        <v>360</v>
      </c>
      <c r="AI120" s="7" t="s">
        <v>374</v>
      </c>
    </row>
    <row r="121" spans="1:35" ht="45" customHeight="1" x14ac:dyDescent="0.25">
      <c r="A121" s="7" t="s">
        <v>189</v>
      </c>
      <c r="B121" s="7" t="s">
        <v>229</v>
      </c>
      <c r="C121" s="7" t="s">
        <v>365</v>
      </c>
      <c r="D121" s="7" t="s">
        <v>366</v>
      </c>
      <c r="E121" s="7" t="s">
        <v>199</v>
      </c>
      <c r="F121" s="7" t="s">
        <v>199</v>
      </c>
      <c r="G121" s="7" t="s">
        <v>87</v>
      </c>
      <c r="H121" s="7" t="s">
        <v>359</v>
      </c>
      <c r="I121" s="7" t="s">
        <v>360</v>
      </c>
      <c r="J121" s="7" t="s">
        <v>238</v>
      </c>
      <c r="K121" s="7" t="s">
        <v>196</v>
      </c>
      <c r="L121" s="7" t="s">
        <v>198</v>
      </c>
      <c r="M121" s="7" t="s">
        <v>198</v>
      </c>
      <c r="N121" s="7" t="s">
        <v>199</v>
      </c>
      <c r="O121" s="7" t="s">
        <v>200</v>
      </c>
      <c r="P121" s="7" t="s">
        <v>367</v>
      </c>
      <c r="Q121" s="7" t="s">
        <v>368</v>
      </c>
      <c r="R121" s="7" t="s">
        <v>369</v>
      </c>
      <c r="S121" s="7" t="s">
        <v>231</v>
      </c>
      <c r="T121" s="7" t="s">
        <v>398</v>
      </c>
      <c r="U121" s="7" t="s">
        <v>371</v>
      </c>
      <c r="V121" s="7" t="s">
        <v>398</v>
      </c>
      <c r="W121" s="7" t="s">
        <v>372</v>
      </c>
      <c r="X121" s="7" t="s">
        <v>372</v>
      </c>
      <c r="Y121" s="7" t="s">
        <v>372</v>
      </c>
      <c r="Z121" s="7" t="s">
        <v>207</v>
      </c>
      <c r="AA121" s="7" t="s">
        <v>373</v>
      </c>
      <c r="AB121" s="7" t="s">
        <v>398</v>
      </c>
      <c r="AC121" s="7" t="s">
        <v>398</v>
      </c>
      <c r="AD121" s="7" t="s">
        <v>398</v>
      </c>
      <c r="AE121" s="7" t="s">
        <v>101</v>
      </c>
      <c r="AF121" s="7" t="s">
        <v>209</v>
      </c>
      <c r="AG121" s="7" t="s">
        <v>360</v>
      </c>
      <c r="AH121" s="7" t="s">
        <v>360</v>
      </c>
      <c r="AI121" s="7" t="s">
        <v>374</v>
      </c>
    </row>
    <row r="122" spans="1:35" ht="45" customHeight="1" x14ac:dyDescent="0.25">
      <c r="A122" s="7" t="s">
        <v>189</v>
      </c>
      <c r="B122" s="7" t="s">
        <v>250</v>
      </c>
      <c r="C122" s="7" t="s">
        <v>365</v>
      </c>
      <c r="D122" s="7" t="s">
        <v>366</v>
      </c>
      <c r="E122" s="7" t="s">
        <v>199</v>
      </c>
      <c r="F122" s="7" t="s">
        <v>199</v>
      </c>
      <c r="G122" s="7" t="s">
        <v>87</v>
      </c>
      <c r="H122" s="7" t="s">
        <v>359</v>
      </c>
      <c r="I122" s="7" t="s">
        <v>360</v>
      </c>
      <c r="J122" s="7" t="s">
        <v>274</v>
      </c>
      <c r="K122" s="7" t="s">
        <v>196</v>
      </c>
      <c r="L122" s="7" t="s">
        <v>198</v>
      </c>
      <c r="M122" s="7" t="s">
        <v>198</v>
      </c>
      <c r="N122" s="7" t="s">
        <v>199</v>
      </c>
      <c r="O122" s="7" t="s">
        <v>257</v>
      </c>
      <c r="P122" s="7" t="s">
        <v>367</v>
      </c>
      <c r="Q122" s="7" t="s">
        <v>368</v>
      </c>
      <c r="R122" s="7" t="s">
        <v>369</v>
      </c>
      <c r="S122" s="7" t="s">
        <v>252</v>
      </c>
      <c r="T122" s="7" t="s">
        <v>399</v>
      </c>
      <c r="U122" s="7" t="s">
        <v>371</v>
      </c>
      <c r="V122" s="7" t="s">
        <v>399</v>
      </c>
      <c r="W122" s="7" t="s">
        <v>372</v>
      </c>
      <c r="X122" s="7" t="s">
        <v>372</v>
      </c>
      <c r="Y122" s="7" t="s">
        <v>372</v>
      </c>
      <c r="Z122" s="7" t="s">
        <v>207</v>
      </c>
      <c r="AA122" s="7" t="s">
        <v>373</v>
      </c>
      <c r="AB122" s="7" t="s">
        <v>399</v>
      </c>
      <c r="AC122" s="7" t="s">
        <v>399</v>
      </c>
      <c r="AD122" s="7" t="s">
        <v>399</v>
      </c>
      <c r="AE122" s="7" t="s">
        <v>101</v>
      </c>
      <c r="AF122" s="7" t="s">
        <v>209</v>
      </c>
      <c r="AG122" s="7" t="s">
        <v>360</v>
      </c>
      <c r="AH122" s="7" t="s">
        <v>360</v>
      </c>
      <c r="AI122" s="7" t="s">
        <v>374</v>
      </c>
    </row>
    <row r="123" spans="1:35" ht="45" customHeight="1" x14ac:dyDescent="0.25">
      <c r="A123" s="7" t="s">
        <v>189</v>
      </c>
      <c r="B123" s="7" t="s">
        <v>229</v>
      </c>
      <c r="C123" s="7" t="s">
        <v>365</v>
      </c>
      <c r="D123" s="7" t="s">
        <v>366</v>
      </c>
      <c r="E123" s="7" t="s">
        <v>199</v>
      </c>
      <c r="F123" s="7" t="s">
        <v>199</v>
      </c>
      <c r="G123" s="7" t="s">
        <v>87</v>
      </c>
      <c r="H123" s="7" t="s">
        <v>359</v>
      </c>
      <c r="I123" s="7" t="s">
        <v>360</v>
      </c>
      <c r="J123" s="7" t="s">
        <v>240</v>
      </c>
      <c r="K123" s="7" t="s">
        <v>196</v>
      </c>
      <c r="L123" s="7" t="s">
        <v>198</v>
      </c>
      <c r="M123" s="7" t="s">
        <v>198</v>
      </c>
      <c r="N123" s="7" t="s">
        <v>199</v>
      </c>
      <c r="O123" s="7" t="s">
        <v>200</v>
      </c>
      <c r="P123" s="7" t="s">
        <v>367</v>
      </c>
      <c r="Q123" s="7" t="s">
        <v>368</v>
      </c>
      <c r="R123" s="7" t="s">
        <v>369</v>
      </c>
      <c r="S123" s="7" t="s">
        <v>231</v>
      </c>
      <c r="T123" s="7" t="s">
        <v>400</v>
      </c>
      <c r="U123" s="7" t="s">
        <v>371</v>
      </c>
      <c r="V123" s="7" t="s">
        <v>400</v>
      </c>
      <c r="W123" s="7" t="s">
        <v>372</v>
      </c>
      <c r="X123" s="7" t="s">
        <v>372</v>
      </c>
      <c r="Y123" s="7" t="s">
        <v>372</v>
      </c>
      <c r="Z123" s="7" t="s">
        <v>207</v>
      </c>
      <c r="AA123" s="7" t="s">
        <v>373</v>
      </c>
      <c r="AB123" s="7" t="s">
        <v>400</v>
      </c>
      <c r="AC123" s="7" t="s">
        <v>400</v>
      </c>
      <c r="AD123" s="7" t="s">
        <v>400</v>
      </c>
      <c r="AE123" s="7" t="s">
        <v>101</v>
      </c>
      <c r="AF123" s="7" t="s">
        <v>209</v>
      </c>
      <c r="AG123" s="7" t="s">
        <v>360</v>
      </c>
      <c r="AH123" s="7" t="s">
        <v>360</v>
      </c>
      <c r="AI123" s="7" t="s">
        <v>374</v>
      </c>
    </row>
    <row r="124" spans="1:35" ht="45" customHeight="1" x14ac:dyDescent="0.25">
      <c r="A124" s="7" t="s">
        <v>189</v>
      </c>
      <c r="B124" s="7" t="s">
        <v>250</v>
      </c>
      <c r="C124" s="7" t="s">
        <v>365</v>
      </c>
      <c r="D124" s="7" t="s">
        <v>366</v>
      </c>
      <c r="E124" s="7" t="s">
        <v>199</v>
      </c>
      <c r="F124" s="7" t="s">
        <v>199</v>
      </c>
      <c r="G124" s="7" t="s">
        <v>87</v>
      </c>
      <c r="H124" s="7" t="s">
        <v>359</v>
      </c>
      <c r="I124" s="7" t="s">
        <v>360</v>
      </c>
      <c r="J124" s="7" t="s">
        <v>276</v>
      </c>
      <c r="K124" s="7" t="s">
        <v>196</v>
      </c>
      <c r="L124" s="7" t="s">
        <v>198</v>
      </c>
      <c r="M124" s="7" t="s">
        <v>198</v>
      </c>
      <c r="N124" s="7" t="s">
        <v>199</v>
      </c>
      <c r="O124" s="7" t="s">
        <v>200</v>
      </c>
      <c r="P124" s="7" t="s">
        <v>367</v>
      </c>
      <c r="Q124" s="7" t="s">
        <v>368</v>
      </c>
      <c r="R124" s="7" t="s">
        <v>369</v>
      </c>
      <c r="S124" s="7" t="s">
        <v>252</v>
      </c>
      <c r="T124" s="7" t="s">
        <v>401</v>
      </c>
      <c r="U124" s="7" t="s">
        <v>371</v>
      </c>
      <c r="V124" s="7" t="s">
        <v>401</v>
      </c>
      <c r="W124" s="7" t="s">
        <v>372</v>
      </c>
      <c r="X124" s="7" t="s">
        <v>372</v>
      </c>
      <c r="Y124" s="7" t="s">
        <v>372</v>
      </c>
      <c r="Z124" s="7" t="s">
        <v>207</v>
      </c>
      <c r="AA124" s="7" t="s">
        <v>373</v>
      </c>
      <c r="AB124" s="7" t="s">
        <v>401</v>
      </c>
      <c r="AC124" s="7" t="s">
        <v>401</v>
      </c>
      <c r="AD124" s="7" t="s">
        <v>401</v>
      </c>
      <c r="AE124" s="7" t="s">
        <v>101</v>
      </c>
      <c r="AF124" s="7" t="s">
        <v>209</v>
      </c>
      <c r="AG124" s="7" t="s">
        <v>360</v>
      </c>
      <c r="AH124" s="7" t="s">
        <v>360</v>
      </c>
      <c r="AI124" s="7" t="s">
        <v>374</v>
      </c>
    </row>
    <row r="125" spans="1:35" ht="45" customHeight="1" x14ac:dyDescent="0.25">
      <c r="A125" s="7" t="s">
        <v>189</v>
      </c>
      <c r="B125" s="7" t="s">
        <v>229</v>
      </c>
      <c r="C125" s="7" t="s">
        <v>365</v>
      </c>
      <c r="D125" s="7" t="s">
        <v>366</v>
      </c>
      <c r="E125" s="7" t="s">
        <v>199</v>
      </c>
      <c r="F125" s="7" t="s">
        <v>199</v>
      </c>
      <c r="G125" s="7" t="s">
        <v>87</v>
      </c>
      <c r="H125" s="7" t="s">
        <v>359</v>
      </c>
      <c r="I125" s="7" t="s">
        <v>360</v>
      </c>
      <c r="J125" s="7" t="s">
        <v>242</v>
      </c>
      <c r="K125" s="7" t="s">
        <v>196</v>
      </c>
      <c r="L125" s="7" t="s">
        <v>198</v>
      </c>
      <c r="M125" s="7" t="s">
        <v>198</v>
      </c>
      <c r="N125" s="7" t="s">
        <v>199</v>
      </c>
      <c r="O125" s="7" t="s">
        <v>200</v>
      </c>
      <c r="P125" s="7" t="s">
        <v>367</v>
      </c>
      <c r="Q125" s="7" t="s">
        <v>368</v>
      </c>
      <c r="R125" s="7" t="s">
        <v>369</v>
      </c>
      <c r="S125" s="7" t="s">
        <v>231</v>
      </c>
      <c r="T125" s="7" t="s">
        <v>402</v>
      </c>
      <c r="U125" s="7" t="s">
        <v>371</v>
      </c>
      <c r="V125" s="7" t="s">
        <v>402</v>
      </c>
      <c r="W125" s="7" t="s">
        <v>372</v>
      </c>
      <c r="X125" s="7" t="s">
        <v>372</v>
      </c>
      <c r="Y125" s="7" t="s">
        <v>372</v>
      </c>
      <c r="Z125" s="7" t="s">
        <v>207</v>
      </c>
      <c r="AA125" s="7" t="s">
        <v>373</v>
      </c>
      <c r="AB125" s="7" t="s">
        <v>402</v>
      </c>
      <c r="AC125" s="7" t="s">
        <v>402</v>
      </c>
      <c r="AD125" s="7" t="s">
        <v>402</v>
      </c>
      <c r="AE125" s="7" t="s">
        <v>101</v>
      </c>
      <c r="AF125" s="7" t="s">
        <v>209</v>
      </c>
      <c r="AG125" s="7" t="s">
        <v>360</v>
      </c>
      <c r="AH125" s="7" t="s">
        <v>360</v>
      </c>
      <c r="AI125" s="7" t="s">
        <v>374</v>
      </c>
    </row>
    <row r="126" spans="1:35" ht="45" customHeight="1" x14ac:dyDescent="0.25">
      <c r="A126" s="7" t="s">
        <v>189</v>
      </c>
      <c r="B126" s="7" t="s">
        <v>190</v>
      </c>
      <c r="C126" s="7" t="s">
        <v>365</v>
      </c>
      <c r="D126" s="7" t="s">
        <v>366</v>
      </c>
      <c r="E126" s="7" t="s">
        <v>199</v>
      </c>
      <c r="F126" s="7" t="s">
        <v>199</v>
      </c>
      <c r="G126" s="7" t="s">
        <v>87</v>
      </c>
      <c r="H126" s="7" t="s">
        <v>359</v>
      </c>
      <c r="I126" s="7" t="s">
        <v>360</v>
      </c>
      <c r="J126" s="7" t="s">
        <v>248</v>
      </c>
      <c r="K126" s="7" t="s">
        <v>196</v>
      </c>
      <c r="L126" s="7" t="s">
        <v>198</v>
      </c>
      <c r="M126" s="7" t="s">
        <v>198</v>
      </c>
      <c r="N126" s="7" t="s">
        <v>199</v>
      </c>
      <c r="O126" s="7" t="s">
        <v>200</v>
      </c>
      <c r="P126" s="7" t="s">
        <v>367</v>
      </c>
      <c r="Q126" s="7" t="s">
        <v>368</v>
      </c>
      <c r="R126" s="7" t="s">
        <v>369</v>
      </c>
      <c r="S126" s="7" t="s">
        <v>204</v>
      </c>
      <c r="T126" s="7" t="s">
        <v>403</v>
      </c>
      <c r="U126" s="7" t="s">
        <v>371</v>
      </c>
      <c r="V126" s="7" t="s">
        <v>403</v>
      </c>
      <c r="W126" s="7" t="s">
        <v>372</v>
      </c>
      <c r="X126" s="7" t="s">
        <v>372</v>
      </c>
      <c r="Y126" s="7" t="s">
        <v>372</v>
      </c>
      <c r="Z126" s="7" t="s">
        <v>207</v>
      </c>
      <c r="AA126" s="7" t="s">
        <v>373</v>
      </c>
      <c r="AB126" s="7" t="s">
        <v>403</v>
      </c>
      <c r="AC126" s="7" t="s">
        <v>403</v>
      </c>
      <c r="AD126" s="7" t="s">
        <v>403</v>
      </c>
      <c r="AE126" s="7" t="s">
        <v>101</v>
      </c>
      <c r="AF126" s="7" t="s">
        <v>209</v>
      </c>
      <c r="AG126" s="7" t="s">
        <v>360</v>
      </c>
      <c r="AH126" s="7" t="s">
        <v>360</v>
      </c>
      <c r="AI126" s="7" t="s">
        <v>374</v>
      </c>
    </row>
    <row r="127" spans="1:35" ht="45" customHeight="1" x14ac:dyDescent="0.25">
      <c r="A127" s="7" t="s">
        <v>189</v>
      </c>
      <c r="B127" s="7" t="s">
        <v>229</v>
      </c>
      <c r="C127" s="7" t="s">
        <v>365</v>
      </c>
      <c r="D127" s="7" t="s">
        <v>366</v>
      </c>
      <c r="E127" s="7" t="s">
        <v>199</v>
      </c>
      <c r="F127" s="7" t="s">
        <v>199</v>
      </c>
      <c r="G127" s="7" t="s">
        <v>87</v>
      </c>
      <c r="H127" s="7" t="s">
        <v>359</v>
      </c>
      <c r="I127" s="7" t="s">
        <v>360</v>
      </c>
      <c r="J127" s="7" t="s">
        <v>244</v>
      </c>
      <c r="K127" s="7" t="s">
        <v>196</v>
      </c>
      <c r="L127" s="7" t="s">
        <v>198</v>
      </c>
      <c r="M127" s="7" t="s">
        <v>198</v>
      </c>
      <c r="N127" s="7" t="s">
        <v>199</v>
      </c>
      <c r="O127" s="7" t="s">
        <v>214</v>
      </c>
      <c r="P127" s="7" t="s">
        <v>367</v>
      </c>
      <c r="Q127" s="7" t="s">
        <v>368</v>
      </c>
      <c r="R127" s="7" t="s">
        <v>369</v>
      </c>
      <c r="S127" s="7" t="s">
        <v>231</v>
      </c>
      <c r="T127" s="7" t="s">
        <v>404</v>
      </c>
      <c r="U127" s="7" t="s">
        <v>371</v>
      </c>
      <c r="V127" s="7" t="s">
        <v>404</v>
      </c>
      <c r="W127" s="7" t="s">
        <v>372</v>
      </c>
      <c r="X127" s="7" t="s">
        <v>372</v>
      </c>
      <c r="Y127" s="7" t="s">
        <v>372</v>
      </c>
      <c r="Z127" s="7" t="s">
        <v>207</v>
      </c>
      <c r="AA127" s="7" t="s">
        <v>373</v>
      </c>
      <c r="AB127" s="7" t="s">
        <v>404</v>
      </c>
      <c r="AC127" s="7" t="s">
        <v>404</v>
      </c>
      <c r="AD127" s="7" t="s">
        <v>404</v>
      </c>
      <c r="AE127" s="7" t="s">
        <v>101</v>
      </c>
      <c r="AF127" s="7" t="s">
        <v>209</v>
      </c>
      <c r="AG127" s="7" t="s">
        <v>360</v>
      </c>
      <c r="AH127" s="7" t="s">
        <v>360</v>
      </c>
      <c r="AI127" s="7" t="s">
        <v>374</v>
      </c>
    </row>
    <row r="128" spans="1:35" ht="45" customHeight="1" x14ac:dyDescent="0.25">
      <c r="A128" s="7" t="s">
        <v>189</v>
      </c>
      <c r="B128" s="7" t="s">
        <v>190</v>
      </c>
      <c r="C128" s="7" t="s">
        <v>365</v>
      </c>
      <c r="D128" s="7" t="s">
        <v>366</v>
      </c>
      <c r="E128" s="7" t="s">
        <v>199</v>
      </c>
      <c r="F128" s="7" t="s">
        <v>199</v>
      </c>
      <c r="G128" s="7" t="s">
        <v>87</v>
      </c>
      <c r="H128" s="7" t="s">
        <v>359</v>
      </c>
      <c r="I128" s="7" t="s">
        <v>360</v>
      </c>
      <c r="J128" s="7" t="s">
        <v>279</v>
      </c>
      <c r="K128" s="7" t="s">
        <v>196</v>
      </c>
      <c r="L128" s="7" t="s">
        <v>198</v>
      </c>
      <c r="M128" s="7" t="s">
        <v>198</v>
      </c>
      <c r="N128" s="7" t="s">
        <v>199</v>
      </c>
      <c r="O128" s="7" t="s">
        <v>200</v>
      </c>
      <c r="P128" s="7" t="s">
        <v>367</v>
      </c>
      <c r="Q128" s="7" t="s">
        <v>368</v>
      </c>
      <c r="R128" s="7" t="s">
        <v>369</v>
      </c>
      <c r="S128" s="7" t="s">
        <v>204</v>
      </c>
      <c r="T128" s="7" t="s">
        <v>405</v>
      </c>
      <c r="U128" s="7" t="s">
        <v>371</v>
      </c>
      <c r="V128" s="7" t="s">
        <v>405</v>
      </c>
      <c r="W128" s="7" t="s">
        <v>372</v>
      </c>
      <c r="X128" s="7" t="s">
        <v>372</v>
      </c>
      <c r="Y128" s="7" t="s">
        <v>372</v>
      </c>
      <c r="Z128" s="7" t="s">
        <v>207</v>
      </c>
      <c r="AA128" s="7" t="s">
        <v>373</v>
      </c>
      <c r="AB128" s="7" t="s">
        <v>405</v>
      </c>
      <c r="AC128" s="7" t="s">
        <v>405</v>
      </c>
      <c r="AD128" s="7" t="s">
        <v>405</v>
      </c>
      <c r="AE128" s="7" t="s">
        <v>101</v>
      </c>
      <c r="AF128" s="7" t="s">
        <v>209</v>
      </c>
      <c r="AG128" s="7" t="s">
        <v>360</v>
      </c>
      <c r="AH128" s="7" t="s">
        <v>360</v>
      </c>
      <c r="AI128" s="7" t="s">
        <v>374</v>
      </c>
    </row>
    <row r="129" spans="1:35" ht="45" customHeight="1" x14ac:dyDescent="0.25">
      <c r="A129" s="7" t="s">
        <v>115</v>
      </c>
      <c r="B129" s="7" t="s">
        <v>154</v>
      </c>
      <c r="C129" s="7" t="s">
        <v>155</v>
      </c>
      <c r="D129" s="7" t="s">
        <v>118</v>
      </c>
      <c r="E129" s="7" t="s">
        <v>119</v>
      </c>
      <c r="F129" s="7" t="s">
        <v>120</v>
      </c>
      <c r="G129" s="7" t="s">
        <v>87</v>
      </c>
      <c r="H129" s="7" t="s">
        <v>359</v>
      </c>
      <c r="I129" s="7" t="s">
        <v>360</v>
      </c>
      <c r="J129" s="7" t="s">
        <v>156</v>
      </c>
      <c r="K129" s="7" t="s">
        <v>91</v>
      </c>
      <c r="L129" s="7" t="s">
        <v>92</v>
      </c>
      <c r="M129" s="7" t="s">
        <v>157</v>
      </c>
      <c r="N129" s="7" t="s">
        <v>94</v>
      </c>
      <c r="O129" s="7" t="s">
        <v>123</v>
      </c>
      <c r="P129" s="7" t="s">
        <v>124</v>
      </c>
      <c r="Q129" s="7" t="s">
        <v>124</v>
      </c>
      <c r="R129" s="7" t="s">
        <v>125</v>
      </c>
      <c r="S129" s="7" t="s">
        <v>98</v>
      </c>
      <c r="T129" s="7" t="s">
        <v>406</v>
      </c>
      <c r="U129" s="7" t="s">
        <v>125</v>
      </c>
      <c r="V129" s="7" t="s">
        <v>406</v>
      </c>
      <c r="W129" s="7" t="s">
        <v>100</v>
      </c>
      <c r="X129" s="7" t="s">
        <v>100</v>
      </c>
      <c r="Y129" s="7" t="s">
        <v>100</v>
      </c>
      <c r="Z129" s="7" t="s">
        <v>120</v>
      </c>
      <c r="AA129" s="7" t="s">
        <v>120</v>
      </c>
      <c r="AB129" s="7" t="s">
        <v>406</v>
      </c>
      <c r="AC129" s="7" t="s">
        <v>406</v>
      </c>
      <c r="AD129" s="7" t="s">
        <v>406</v>
      </c>
      <c r="AE129" s="7" t="s">
        <v>101</v>
      </c>
      <c r="AF129" s="7" t="s">
        <v>102</v>
      </c>
      <c r="AG129" s="7" t="s">
        <v>407</v>
      </c>
      <c r="AH129" s="7" t="s">
        <v>407</v>
      </c>
      <c r="AI129" s="7" t="s">
        <v>103</v>
      </c>
    </row>
    <row r="130" spans="1:35" ht="45" customHeight="1" x14ac:dyDescent="0.25">
      <c r="A130" s="7" t="s">
        <v>104</v>
      </c>
      <c r="B130" s="7" t="s">
        <v>105</v>
      </c>
      <c r="C130" s="7" t="s">
        <v>106</v>
      </c>
      <c r="D130" s="7" t="s">
        <v>84</v>
      </c>
      <c r="E130" s="7" t="s">
        <v>107</v>
      </c>
      <c r="F130" s="7" t="s">
        <v>108</v>
      </c>
      <c r="G130" s="7" t="s">
        <v>87</v>
      </c>
      <c r="H130" s="7" t="s">
        <v>359</v>
      </c>
      <c r="I130" s="7" t="s">
        <v>360</v>
      </c>
      <c r="J130" s="7" t="s">
        <v>109</v>
      </c>
      <c r="K130" s="7" t="s">
        <v>91</v>
      </c>
      <c r="L130" s="7" t="s">
        <v>92</v>
      </c>
      <c r="M130" s="7" t="s">
        <v>110</v>
      </c>
      <c r="N130" s="7" t="s">
        <v>94</v>
      </c>
      <c r="O130" s="7" t="s">
        <v>111</v>
      </c>
      <c r="P130" s="7" t="s">
        <v>112</v>
      </c>
      <c r="Q130" s="7" t="s">
        <v>112</v>
      </c>
      <c r="R130" s="7" t="s">
        <v>97</v>
      </c>
      <c r="S130" s="7" t="s">
        <v>113</v>
      </c>
      <c r="T130" s="7" t="s">
        <v>408</v>
      </c>
      <c r="U130" s="7" t="s">
        <v>97</v>
      </c>
      <c r="V130" s="7" t="s">
        <v>408</v>
      </c>
      <c r="W130" s="7" t="s">
        <v>100</v>
      </c>
      <c r="X130" s="7" t="s">
        <v>100</v>
      </c>
      <c r="Y130" s="7" t="s">
        <v>100</v>
      </c>
      <c r="Z130" s="7" t="s">
        <v>108</v>
      </c>
      <c r="AA130" s="7" t="s">
        <v>108</v>
      </c>
      <c r="AB130" s="7" t="s">
        <v>408</v>
      </c>
      <c r="AC130" s="7" t="s">
        <v>408</v>
      </c>
      <c r="AD130" s="7" t="s">
        <v>408</v>
      </c>
      <c r="AE130" s="7" t="s">
        <v>101</v>
      </c>
      <c r="AF130" s="7" t="s">
        <v>102</v>
      </c>
      <c r="AG130" s="7" t="s">
        <v>407</v>
      </c>
      <c r="AH130" s="7" t="s">
        <v>407</v>
      </c>
      <c r="AI130" s="7" t="s">
        <v>103</v>
      </c>
    </row>
    <row r="131" spans="1:35" ht="45" customHeight="1" x14ac:dyDescent="0.25">
      <c r="A131" s="7" t="s">
        <v>115</v>
      </c>
      <c r="B131" s="7" t="s">
        <v>116</v>
      </c>
      <c r="C131" s="7" t="s">
        <v>117</v>
      </c>
      <c r="D131" s="7" t="s">
        <v>118</v>
      </c>
      <c r="E131" s="7" t="s">
        <v>119</v>
      </c>
      <c r="F131" s="7" t="s">
        <v>120</v>
      </c>
      <c r="G131" s="7" t="s">
        <v>87</v>
      </c>
      <c r="H131" s="7" t="s">
        <v>359</v>
      </c>
      <c r="I131" s="7" t="s">
        <v>360</v>
      </c>
      <c r="J131" s="7" t="s">
        <v>121</v>
      </c>
      <c r="K131" s="7" t="s">
        <v>91</v>
      </c>
      <c r="L131" s="7" t="s">
        <v>92</v>
      </c>
      <c r="M131" s="7" t="s">
        <v>122</v>
      </c>
      <c r="N131" s="7" t="s">
        <v>94</v>
      </c>
      <c r="O131" s="7" t="s">
        <v>123</v>
      </c>
      <c r="P131" s="7" t="s">
        <v>124</v>
      </c>
      <c r="Q131" s="7" t="s">
        <v>124</v>
      </c>
      <c r="R131" s="7" t="s">
        <v>125</v>
      </c>
      <c r="S131" s="7" t="s">
        <v>98</v>
      </c>
      <c r="T131" s="7" t="s">
        <v>409</v>
      </c>
      <c r="U131" s="7" t="s">
        <v>125</v>
      </c>
      <c r="V131" s="7" t="s">
        <v>409</v>
      </c>
      <c r="W131" s="7" t="s">
        <v>100</v>
      </c>
      <c r="X131" s="7" t="s">
        <v>100</v>
      </c>
      <c r="Y131" s="7" t="s">
        <v>100</v>
      </c>
      <c r="Z131" s="7" t="s">
        <v>120</v>
      </c>
      <c r="AA131" s="7" t="s">
        <v>120</v>
      </c>
      <c r="AB131" s="7" t="s">
        <v>409</v>
      </c>
      <c r="AC131" s="7" t="s">
        <v>409</v>
      </c>
      <c r="AD131" s="7" t="s">
        <v>409</v>
      </c>
      <c r="AE131" s="7" t="s">
        <v>101</v>
      </c>
      <c r="AF131" s="7" t="s">
        <v>102</v>
      </c>
      <c r="AG131" s="7" t="s">
        <v>407</v>
      </c>
      <c r="AH131" s="7" t="s">
        <v>407</v>
      </c>
      <c r="AI131" s="7" t="s">
        <v>103</v>
      </c>
    </row>
    <row r="132" spans="1:35" ht="45" customHeight="1" x14ac:dyDescent="0.25">
      <c r="A132" s="7" t="s">
        <v>115</v>
      </c>
      <c r="B132" s="7" t="s">
        <v>132</v>
      </c>
      <c r="C132" s="7" t="s">
        <v>133</v>
      </c>
      <c r="D132" s="7" t="s">
        <v>118</v>
      </c>
      <c r="E132" s="7" t="s">
        <v>119</v>
      </c>
      <c r="F132" s="7" t="s">
        <v>120</v>
      </c>
      <c r="G132" s="7" t="s">
        <v>87</v>
      </c>
      <c r="H132" s="7" t="s">
        <v>359</v>
      </c>
      <c r="I132" s="7" t="s">
        <v>360</v>
      </c>
      <c r="J132" s="7" t="s">
        <v>134</v>
      </c>
      <c r="K132" s="7" t="s">
        <v>91</v>
      </c>
      <c r="L132" s="7" t="s">
        <v>92</v>
      </c>
      <c r="M132" s="7" t="s">
        <v>135</v>
      </c>
      <c r="N132" s="7" t="s">
        <v>94</v>
      </c>
      <c r="O132" s="7" t="s">
        <v>123</v>
      </c>
      <c r="P132" s="7" t="s">
        <v>124</v>
      </c>
      <c r="Q132" s="7" t="s">
        <v>124</v>
      </c>
      <c r="R132" s="7" t="s">
        <v>125</v>
      </c>
      <c r="S132" s="7" t="s">
        <v>98</v>
      </c>
      <c r="T132" s="7" t="s">
        <v>410</v>
      </c>
      <c r="U132" s="7" t="s">
        <v>125</v>
      </c>
      <c r="V132" s="7" t="s">
        <v>410</v>
      </c>
      <c r="W132" s="7" t="s">
        <v>100</v>
      </c>
      <c r="X132" s="7" t="s">
        <v>100</v>
      </c>
      <c r="Y132" s="7" t="s">
        <v>100</v>
      </c>
      <c r="Z132" s="7" t="s">
        <v>120</v>
      </c>
      <c r="AA132" s="7" t="s">
        <v>120</v>
      </c>
      <c r="AB132" s="7" t="s">
        <v>410</v>
      </c>
      <c r="AC132" s="7" t="s">
        <v>410</v>
      </c>
      <c r="AD132" s="7" t="s">
        <v>410</v>
      </c>
      <c r="AE132" s="7" t="s">
        <v>101</v>
      </c>
      <c r="AF132" s="7" t="s">
        <v>102</v>
      </c>
      <c r="AG132" s="7" t="s">
        <v>407</v>
      </c>
      <c r="AH132" s="7" t="s">
        <v>407</v>
      </c>
      <c r="AI132" s="7" t="s">
        <v>103</v>
      </c>
    </row>
    <row r="133" spans="1:35" ht="45" customHeight="1" x14ac:dyDescent="0.25">
      <c r="A133" s="7" t="s">
        <v>81</v>
      </c>
      <c r="B133" s="7" t="s">
        <v>82</v>
      </c>
      <c r="C133" s="7" t="s">
        <v>83</v>
      </c>
      <c r="D133" s="7" t="s">
        <v>84</v>
      </c>
      <c r="E133" s="7" t="s">
        <v>85</v>
      </c>
      <c r="F133" s="7" t="s">
        <v>86</v>
      </c>
      <c r="G133" s="7" t="s">
        <v>87</v>
      </c>
      <c r="H133" s="7" t="s">
        <v>359</v>
      </c>
      <c r="I133" s="7" t="s">
        <v>360</v>
      </c>
      <c r="J133" s="7" t="s">
        <v>90</v>
      </c>
      <c r="K133" s="7" t="s">
        <v>91</v>
      </c>
      <c r="L133" s="7" t="s">
        <v>92</v>
      </c>
      <c r="M133" s="7" t="s">
        <v>93</v>
      </c>
      <c r="N133" s="7" t="s">
        <v>94</v>
      </c>
      <c r="O133" s="7" t="s">
        <v>95</v>
      </c>
      <c r="P133" s="7" t="s">
        <v>96</v>
      </c>
      <c r="Q133" s="7" t="s">
        <v>96</v>
      </c>
      <c r="R133" s="7" t="s">
        <v>97</v>
      </c>
      <c r="S133" s="7" t="s">
        <v>98</v>
      </c>
      <c r="T133" s="7" t="s">
        <v>411</v>
      </c>
      <c r="U133" s="7" t="s">
        <v>97</v>
      </c>
      <c r="V133" s="7" t="s">
        <v>411</v>
      </c>
      <c r="W133" s="7" t="s">
        <v>100</v>
      </c>
      <c r="X133" s="7" t="s">
        <v>100</v>
      </c>
      <c r="Y133" s="7" t="s">
        <v>100</v>
      </c>
      <c r="Z133" s="7" t="s">
        <v>86</v>
      </c>
      <c r="AA133" s="7" t="s">
        <v>86</v>
      </c>
      <c r="AB133" s="7" t="s">
        <v>411</v>
      </c>
      <c r="AC133" s="7" t="s">
        <v>411</v>
      </c>
      <c r="AD133" s="7" t="s">
        <v>411</v>
      </c>
      <c r="AE133" s="7" t="s">
        <v>101</v>
      </c>
      <c r="AF133" s="7" t="s">
        <v>102</v>
      </c>
      <c r="AG133" s="7" t="s">
        <v>407</v>
      </c>
      <c r="AH133" s="7" t="s">
        <v>407</v>
      </c>
      <c r="AI133" s="7" t="s">
        <v>103</v>
      </c>
    </row>
    <row r="134" spans="1:35" ht="99" customHeight="1" x14ac:dyDescent="0.25">
      <c r="A134" s="7" t="s">
        <v>104</v>
      </c>
      <c r="B134" s="7" t="s">
        <v>137</v>
      </c>
      <c r="C134" s="7" t="s">
        <v>138</v>
      </c>
      <c r="D134" s="7" t="s">
        <v>84</v>
      </c>
      <c r="E134" s="7" t="s">
        <v>139</v>
      </c>
      <c r="F134" s="7" t="s">
        <v>140</v>
      </c>
      <c r="G134" s="7" t="s">
        <v>87</v>
      </c>
      <c r="H134" s="7" t="s">
        <v>359</v>
      </c>
      <c r="I134" s="7" t="s">
        <v>360</v>
      </c>
      <c r="J134" s="7" t="s">
        <v>141</v>
      </c>
      <c r="K134" s="7" t="s">
        <v>91</v>
      </c>
      <c r="L134" s="7" t="s">
        <v>92</v>
      </c>
      <c r="M134" s="7" t="s">
        <v>142</v>
      </c>
      <c r="N134" s="7" t="s">
        <v>94</v>
      </c>
      <c r="O134" s="7" t="s">
        <v>143</v>
      </c>
      <c r="P134" s="7" t="s">
        <v>144</v>
      </c>
      <c r="Q134" s="7" t="s">
        <v>144</v>
      </c>
      <c r="R134" s="7" t="s">
        <v>97</v>
      </c>
      <c r="S134" s="7" t="s">
        <v>113</v>
      </c>
      <c r="T134" s="7" t="s">
        <v>412</v>
      </c>
      <c r="U134" s="7" t="s">
        <v>97</v>
      </c>
      <c r="V134" s="7" t="s">
        <v>412</v>
      </c>
      <c r="W134" s="7" t="s">
        <v>100</v>
      </c>
      <c r="X134" s="7" t="s">
        <v>100</v>
      </c>
      <c r="Y134" s="7" t="s">
        <v>100</v>
      </c>
      <c r="Z134" s="7" t="s">
        <v>140</v>
      </c>
      <c r="AA134" s="7" t="s">
        <v>140</v>
      </c>
      <c r="AB134" s="7" t="s">
        <v>412</v>
      </c>
      <c r="AC134" s="7" t="s">
        <v>412</v>
      </c>
      <c r="AD134" s="7" t="s">
        <v>412</v>
      </c>
      <c r="AE134" s="7" t="s">
        <v>101</v>
      </c>
      <c r="AF134" s="7" t="s">
        <v>102</v>
      </c>
      <c r="AG134" s="7" t="s">
        <v>407</v>
      </c>
      <c r="AH134" s="7" t="s">
        <v>407</v>
      </c>
      <c r="AI134" s="7" t="s">
        <v>103</v>
      </c>
    </row>
    <row r="135" spans="1:35" ht="45" customHeight="1" x14ac:dyDescent="0.25">
      <c r="A135" s="7" t="s">
        <v>115</v>
      </c>
      <c r="B135" s="7" t="s">
        <v>146</v>
      </c>
      <c r="C135" s="7" t="s">
        <v>413</v>
      </c>
      <c r="D135" s="7" t="s">
        <v>118</v>
      </c>
      <c r="E135" s="7" t="s">
        <v>148</v>
      </c>
      <c r="F135" s="7" t="s">
        <v>149</v>
      </c>
      <c r="G135" s="7" t="s">
        <v>87</v>
      </c>
      <c r="H135" s="7" t="s">
        <v>359</v>
      </c>
      <c r="I135" s="7" t="s">
        <v>360</v>
      </c>
      <c r="J135" s="7" t="s">
        <v>150</v>
      </c>
      <c r="K135" s="7" t="s">
        <v>91</v>
      </c>
      <c r="L135" s="7" t="s">
        <v>92</v>
      </c>
      <c r="M135" s="7" t="s">
        <v>110</v>
      </c>
      <c r="N135" s="7" t="s">
        <v>94</v>
      </c>
      <c r="O135" s="7" t="s">
        <v>151</v>
      </c>
      <c r="P135" s="7" t="s">
        <v>152</v>
      </c>
      <c r="Q135" s="7" t="s">
        <v>152</v>
      </c>
      <c r="R135" s="7" t="s">
        <v>125</v>
      </c>
      <c r="S135" s="7" t="s">
        <v>113</v>
      </c>
      <c r="T135" s="7" t="s">
        <v>414</v>
      </c>
      <c r="U135" s="7" t="s">
        <v>125</v>
      </c>
      <c r="V135" s="7" t="s">
        <v>414</v>
      </c>
      <c r="W135" s="7" t="s">
        <v>100</v>
      </c>
      <c r="X135" s="7" t="s">
        <v>100</v>
      </c>
      <c r="Y135" s="7" t="s">
        <v>100</v>
      </c>
      <c r="Z135" s="7" t="s">
        <v>149</v>
      </c>
      <c r="AA135" s="7" t="s">
        <v>149</v>
      </c>
      <c r="AB135" s="7" t="s">
        <v>414</v>
      </c>
      <c r="AC135" s="7" t="s">
        <v>414</v>
      </c>
      <c r="AD135" s="7" t="s">
        <v>414</v>
      </c>
      <c r="AE135" s="7" t="s">
        <v>101</v>
      </c>
      <c r="AF135" s="7" t="s">
        <v>102</v>
      </c>
      <c r="AG135" s="7" t="s">
        <v>407</v>
      </c>
      <c r="AH135" s="7" t="s">
        <v>407</v>
      </c>
      <c r="AI135" s="7" t="s">
        <v>103</v>
      </c>
    </row>
    <row r="136" spans="1:35" ht="97.5" customHeight="1" x14ac:dyDescent="0.25">
      <c r="A136" s="7" t="s">
        <v>115</v>
      </c>
      <c r="B136" s="7" t="s">
        <v>127</v>
      </c>
      <c r="C136" s="7" t="s">
        <v>128</v>
      </c>
      <c r="D136" s="7" t="s">
        <v>118</v>
      </c>
      <c r="E136" s="7" t="s">
        <v>119</v>
      </c>
      <c r="F136" s="7" t="s">
        <v>120</v>
      </c>
      <c r="G136" s="7" t="s">
        <v>87</v>
      </c>
      <c r="H136" s="7" t="s">
        <v>359</v>
      </c>
      <c r="I136" s="7" t="s">
        <v>360</v>
      </c>
      <c r="J136" s="7" t="s">
        <v>129</v>
      </c>
      <c r="K136" s="7" t="s">
        <v>91</v>
      </c>
      <c r="L136" s="7" t="s">
        <v>92</v>
      </c>
      <c r="M136" s="7" t="s">
        <v>130</v>
      </c>
      <c r="N136" s="7" t="s">
        <v>94</v>
      </c>
      <c r="O136" s="7" t="s">
        <v>123</v>
      </c>
      <c r="P136" s="7" t="s">
        <v>124</v>
      </c>
      <c r="Q136" s="7" t="s">
        <v>124</v>
      </c>
      <c r="R136" s="7" t="s">
        <v>125</v>
      </c>
      <c r="S136" s="7" t="s">
        <v>98</v>
      </c>
      <c r="T136" s="7" t="s">
        <v>415</v>
      </c>
      <c r="U136" s="7" t="s">
        <v>125</v>
      </c>
      <c r="V136" s="7" t="s">
        <v>415</v>
      </c>
      <c r="W136" s="7" t="s">
        <v>100</v>
      </c>
      <c r="X136" s="7" t="s">
        <v>100</v>
      </c>
      <c r="Y136" s="7" t="s">
        <v>100</v>
      </c>
      <c r="Z136" s="7" t="s">
        <v>120</v>
      </c>
      <c r="AA136" s="7" t="s">
        <v>120</v>
      </c>
      <c r="AB136" s="7" t="s">
        <v>415</v>
      </c>
      <c r="AC136" s="7" t="s">
        <v>415</v>
      </c>
      <c r="AD136" s="7" t="s">
        <v>415</v>
      </c>
      <c r="AE136" s="7" t="s">
        <v>101</v>
      </c>
      <c r="AF136" s="7" t="s">
        <v>102</v>
      </c>
      <c r="AG136" s="7" t="s">
        <v>407</v>
      </c>
      <c r="AH136" s="7" t="s">
        <v>407</v>
      </c>
      <c r="AI136" s="7" t="s">
        <v>103</v>
      </c>
    </row>
  </sheetData>
  <mergeCells count="7">
    <mergeCell ref="A6:AI6"/>
    <mergeCell ref="A2:B2"/>
    <mergeCell ref="C2:E2"/>
    <mergeCell ref="F2:H2"/>
    <mergeCell ref="A3:B3"/>
    <mergeCell ref="C3:E3"/>
    <mergeCell ref="F3:H3"/>
  </mergeCells>
  <dataValidations count="1">
    <dataValidation type="list" allowBlank="1" showErrorMessage="1" sqref="K8:K201" xr:uid="{00000000-0002-0000-0000-000000000000}">
      <formula1>Hidden_111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661</v>
      </c>
    </row>
    <row r="2" spans="1:1" x14ac:dyDescent="0.25">
      <c r="A2" t="s">
        <v>653</v>
      </c>
    </row>
    <row r="3" spans="1:1" x14ac:dyDescent="0.25">
      <c r="A3" t="s">
        <v>662</v>
      </c>
    </row>
    <row r="4" spans="1:1" x14ac:dyDescent="0.25">
      <c r="A4" t="s">
        <v>663</v>
      </c>
    </row>
    <row r="5" spans="1:1" x14ac:dyDescent="0.25">
      <c r="A5" t="s">
        <v>664</v>
      </c>
    </row>
    <row r="6" spans="1:1" x14ac:dyDescent="0.25">
      <c r="A6" t="s">
        <v>665</v>
      </c>
    </row>
    <row r="7" spans="1:1" x14ac:dyDescent="0.25">
      <c r="A7" t="s">
        <v>455</v>
      </c>
    </row>
    <row r="8" spans="1:1" x14ac:dyDescent="0.25">
      <c r="A8" t="s">
        <v>666</v>
      </c>
    </row>
    <row r="9" spans="1:1" x14ac:dyDescent="0.25">
      <c r="A9" t="s">
        <v>667</v>
      </c>
    </row>
    <row r="10" spans="1:1" x14ac:dyDescent="0.25">
      <c r="A10" t="s">
        <v>668</v>
      </c>
    </row>
    <row r="11" spans="1:1" x14ac:dyDescent="0.25">
      <c r="A11" t="s">
        <v>669</v>
      </c>
    </row>
    <row r="12" spans="1:1" x14ac:dyDescent="0.25">
      <c r="A12" t="s">
        <v>670</v>
      </c>
    </row>
    <row r="13" spans="1:1" x14ac:dyDescent="0.25">
      <c r="A13" t="s">
        <v>671</v>
      </c>
    </row>
    <row r="14" spans="1:1" x14ac:dyDescent="0.25">
      <c r="A14" t="s">
        <v>672</v>
      </c>
    </row>
    <row r="15" spans="1:1" x14ac:dyDescent="0.25">
      <c r="A15" t="s">
        <v>673</v>
      </c>
    </row>
    <row r="16" spans="1:1" x14ac:dyDescent="0.25">
      <c r="A16" t="s">
        <v>674</v>
      </c>
    </row>
    <row r="17" spans="1:1" x14ac:dyDescent="0.25">
      <c r="A17" t="s">
        <v>675</v>
      </c>
    </row>
    <row r="18" spans="1:1" x14ac:dyDescent="0.25">
      <c r="A18" t="s">
        <v>676</v>
      </c>
    </row>
    <row r="19" spans="1:1" x14ac:dyDescent="0.25">
      <c r="A19" t="s">
        <v>677</v>
      </c>
    </row>
    <row r="20" spans="1:1" x14ac:dyDescent="0.25">
      <c r="A20" t="s">
        <v>678</v>
      </c>
    </row>
    <row r="21" spans="1:1" x14ac:dyDescent="0.25">
      <c r="A21" t="s">
        <v>679</v>
      </c>
    </row>
    <row r="22" spans="1:1" x14ac:dyDescent="0.25">
      <c r="A22" t="s">
        <v>680</v>
      </c>
    </row>
    <row r="23" spans="1:1" x14ac:dyDescent="0.25">
      <c r="A23" t="s">
        <v>649</v>
      </c>
    </row>
    <row r="24" spans="1:1" x14ac:dyDescent="0.25">
      <c r="A24" t="s">
        <v>681</v>
      </c>
    </row>
    <row r="25" spans="1:1" x14ac:dyDescent="0.25">
      <c r="A25" t="s">
        <v>682</v>
      </c>
    </row>
    <row r="26" spans="1:1" x14ac:dyDescent="0.25">
      <c r="A26" t="s">
        <v>683</v>
      </c>
    </row>
    <row r="27" spans="1:1" x14ac:dyDescent="0.25">
      <c r="A27" t="s">
        <v>684</v>
      </c>
    </row>
    <row r="28" spans="1:1" x14ac:dyDescent="0.25">
      <c r="A28" t="s">
        <v>685</v>
      </c>
    </row>
    <row r="29" spans="1:1" x14ac:dyDescent="0.25">
      <c r="A29" t="s">
        <v>686</v>
      </c>
    </row>
    <row r="30" spans="1:1" x14ac:dyDescent="0.25">
      <c r="A30" t="s">
        <v>687</v>
      </c>
    </row>
    <row r="31" spans="1:1" x14ac:dyDescent="0.25">
      <c r="A31" t="s">
        <v>688</v>
      </c>
    </row>
    <row r="32" spans="1:1" x14ac:dyDescent="0.25">
      <c r="A32" t="s">
        <v>689</v>
      </c>
    </row>
    <row r="33" spans="1:1" x14ac:dyDescent="0.25">
      <c r="A33" t="s">
        <v>690</v>
      </c>
    </row>
    <row r="34" spans="1:1" x14ac:dyDescent="0.25">
      <c r="A34" t="s">
        <v>691</v>
      </c>
    </row>
    <row r="35" spans="1:1" x14ac:dyDescent="0.25">
      <c r="A35" t="s">
        <v>692</v>
      </c>
    </row>
    <row r="36" spans="1:1" x14ac:dyDescent="0.25">
      <c r="A36" t="s">
        <v>693</v>
      </c>
    </row>
    <row r="37" spans="1:1" x14ac:dyDescent="0.25">
      <c r="A37" t="s">
        <v>694</v>
      </c>
    </row>
    <row r="38" spans="1:1" x14ac:dyDescent="0.25">
      <c r="A38" t="s">
        <v>695</v>
      </c>
    </row>
    <row r="39" spans="1:1" x14ac:dyDescent="0.25">
      <c r="A39" t="s">
        <v>696</v>
      </c>
    </row>
    <row r="40" spans="1:1" x14ac:dyDescent="0.25">
      <c r="A40" t="s">
        <v>697</v>
      </c>
    </row>
    <row r="41" spans="1:1" x14ac:dyDescent="0.25">
      <c r="A41" t="s">
        <v>698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1017</v>
      </c>
    </row>
    <row r="2" spans="1:1" x14ac:dyDescent="0.25">
      <c r="A2" t="s">
        <v>725</v>
      </c>
    </row>
    <row r="3" spans="1:1" x14ac:dyDescent="0.25">
      <c r="A3" t="s">
        <v>726</v>
      </c>
    </row>
    <row r="4" spans="1:1" x14ac:dyDescent="0.25">
      <c r="A4" t="s">
        <v>699</v>
      </c>
    </row>
    <row r="5" spans="1:1" x14ac:dyDescent="0.25">
      <c r="A5" t="s">
        <v>723</v>
      </c>
    </row>
    <row r="6" spans="1:1" x14ac:dyDescent="0.25">
      <c r="A6" t="s">
        <v>700</v>
      </c>
    </row>
    <row r="7" spans="1:1" x14ac:dyDescent="0.25">
      <c r="A7" t="s">
        <v>701</v>
      </c>
    </row>
    <row r="8" spans="1:1" x14ac:dyDescent="0.25">
      <c r="A8" t="s">
        <v>702</v>
      </c>
    </row>
    <row r="9" spans="1:1" x14ac:dyDescent="0.25">
      <c r="A9" t="s">
        <v>719</v>
      </c>
    </row>
    <row r="10" spans="1:1" x14ac:dyDescent="0.25">
      <c r="A10" t="s">
        <v>1018</v>
      </c>
    </row>
    <row r="11" spans="1:1" x14ac:dyDescent="0.25">
      <c r="A11" t="s">
        <v>707</v>
      </c>
    </row>
    <row r="12" spans="1:1" x14ac:dyDescent="0.25">
      <c r="A12" t="s">
        <v>721</v>
      </c>
    </row>
    <row r="13" spans="1:1" x14ac:dyDescent="0.25">
      <c r="A13" t="s">
        <v>710</v>
      </c>
    </row>
    <row r="14" spans="1:1" x14ac:dyDescent="0.25">
      <c r="A14" t="s">
        <v>716</v>
      </c>
    </row>
    <row r="15" spans="1:1" x14ac:dyDescent="0.25">
      <c r="A15" t="s">
        <v>704</v>
      </c>
    </row>
    <row r="16" spans="1:1" x14ac:dyDescent="0.25">
      <c r="A16" t="s">
        <v>711</v>
      </c>
    </row>
    <row r="17" spans="1:1" x14ac:dyDescent="0.25">
      <c r="A17" t="s">
        <v>722</v>
      </c>
    </row>
    <row r="18" spans="1:1" x14ac:dyDescent="0.25">
      <c r="A18" t="s">
        <v>718</v>
      </c>
    </row>
    <row r="19" spans="1:1" x14ac:dyDescent="0.25">
      <c r="A19" t="s">
        <v>712</v>
      </c>
    </row>
    <row r="20" spans="1:1" x14ac:dyDescent="0.25">
      <c r="A20" t="s">
        <v>709</v>
      </c>
    </row>
    <row r="21" spans="1:1" x14ac:dyDescent="0.25">
      <c r="A21" t="s">
        <v>713</v>
      </c>
    </row>
    <row r="22" spans="1:1" x14ac:dyDescent="0.25">
      <c r="A22" t="s">
        <v>714</v>
      </c>
    </row>
    <row r="23" spans="1:1" x14ac:dyDescent="0.25">
      <c r="A23" t="s">
        <v>727</v>
      </c>
    </row>
    <row r="24" spans="1:1" x14ac:dyDescent="0.25">
      <c r="A24" t="s">
        <v>706</v>
      </c>
    </row>
    <row r="25" spans="1:1" x14ac:dyDescent="0.25">
      <c r="A25" t="s">
        <v>705</v>
      </c>
    </row>
    <row r="26" spans="1:1" x14ac:dyDescent="0.25">
      <c r="A26" t="s">
        <v>703</v>
      </c>
    </row>
    <row r="27" spans="1:1" x14ac:dyDescent="0.25">
      <c r="A27" t="s">
        <v>729</v>
      </c>
    </row>
    <row r="28" spans="1:1" x14ac:dyDescent="0.25">
      <c r="A28" t="s">
        <v>715</v>
      </c>
    </row>
    <row r="29" spans="1:1" x14ac:dyDescent="0.25">
      <c r="A29" t="s">
        <v>708</v>
      </c>
    </row>
    <row r="30" spans="1:1" x14ac:dyDescent="0.25">
      <c r="A30" t="s">
        <v>1019</v>
      </c>
    </row>
    <row r="31" spans="1:1" x14ac:dyDescent="0.25">
      <c r="A31" t="s">
        <v>461</v>
      </c>
    </row>
    <row r="32" spans="1:1" x14ac:dyDescent="0.25">
      <c r="A32" t="s">
        <v>717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131"/>
  <sheetViews>
    <sheetView topLeftCell="A3" workbookViewId="0"/>
  </sheetViews>
  <sheetFormatPr baseColWidth="10" defaultColWidth="9.140625" defaultRowHeight="15" x14ac:dyDescent="0.25"/>
  <cols>
    <col min="1" max="1" width="9.42578125" bestFit="1" customWidth="1"/>
    <col min="2" max="2" width="36.7109375" bestFit="1" customWidth="1"/>
    <col min="3" max="3" width="42.42578125" bestFit="1" customWidth="1"/>
    <col min="4" max="4" width="44.42578125" bestFit="1" customWidth="1"/>
    <col min="5" max="5" width="12.140625" bestFit="1" customWidth="1"/>
    <col min="6" max="6" width="42.42578125" bestFit="1" customWidth="1"/>
    <col min="7" max="7" width="18.28515625" bestFit="1" customWidth="1"/>
    <col min="8" max="8" width="30" bestFit="1" customWidth="1"/>
    <col min="9" max="9" width="24.28515625" bestFit="1" customWidth="1"/>
    <col min="10" max="10" width="42.42578125" bestFit="1" customWidth="1"/>
    <col min="11" max="11" width="22.42578125" bestFit="1" customWidth="1"/>
    <col min="12" max="12" width="42.42578125" bestFit="1" customWidth="1"/>
    <col min="13" max="13" width="21.42578125" bestFit="1" customWidth="1"/>
    <col min="14" max="14" width="42.42578125" bestFit="1" customWidth="1"/>
    <col min="15" max="15" width="32.42578125" bestFit="1" customWidth="1"/>
    <col min="16" max="16" width="35.5703125" bestFit="1" customWidth="1"/>
    <col min="17" max="17" width="15.28515625" bestFit="1" customWidth="1"/>
  </cols>
  <sheetData>
    <row r="1" spans="1:17" hidden="1" x14ac:dyDescent="0.25">
      <c r="C1" t="s">
        <v>3</v>
      </c>
      <c r="D1" t="s">
        <v>4</v>
      </c>
      <c r="E1" t="s">
        <v>6</v>
      </c>
      <c r="F1" t="s">
        <v>4</v>
      </c>
      <c r="G1" t="s">
        <v>3</v>
      </c>
      <c r="H1" t="s">
        <v>3</v>
      </c>
      <c r="I1" t="s">
        <v>6</v>
      </c>
      <c r="J1" t="s">
        <v>4</v>
      </c>
      <c r="K1" t="s">
        <v>3</v>
      </c>
      <c r="L1" t="s">
        <v>3</v>
      </c>
      <c r="M1" t="s">
        <v>3</v>
      </c>
      <c r="N1" t="s">
        <v>4</v>
      </c>
      <c r="O1" t="s">
        <v>3</v>
      </c>
      <c r="P1" t="s">
        <v>6</v>
      </c>
      <c r="Q1" t="s">
        <v>3</v>
      </c>
    </row>
    <row r="2" spans="1:17" hidden="1" x14ac:dyDescent="0.25">
      <c r="C2" t="s">
        <v>1020</v>
      </c>
      <c r="D2" t="s">
        <v>1021</v>
      </c>
      <c r="E2" t="s">
        <v>1022</v>
      </c>
      <c r="F2" t="s">
        <v>1023</v>
      </c>
      <c r="G2" t="s">
        <v>1024</v>
      </c>
      <c r="H2" t="s">
        <v>1025</v>
      </c>
      <c r="I2" t="s">
        <v>1026</v>
      </c>
      <c r="J2" t="s">
        <v>1027</v>
      </c>
      <c r="K2" t="s">
        <v>1028</v>
      </c>
      <c r="L2" t="s">
        <v>1029</v>
      </c>
      <c r="M2" t="s">
        <v>1030</v>
      </c>
      <c r="N2" t="s">
        <v>1031</v>
      </c>
      <c r="O2" t="s">
        <v>1032</v>
      </c>
      <c r="P2" t="s">
        <v>1033</v>
      </c>
      <c r="Q2" t="s">
        <v>1034</v>
      </c>
    </row>
    <row r="3" spans="1:17" x14ac:dyDescent="0.25">
      <c r="A3" s="1" t="s">
        <v>432</v>
      </c>
      <c r="B3" s="1"/>
      <c r="C3" s="1" t="s">
        <v>1035</v>
      </c>
      <c r="D3" s="1" t="s">
        <v>734</v>
      </c>
      <c r="E3" s="1" t="s">
        <v>1036</v>
      </c>
      <c r="F3" s="1" t="s">
        <v>1037</v>
      </c>
      <c r="G3" s="1" t="s">
        <v>1038</v>
      </c>
      <c r="H3" s="1" t="s">
        <v>1039</v>
      </c>
      <c r="I3" s="1" t="s">
        <v>1040</v>
      </c>
      <c r="J3" s="1" t="s">
        <v>909</v>
      </c>
      <c r="K3" s="1" t="s">
        <v>910</v>
      </c>
      <c r="L3" s="1" t="s">
        <v>441</v>
      </c>
      <c r="M3" s="1" t="s">
        <v>442</v>
      </c>
      <c r="N3" s="1" t="s">
        <v>1041</v>
      </c>
      <c r="O3" s="1" t="s">
        <v>444</v>
      </c>
      <c r="P3" s="1" t="s">
        <v>1042</v>
      </c>
      <c r="Q3" s="1" t="s">
        <v>446</v>
      </c>
    </row>
    <row r="4" spans="1:17" ht="45" customHeight="1" x14ac:dyDescent="0.25">
      <c r="A4" s="3" t="s">
        <v>99</v>
      </c>
      <c r="B4" s="3" t="s">
        <v>1043</v>
      </c>
      <c r="C4" s="3" t="s">
        <v>912</v>
      </c>
      <c r="D4" s="3" t="s">
        <v>496</v>
      </c>
      <c r="E4" s="3" t="s">
        <v>451</v>
      </c>
      <c r="F4" s="3" t="s">
        <v>452</v>
      </c>
      <c r="G4" s="3" t="s">
        <v>453</v>
      </c>
      <c r="H4" s="3" t="s">
        <v>913</v>
      </c>
      <c r="I4" s="3" t="s">
        <v>455</v>
      </c>
      <c r="J4" s="3" t="s">
        <v>456</v>
      </c>
      <c r="K4" s="3" t="s">
        <v>457</v>
      </c>
      <c r="L4" s="3" t="s">
        <v>458</v>
      </c>
      <c r="M4" s="3" t="s">
        <v>459</v>
      </c>
      <c r="N4" s="3" t="s">
        <v>458</v>
      </c>
      <c r="O4" s="3" t="s">
        <v>460</v>
      </c>
      <c r="P4" s="3" t="s">
        <v>461</v>
      </c>
      <c r="Q4" s="3" t="s">
        <v>462</v>
      </c>
    </row>
    <row r="5" spans="1:17" ht="45" customHeight="1" x14ac:dyDescent="0.25">
      <c r="A5" s="3" t="s">
        <v>114</v>
      </c>
      <c r="B5" s="3" t="s">
        <v>1044</v>
      </c>
      <c r="C5" s="3" t="s">
        <v>912</v>
      </c>
      <c r="D5" s="3" t="s">
        <v>496</v>
      </c>
      <c r="E5" s="3" t="s">
        <v>451</v>
      </c>
      <c r="F5" s="3" t="s">
        <v>452</v>
      </c>
      <c r="G5" s="3" t="s">
        <v>453</v>
      </c>
      <c r="H5" s="3" t="s">
        <v>913</v>
      </c>
      <c r="I5" s="3" t="s">
        <v>455</v>
      </c>
      <c r="J5" s="3" t="s">
        <v>456</v>
      </c>
      <c r="K5" s="3" t="s">
        <v>457</v>
      </c>
      <c r="L5" s="3" t="s">
        <v>458</v>
      </c>
      <c r="M5" s="3" t="s">
        <v>459</v>
      </c>
      <c r="N5" s="3" t="s">
        <v>458</v>
      </c>
      <c r="O5" s="3" t="s">
        <v>460</v>
      </c>
      <c r="P5" s="3" t="s">
        <v>461</v>
      </c>
      <c r="Q5" s="3" t="s">
        <v>462</v>
      </c>
    </row>
    <row r="6" spans="1:17" ht="45" customHeight="1" x14ac:dyDescent="0.25">
      <c r="A6" s="3" t="s">
        <v>126</v>
      </c>
      <c r="B6" s="3" t="s">
        <v>1045</v>
      </c>
      <c r="C6" s="3" t="s">
        <v>912</v>
      </c>
      <c r="D6" s="3" t="s">
        <v>496</v>
      </c>
      <c r="E6" s="3" t="s">
        <v>451</v>
      </c>
      <c r="F6" s="3" t="s">
        <v>452</v>
      </c>
      <c r="G6" s="3" t="s">
        <v>453</v>
      </c>
      <c r="H6" s="3" t="s">
        <v>913</v>
      </c>
      <c r="I6" s="3" t="s">
        <v>455</v>
      </c>
      <c r="J6" s="3" t="s">
        <v>456</v>
      </c>
      <c r="K6" s="3" t="s">
        <v>457</v>
      </c>
      <c r="L6" s="3" t="s">
        <v>458</v>
      </c>
      <c r="M6" s="3" t="s">
        <v>459</v>
      </c>
      <c r="N6" s="3" t="s">
        <v>458</v>
      </c>
      <c r="O6" s="3" t="s">
        <v>460</v>
      </c>
      <c r="P6" s="3" t="s">
        <v>461</v>
      </c>
      <c r="Q6" s="3" t="s">
        <v>462</v>
      </c>
    </row>
    <row r="7" spans="1:17" ht="45" customHeight="1" x14ac:dyDescent="0.25">
      <c r="A7" s="3" t="s">
        <v>131</v>
      </c>
      <c r="B7" s="3" t="s">
        <v>1046</v>
      </c>
      <c r="C7" s="3" t="s">
        <v>912</v>
      </c>
      <c r="D7" s="3" t="s">
        <v>496</v>
      </c>
      <c r="E7" s="3" t="s">
        <v>451</v>
      </c>
      <c r="F7" s="3" t="s">
        <v>452</v>
      </c>
      <c r="G7" s="3" t="s">
        <v>453</v>
      </c>
      <c r="H7" s="3" t="s">
        <v>913</v>
      </c>
      <c r="I7" s="3" t="s">
        <v>455</v>
      </c>
      <c r="J7" s="3" t="s">
        <v>456</v>
      </c>
      <c r="K7" s="3" t="s">
        <v>457</v>
      </c>
      <c r="L7" s="3" t="s">
        <v>458</v>
      </c>
      <c r="M7" s="3" t="s">
        <v>459</v>
      </c>
      <c r="N7" s="3" t="s">
        <v>458</v>
      </c>
      <c r="O7" s="3" t="s">
        <v>460</v>
      </c>
      <c r="P7" s="3" t="s">
        <v>461</v>
      </c>
      <c r="Q7" s="3" t="s">
        <v>462</v>
      </c>
    </row>
    <row r="8" spans="1:17" ht="45" customHeight="1" x14ac:dyDescent="0.25">
      <c r="A8" s="3" t="s">
        <v>136</v>
      </c>
      <c r="B8" s="3" t="s">
        <v>1047</v>
      </c>
      <c r="C8" s="3" t="s">
        <v>912</v>
      </c>
      <c r="D8" s="3" t="s">
        <v>496</v>
      </c>
      <c r="E8" s="3" t="s">
        <v>451</v>
      </c>
      <c r="F8" s="3" t="s">
        <v>452</v>
      </c>
      <c r="G8" s="3" t="s">
        <v>453</v>
      </c>
      <c r="H8" s="3" t="s">
        <v>913</v>
      </c>
      <c r="I8" s="3" t="s">
        <v>455</v>
      </c>
      <c r="J8" s="3" t="s">
        <v>456</v>
      </c>
      <c r="K8" s="3" t="s">
        <v>457</v>
      </c>
      <c r="L8" s="3" t="s">
        <v>458</v>
      </c>
      <c r="M8" s="3" t="s">
        <v>459</v>
      </c>
      <c r="N8" s="3" t="s">
        <v>458</v>
      </c>
      <c r="O8" s="3" t="s">
        <v>460</v>
      </c>
      <c r="P8" s="3" t="s">
        <v>461</v>
      </c>
      <c r="Q8" s="3" t="s">
        <v>462</v>
      </c>
    </row>
    <row r="9" spans="1:17" ht="45" customHeight="1" x14ac:dyDescent="0.25">
      <c r="A9" s="3" t="s">
        <v>145</v>
      </c>
      <c r="B9" s="3" t="s">
        <v>1048</v>
      </c>
      <c r="C9" s="3" t="s">
        <v>912</v>
      </c>
      <c r="D9" s="3" t="s">
        <v>496</v>
      </c>
      <c r="E9" s="3" t="s">
        <v>451</v>
      </c>
      <c r="F9" s="3" t="s">
        <v>452</v>
      </c>
      <c r="G9" s="3" t="s">
        <v>453</v>
      </c>
      <c r="H9" s="3" t="s">
        <v>913</v>
      </c>
      <c r="I9" s="3" t="s">
        <v>455</v>
      </c>
      <c r="J9" s="3" t="s">
        <v>456</v>
      </c>
      <c r="K9" s="3" t="s">
        <v>457</v>
      </c>
      <c r="L9" s="3" t="s">
        <v>458</v>
      </c>
      <c r="M9" s="3" t="s">
        <v>459</v>
      </c>
      <c r="N9" s="3" t="s">
        <v>458</v>
      </c>
      <c r="O9" s="3" t="s">
        <v>460</v>
      </c>
      <c r="P9" s="3" t="s">
        <v>461</v>
      </c>
      <c r="Q9" s="3" t="s">
        <v>462</v>
      </c>
    </row>
    <row r="10" spans="1:17" ht="45" customHeight="1" x14ac:dyDescent="0.25">
      <c r="A10" s="3" t="s">
        <v>153</v>
      </c>
      <c r="B10" s="3" t="s">
        <v>1049</v>
      </c>
      <c r="C10" s="3" t="s">
        <v>912</v>
      </c>
      <c r="D10" s="3" t="s">
        <v>496</v>
      </c>
      <c r="E10" s="3" t="s">
        <v>451</v>
      </c>
      <c r="F10" s="3" t="s">
        <v>452</v>
      </c>
      <c r="G10" s="3" t="s">
        <v>453</v>
      </c>
      <c r="H10" s="3" t="s">
        <v>913</v>
      </c>
      <c r="I10" s="3" t="s">
        <v>455</v>
      </c>
      <c r="J10" s="3" t="s">
        <v>456</v>
      </c>
      <c r="K10" s="3" t="s">
        <v>457</v>
      </c>
      <c r="L10" s="3" t="s">
        <v>458</v>
      </c>
      <c r="M10" s="3" t="s">
        <v>459</v>
      </c>
      <c r="N10" s="3" t="s">
        <v>458</v>
      </c>
      <c r="O10" s="3" t="s">
        <v>460</v>
      </c>
      <c r="P10" s="3" t="s">
        <v>461</v>
      </c>
      <c r="Q10" s="3" t="s">
        <v>462</v>
      </c>
    </row>
    <row r="11" spans="1:17" ht="45" customHeight="1" x14ac:dyDescent="0.25">
      <c r="A11" s="3" t="s">
        <v>158</v>
      </c>
      <c r="B11" s="3" t="s">
        <v>1050</v>
      </c>
      <c r="C11" s="3" t="s">
        <v>912</v>
      </c>
      <c r="D11" s="3" t="s">
        <v>496</v>
      </c>
      <c r="E11" s="3" t="s">
        <v>451</v>
      </c>
      <c r="F11" s="3" t="s">
        <v>452</v>
      </c>
      <c r="G11" s="3" t="s">
        <v>453</v>
      </c>
      <c r="H11" s="3" t="s">
        <v>913</v>
      </c>
      <c r="I11" s="3" t="s">
        <v>455</v>
      </c>
      <c r="J11" s="3" t="s">
        <v>456</v>
      </c>
      <c r="K11" s="3" t="s">
        <v>457</v>
      </c>
      <c r="L11" s="3" t="s">
        <v>458</v>
      </c>
      <c r="M11" s="3" t="s">
        <v>459</v>
      </c>
      <c r="N11" s="3" t="s">
        <v>458</v>
      </c>
      <c r="O11" s="3" t="s">
        <v>460</v>
      </c>
      <c r="P11" s="3" t="s">
        <v>461</v>
      </c>
      <c r="Q11" s="3" t="s">
        <v>462</v>
      </c>
    </row>
    <row r="12" spans="1:17" ht="45" customHeight="1" x14ac:dyDescent="0.25">
      <c r="A12" s="3" t="s">
        <v>172</v>
      </c>
      <c r="B12" s="3" t="s">
        <v>1051</v>
      </c>
      <c r="C12" s="3" t="s">
        <v>1052</v>
      </c>
      <c r="D12" s="3" t="s">
        <v>496</v>
      </c>
      <c r="E12" s="3" t="s">
        <v>466</v>
      </c>
      <c r="F12" s="3" t="s">
        <v>489</v>
      </c>
      <c r="G12" s="3" t="s">
        <v>3</v>
      </c>
      <c r="H12" s="3" t="s">
        <v>490</v>
      </c>
      <c r="I12" s="3" t="s">
        <v>455</v>
      </c>
      <c r="J12" s="3" t="s">
        <v>491</v>
      </c>
      <c r="K12" s="3" t="s">
        <v>6</v>
      </c>
      <c r="L12" s="3" t="s">
        <v>461</v>
      </c>
      <c r="M12" s="3" t="s">
        <v>492</v>
      </c>
      <c r="N12" s="3" t="s">
        <v>493</v>
      </c>
      <c r="O12" s="3" t="s">
        <v>6</v>
      </c>
      <c r="P12" s="3" t="s">
        <v>461</v>
      </c>
      <c r="Q12" s="3" t="s">
        <v>494</v>
      </c>
    </row>
    <row r="13" spans="1:17" ht="45" customHeight="1" x14ac:dyDescent="0.25">
      <c r="A13" s="3" t="s">
        <v>182</v>
      </c>
      <c r="B13" s="3" t="s">
        <v>1053</v>
      </c>
      <c r="C13" s="3" t="s">
        <v>1054</v>
      </c>
      <c r="D13" s="3" t="s">
        <v>496</v>
      </c>
      <c r="E13" s="3" t="s">
        <v>466</v>
      </c>
      <c r="F13" s="3" t="s">
        <v>489</v>
      </c>
      <c r="G13" s="3" t="s">
        <v>3</v>
      </c>
      <c r="H13" s="3" t="s">
        <v>490</v>
      </c>
      <c r="I13" s="3" t="s">
        <v>455</v>
      </c>
      <c r="J13" s="3" t="s">
        <v>491</v>
      </c>
      <c r="K13" s="3" t="s">
        <v>6</v>
      </c>
      <c r="L13" s="3" t="s">
        <v>461</v>
      </c>
      <c r="M13" s="3" t="s">
        <v>492</v>
      </c>
      <c r="N13" s="3" t="s">
        <v>493</v>
      </c>
      <c r="O13" s="3" t="s">
        <v>6</v>
      </c>
      <c r="P13" s="3" t="s">
        <v>461</v>
      </c>
      <c r="Q13" s="3" t="s">
        <v>494</v>
      </c>
    </row>
    <row r="14" spans="1:17" ht="45" customHeight="1" x14ac:dyDescent="0.25">
      <c r="A14" s="3" t="s">
        <v>187</v>
      </c>
      <c r="B14" s="3" t="s">
        <v>1055</v>
      </c>
      <c r="C14" s="3" t="s">
        <v>761</v>
      </c>
      <c r="D14" s="3" t="s">
        <v>496</v>
      </c>
      <c r="E14" s="3" t="s">
        <v>466</v>
      </c>
      <c r="F14" s="3" t="s">
        <v>489</v>
      </c>
      <c r="G14" s="3" t="s">
        <v>3</v>
      </c>
      <c r="H14" s="3" t="s">
        <v>490</v>
      </c>
      <c r="I14" s="3" t="s">
        <v>455</v>
      </c>
      <c r="J14" s="3" t="s">
        <v>491</v>
      </c>
      <c r="K14" s="3" t="s">
        <v>6</v>
      </c>
      <c r="L14" s="3" t="s">
        <v>461</v>
      </c>
      <c r="M14" s="3" t="s">
        <v>492</v>
      </c>
      <c r="N14" s="3" t="s">
        <v>493</v>
      </c>
      <c r="O14" s="3" t="s">
        <v>6</v>
      </c>
      <c r="P14" s="3" t="s">
        <v>461</v>
      </c>
      <c r="Q14" s="3" t="s">
        <v>494</v>
      </c>
    </row>
    <row r="15" spans="1:17" ht="45" customHeight="1" x14ac:dyDescent="0.25">
      <c r="A15" s="3" t="s">
        <v>205</v>
      </c>
      <c r="B15" s="3" t="s">
        <v>1056</v>
      </c>
      <c r="C15" s="3" t="s">
        <v>763</v>
      </c>
      <c r="D15" s="3" t="s">
        <v>507</v>
      </c>
      <c r="E15" s="3" t="s">
        <v>451</v>
      </c>
      <c r="F15" s="3" t="s">
        <v>503</v>
      </c>
      <c r="G15" s="3" t="s">
        <v>504</v>
      </c>
      <c r="H15" s="3" t="s">
        <v>505</v>
      </c>
      <c r="I15" s="3" t="s">
        <v>455</v>
      </c>
      <c r="J15" s="3" t="s">
        <v>491</v>
      </c>
      <c r="K15" s="3" t="s">
        <v>457</v>
      </c>
      <c r="L15" s="3" t="s">
        <v>493</v>
      </c>
      <c r="M15" s="3" t="s">
        <v>506</v>
      </c>
      <c r="N15" s="3" t="s">
        <v>493</v>
      </c>
      <c r="O15" s="3" t="s">
        <v>460</v>
      </c>
      <c r="P15" s="3" t="s">
        <v>461</v>
      </c>
      <c r="Q15" s="3" t="s">
        <v>494</v>
      </c>
    </row>
    <row r="16" spans="1:17" ht="45" customHeight="1" x14ac:dyDescent="0.25">
      <c r="A16" s="3" t="s">
        <v>212</v>
      </c>
      <c r="B16" s="3" t="s">
        <v>1057</v>
      </c>
      <c r="C16" s="3" t="s">
        <v>763</v>
      </c>
      <c r="D16" s="3" t="s">
        <v>507</v>
      </c>
      <c r="E16" s="3" t="s">
        <v>451</v>
      </c>
      <c r="F16" s="3" t="s">
        <v>503</v>
      </c>
      <c r="G16" s="3" t="s">
        <v>504</v>
      </c>
      <c r="H16" s="3" t="s">
        <v>505</v>
      </c>
      <c r="I16" s="3" t="s">
        <v>455</v>
      </c>
      <c r="J16" s="3" t="s">
        <v>491</v>
      </c>
      <c r="K16" s="3" t="s">
        <v>457</v>
      </c>
      <c r="L16" s="3" t="s">
        <v>493</v>
      </c>
      <c r="M16" s="3" t="s">
        <v>506</v>
      </c>
      <c r="N16" s="3" t="s">
        <v>493</v>
      </c>
      <c r="O16" s="3" t="s">
        <v>460</v>
      </c>
      <c r="P16" s="3" t="s">
        <v>461</v>
      </c>
      <c r="Q16" s="3" t="s">
        <v>494</v>
      </c>
    </row>
    <row r="17" spans="1:17" ht="45" customHeight="1" x14ac:dyDescent="0.25">
      <c r="A17" s="3" t="s">
        <v>215</v>
      </c>
      <c r="B17" s="3" t="s">
        <v>1058</v>
      </c>
      <c r="C17" s="3" t="s">
        <v>763</v>
      </c>
      <c r="D17" s="3" t="s">
        <v>507</v>
      </c>
      <c r="E17" s="3" t="s">
        <v>451</v>
      </c>
      <c r="F17" s="3" t="s">
        <v>503</v>
      </c>
      <c r="G17" s="3" t="s">
        <v>504</v>
      </c>
      <c r="H17" s="3" t="s">
        <v>505</v>
      </c>
      <c r="I17" s="3" t="s">
        <v>455</v>
      </c>
      <c r="J17" s="3" t="s">
        <v>491</v>
      </c>
      <c r="K17" s="3" t="s">
        <v>457</v>
      </c>
      <c r="L17" s="3" t="s">
        <v>493</v>
      </c>
      <c r="M17" s="3" t="s">
        <v>506</v>
      </c>
      <c r="N17" s="3" t="s">
        <v>493</v>
      </c>
      <c r="O17" s="3" t="s">
        <v>460</v>
      </c>
      <c r="P17" s="3" t="s">
        <v>461</v>
      </c>
      <c r="Q17" s="3" t="s">
        <v>494</v>
      </c>
    </row>
    <row r="18" spans="1:17" ht="45" customHeight="1" x14ac:dyDescent="0.25">
      <c r="A18" s="3" t="s">
        <v>217</v>
      </c>
      <c r="B18" s="3" t="s">
        <v>1059</v>
      </c>
      <c r="C18" s="3" t="s">
        <v>763</v>
      </c>
      <c r="D18" s="3" t="s">
        <v>507</v>
      </c>
      <c r="E18" s="3" t="s">
        <v>451</v>
      </c>
      <c r="F18" s="3" t="s">
        <v>503</v>
      </c>
      <c r="G18" s="3" t="s">
        <v>504</v>
      </c>
      <c r="H18" s="3" t="s">
        <v>505</v>
      </c>
      <c r="I18" s="3" t="s">
        <v>455</v>
      </c>
      <c r="J18" s="3" t="s">
        <v>491</v>
      </c>
      <c r="K18" s="3" t="s">
        <v>457</v>
      </c>
      <c r="L18" s="3" t="s">
        <v>493</v>
      </c>
      <c r="M18" s="3" t="s">
        <v>506</v>
      </c>
      <c r="N18" s="3" t="s">
        <v>493</v>
      </c>
      <c r="O18" s="3" t="s">
        <v>460</v>
      </c>
      <c r="P18" s="3" t="s">
        <v>461</v>
      </c>
      <c r="Q18" s="3" t="s">
        <v>494</v>
      </c>
    </row>
    <row r="19" spans="1:17" ht="45" customHeight="1" x14ac:dyDescent="0.25">
      <c r="A19" s="3" t="s">
        <v>232</v>
      </c>
      <c r="B19" s="3" t="s">
        <v>1060</v>
      </c>
      <c r="C19" s="3" t="s">
        <v>769</v>
      </c>
      <c r="D19" s="3" t="s">
        <v>519</v>
      </c>
      <c r="E19" s="3" t="s">
        <v>451</v>
      </c>
      <c r="F19" s="3" t="s">
        <v>513</v>
      </c>
      <c r="G19" s="3" t="s">
        <v>514</v>
      </c>
      <c r="H19" s="3" t="s">
        <v>505</v>
      </c>
      <c r="I19" s="3" t="s">
        <v>455</v>
      </c>
      <c r="J19" s="3" t="s">
        <v>515</v>
      </c>
      <c r="K19" s="3" t="s">
        <v>457</v>
      </c>
      <c r="L19" s="3" t="s">
        <v>516</v>
      </c>
      <c r="M19" s="3" t="s">
        <v>517</v>
      </c>
      <c r="N19" s="3" t="s">
        <v>516</v>
      </c>
      <c r="O19" s="3" t="s">
        <v>460</v>
      </c>
      <c r="P19" s="3" t="s">
        <v>461</v>
      </c>
      <c r="Q19" s="3" t="s">
        <v>518</v>
      </c>
    </row>
    <row r="20" spans="1:17" ht="45" customHeight="1" x14ac:dyDescent="0.25">
      <c r="A20" s="3" t="s">
        <v>234</v>
      </c>
      <c r="B20" s="3" t="s">
        <v>1061</v>
      </c>
      <c r="C20" s="3" t="s">
        <v>769</v>
      </c>
      <c r="D20" s="3" t="s">
        <v>519</v>
      </c>
      <c r="E20" s="3" t="s">
        <v>451</v>
      </c>
      <c r="F20" s="3" t="s">
        <v>513</v>
      </c>
      <c r="G20" s="3" t="s">
        <v>514</v>
      </c>
      <c r="H20" s="3" t="s">
        <v>505</v>
      </c>
      <c r="I20" s="3" t="s">
        <v>455</v>
      </c>
      <c r="J20" s="3" t="s">
        <v>515</v>
      </c>
      <c r="K20" s="3" t="s">
        <v>457</v>
      </c>
      <c r="L20" s="3" t="s">
        <v>516</v>
      </c>
      <c r="M20" s="3" t="s">
        <v>517</v>
      </c>
      <c r="N20" s="3" t="s">
        <v>516</v>
      </c>
      <c r="O20" s="3" t="s">
        <v>460</v>
      </c>
      <c r="P20" s="3" t="s">
        <v>461</v>
      </c>
      <c r="Q20" s="3" t="s">
        <v>518</v>
      </c>
    </row>
    <row r="21" spans="1:17" ht="45" customHeight="1" x14ac:dyDescent="0.25">
      <c r="A21" s="3" t="s">
        <v>236</v>
      </c>
      <c r="B21" s="3" t="s">
        <v>1062</v>
      </c>
      <c r="C21" s="3" t="s">
        <v>769</v>
      </c>
      <c r="D21" s="3" t="s">
        <v>519</v>
      </c>
      <c r="E21" s="3" t="s">
        <v>451</v>
      </c>
      <c r="F21" s="3" t="s">
        <v>513</v>
      </c>
      <c r="G21" s="3" t="s">
        <v>514</v>
      </c>
      <c r="H21" s="3" t="s">
        <v>505</v>
      </c>
      <c r="I21" s="3" t="s">
        <v>455</v>
      </c>
      <c r="J21" s="3" t="s">
        <v>515</v>
      </c>
      <c r="K21" s="3" t="s">
        <v>457</v>
      </c>
      <c r="L21" s="3" t="s">
        <v>516</v>
      </c>
      <c r="M21" s="3" t="s">
        <v>517</v>
      </c>
      <c r="N21" s="3" t="s">
        <v>516</v>
      </c>
      <c r="O21" s="3" t="s">
        <v>460</v>
      </c>
      <c r="P21" s="3" t="s">
        <v>461</v>
      </c>
      <c r="Q21" s="3" t="s">
        <v>518</v>
      </c>
    </row>
    <row r="22" spans="1:17" ht="45" customHeight="1" x14ac:dyDescent="0.25">
      <c r="A22" s="3" t="s">
        <v>237</v>
      </c>
      <c r="B22" s="3" t="s">
        <v>1063</v>
      </c>
      <c r="C22" s="3" t="s">
        <v>769</v>
      </c>
      <c r="D22" s="3" t="s">
        <v>519</v>
      </c>
      <c r="E22" s="3" t="s">
        <v>451</v>
      </c>
      <c r="F22" s="3" t="s">
        <v>513</v>
      </c>
      <c r="G22" s="3" t="s">
        <v>514</v>
      </c>
      <c r="H22" s="3" t="s">
        <v>505</v>
      </c>
      <c r="I22" s="3" t="s">
        <v>455</v>
      </c>
      <c r="J22" s="3" t="s">
        <v>515</v>
      </c>
      <c r="K22" s="3" t="s">
        <v>457</v>
      </c>
      <c r="L22" s="3" t="s">
        <v>516</v>
      </c>
      <c r="M22" s="3" t="s">
        <v>517</v>
      </c>
      <c r="N22" s="3" t="s">
        <v>516</v>
      </c>
      <c r="O22" s="3" t="s">
        <v>460</v>
      </c>
      <c r="P22" s="3" t="s">
        <v>461</v>
      </c>
      <c r="Q22" s="3" t="s">
        <v>518</v>
      </c>
    </row>
    <row r="23" spans="1:17" ht="45" customHeight="1" x14ac:dyDescent="0.25">
      <c r="A23" s="3" t="s">
        <v>239</v>
      </c>
      <c r="B23" s="3" t="s">
        <v>1064</v>
      </c>
      <c r="C23" s="3" t="s">
        <v>769</v>
      </c>
      <c r="D23" s="3" t="s">
        <v>519</v>
      </c>
      <c r="E23" s="3" t="s">
        <v>451</v>
      </c>
      <c r="F23" s="3" t="s">
        <v>513</v>
      </c>
      <c r="G23" s="3" t="s">
        <v>514</v>
      </c>
      <c r="H23" s="3" t="s">
        <v>505</v>
      </c>
      <c r="I23" s="3" t="s">
        <v>455</v>
      </c>
      <c r="J23" s="3" t="s">
        <v>515</v>
      </c>
      <c r="K23" s="3" t="s">
        <v>457</v>
      </c>
      <c r="L23" s="3" t="s">
        <v>516</v>
      </c>
      <c r="M23" s="3" t="s">
        <v>517</v>
      </c>
      <c r="N23" s="3" t="s">
        <v>516</v>
      </c>
      <c r="O23" s="3" t="s">
        <v>460</v>
      </c>
      <c r="P23" s="3" t="s">
        <v>461</v>
      </c>
      <c r="Q23" s="3" t="s">
        <v>518</v>
      </c>
    </row>
    <row r="24" spans="1:17" ht="45" customHeight="1" x14ac:dyDescent="0.25">
      <c r="A24" s="3" t="s">
        <v>241</v>
      </c>
      <c r="B24" s="3" t="s">
        <v>1065</v>
      </c>
      <c r="C24" s="3" t="s">
        <v>769</v>
      </c>
      <c r="D24" s="3" t="s">
        <v>519</v>
      </c>
      <c r="E24" s="3" t="s">
        <v>451</v>
      </c>
      <c r="F24" s="3" t="s">
        <v>513</v>
      </c>
      <c r="G24" s="3" t="s">
        <v>514</v>
      </c>
      <c r="H24" s="3" t="s">
        <v>505</v>
      </c>
      <c r="I24" s="3" t="s">
        <v>455</v>
      </c>
      <c r="J24" s="3" t="s">
        <v>515</v>
      </c>
      <c r="K24" s="3" t="s">
        <v>457</v>
      </c>
      <c r="L24" s="3" t="s">
        <v>516</v>
      </c>
      <c r="M24" s="3" t="s">
        <v>517</v>
      </c>
      <c r="N24" s="3" t="s">
        <v>516</v>
      </c>
      <c r="O24" s="3" t="s">
        <v>460</v>
      </c>
      <c r="P24" s="3" t="s">
        <v>461</v>
      </c>
      <c r="Q24" s="3" t="s">
        <v>518</v>
      </c>
    </row>
    <row r="25" spans="1:17" ht="45" customHeight="1" x14ac:dyDescent="0.25">
      <c r="A25" s="3" t="s">
        <v>243</v>
      </c>
      <c r="B25" s="3" t="s">
        <v>1066</v>
      </c>
      <c r="C25" s="3" t="s">
        <v>769</v>
      </c>
      <c r="D25" s="3" t="s">
        <v>519</v>
      </c>
      <c r="E25" s="3" t="s">
        <v>451</v>
      </c>
      <c r="F25" s="3" t="s">
        <v>513</v>
      </c>
      <c r="G25" s="3" t="s">
        <v>514</v>
      </c>
      <c r="H25" s="3" t="s">
        <v>505</v>
      </c>
      <c r="I25" s="3" t="s">
        <v>455</v>
      </c>
      <c r="J25" s="3" t="s">
        <v>515</v>
      </c>
      <c r="K25" s="3" t="s">
        <v>457</v>
      </c>
      <c r="L25" s="3" t="s">
        <v>516</v>
      </c>
      <c r="M25" s="3" t="s">
        <v>517</v>
      </c>
      <c r="N25" s="3" t="s">
        <v>516</v>
      </c>
      <c r="O25" s="3" t="s">
        <v>460</v>
      </c>
      <c r="P25" s="3" t="s">
        <v>461</v>
      </c>
      <c r="Q25" s="3" t="s">
        <v>518</v>
      </c>
    </row>
    <row r="26" spans="1:17" ht="45" customHeight="1" x14ac:dyDescent="0.25">
      <c r="A26" s="3" t="s">
        <v>245</v>
      </c>
      <c r="B26" s="3" t="s">
        <v>1067</v>
      </c>
      <c r="C26" s="3" t="s">
        <v>769</v>
      </c>
      <c r="D26" s="3" t="s">
        <v>519</v>
      </c>
      <c r="E26" s="3" t="s">
        <v>451</v>
      </c>
      <c r="F26" s="3" t="s">
        <v>513</v>
      </c>
      <c r="G26" s="3" t="s">
        <v>514</v>
      </c>
      <c r="H26" s="3" t="s">
        <v>505</v>
      </c>
      <c r="I26" s="3" t="s">
        <v>455</v>
      </c>
      <c r="J26" s="3" t="s">
        <v>515</v>
      </c>
      <c r="K26" s="3" t="s">
        <v>457</v>
      </c>
      <c r="L26" s="3" t="s">
        <v>516</v>
      </c>
      <c r="M26" s="3" t="s">
        <v>517</v>
      </c>
      <c r="N26" s="3" t="s">
        <v>516</v>
      </c>
      <c r="O26" s="3" t="s">
        <v>460</v>
      </c>
      <c r="P26" s="3" t="s">
        <v>461</v>
      </c>
      <c r="Q26" s="3" t="s">
        <v>518</v>
      </c>
    </row>
    <row r="27" spans="1:17" ht="45" customHeight="1" x14ac:dyDescent="0.25">
      <c r="A27" s="3" t="s">
        <v>247</v>
      </c>
      <c r="B27" s="3" t="s">
        <v>1068</v>
      </c>
      <c r="C27" s="3" t="s">
        <v>769</v>
      </c>
      <c r="D27" s="3" t="s">
        <v>519</v>
      </c>
      <c r="E27" s="3" t="s">
        <v>451</v>
      </c>
      <c r="F27" s="3" t="s">
        <v>513</v>
      </c>
      <c r="G27" s="3" t="s">
        <v>514</v>
      </c>
      <c r="H27" s="3" t="s">
        <v>505</v>
      </c>
      <c r="I27" s="3" t="s">
        <v>455</v>
      </c>
      <c r="J27" s="3" t="s">
        <v>515</v>
      </c>
      <c r="K27" s="3" t="s">
        <v>457</v>
      </c>
      <c r="L27" s="3" t="s">
        <v>516</v>
      </c>
      <c r="M27" s="3" t="s">
        <v>517</v>
      </c>
      <c r="N27" s="3" t="s">
        <v>516</v>
      </c>
      <c r="O27" s="3" t="s">
        <v>460</v>
      </c>
      <c r="P27" s="3" t="s">
        <v>461</v>
      </c>
      <c r="Q27" s="3" t="s">
        <v>518</v>
      </c>
    </row>
    <row r="28" spans="1:17" ht="45" customHeight="1" x14ac:dyDescent="0.25">
      <c r="A28" s="3" t="s">
        <v>249</v>
      </c>
      <c r="B28" s="3" t="s">
        <v>1069</v>
      </c>
      <c r="C28" s="3" t="s">
        <v>769</v>
      </c>
      <c r="D28" s="3" t="s">
        <v>519</v>
      </c>
      <c r="E28" s="3" t="s">
        <v>451</v>
      </c>
      <c r="F28" s="3" t="s">
        <v>513</v>
      </c>
      <c r="G28" s="3" t="s">
        <v>514</v>
      </c>
      <c r="H28" s="3" t="s">
        <v>505</v>
      </c>
      <c r="I28" s="3" t="s">
        <v>455</v>
      </c>
      <c r="J28" s="3" t="s">
        <v>515</v>
      </c>
      <c r="K28" s="3" t="s">
        <v>457</v>
      </c>
      <c r="L28" s="3" t="s">
        <v>516</v>
      </c>
      <c r="M28" s="3" t="s">
        <v>517</v>
      </c>
      <c r="N28" s="3" t="s">
        <v>516</v>
      </c>
      <c r="O28" s="3" t="s">
        <v>460</v>
      </c>
      <c r="P28" s="3" t="s">
        <v>461</v>
      </c>
      <c r="Q28" s="3" t="s">
        <v>518</v>
      </c>
    </row>
    <row r="29" spans="1:17" ht="45" customHeight="1" x14ac:dyDescent="0.25">
      <c r="A29" s="3" t="s">
        <v>253</v>
      </c>
      <c r="B29" s="3" t="s">
        <v>1070</v>
      </c>
      <c r="C29" s="3" t="s">
        <v>780</v>
      </c>
      <c r="D29" s="3" t="s">
        <v>531</v>
      </c>
      <c r="E29" s="3" t="s">
        <v>451</v>
      </c>
      <c r="F29" s="3" t="s">
        <v>513</v>
      </c>
      <c r="G29" s="3" t="s">
        <v>514</v>
      </c>
      <c r="H29" s="3" t="s">
        <v>505</v>
      </c>
      <c r="I29" s="3" t="s">
        <v>455</v>
      </c>
      <c r="J29" s="3" t="s">
        <v>515</v>
      </c>
      <c r="K29" s="3" t="s">
        <v>457</v>
      </c>
      <c r="L29" s="3" t="s">
        <v>516</v>
      </c>
      <c r="M29" s="3" t="s">
        <v>517</v>
      </c>
      <c r="N29" s="3" t="s">
        <v>516</v>
      </c>
      <c r="O29" s="3" t="s">
        <v>460</v>
      </c>
      <c r="P29" s="3" t="s">
        <v>461</v>
      </c>
      <c r="Q29" s="3" t="s">
        <v>518</v>
      </c>
    </row>
    <row r="30" spans="1:17" ht="45" customHeight="1" x14ac:dyDescent="0.25">
      <c r="A30" s="3" t="s">
        <v>255</v>
      </c>
      <c r="B30" s="3" t="s">
        <v>1071</v>
      </c>
      <c r="C30" s="3" t="s">
        <v>780</v>
      </c>
      <c r="D30" s="3" t="s">
        <v>531</v>
      </c>
      <c r="E30" s="3" t="s">
        <v>451</v>
      </c>
      <c r="F30" s="3" t="s">
        <v>513</v>
      </c>
      <c r="G30" s="3" t="s">
        <v>514</v>
      </c>
      <c r="H30" s="3" t="s">
        <v>505</v>
      </c>
      <c r="I30" s="3" t="s">
        <v>455</v>
      </c>
      <c r="J30" s="3" t="s">
        <v>515</v>
      </c>
      <c r="K30" s="3" t="s">
        <v>457</v>
      </c>
      <c r="L30" s="3" t="s">
        <v>516</v>
      </c>
      <c r="M30" s="3" t="s">
        <v>517</v>
      </c>
      <c r="N30" s="3" t="s">
        <v>516</v>
      </c>
      <c r="O30" s="3" t="s">
        <v>460</v>
      </c>
      <c r="P30" s="3" t="s">
        <v>461</v>
      </c>
      <c r="Q30" s="3" t="s">
        <v>518</v>
      </c>
    </row>
    <row r="31" spans="1:17" ht="45" customHeight="1" x14ac:dyDescent="0.25">
      <c r="A31" s="3" t="s">
        <v>258</v>
      </c>
      <c r="B31" s="3" t="s">
        <v>1072</v>
      </c>
      <c r="C31" s="3" t="s">
        <v>780</v>
      </c>
      <c r="D31" s="3" t="s">
        <v>531</v>
      </c>
      <c r="E31" s="3" t="s">
        <v>451</v>
      </c>
      <c r="F31" s="3" t="s">
        <v>513</v>
      </c>
      <c r="G31" s="3" t="s">
        <v>514</v>
      </c>
      <c r="H31" s="3" t="s">
        <v>505</v>
      </c>
      <c r="I31" s="3" t="s">
        <v>455</v>
      </c>
      <c r="J31" s="3" t="s">
        <v>515</v>
      </c>
      <c r="K31" s="3" t="s">
        <v>457</v>
      </c>
      <c r="L31" s="3" t="s">
        <v>516</v>
      </c>
      <c r="M31" s="3" t="s">
        <v>517</v>
      </c>
      <c r="N31" s="3" t="s">
        <v>516</v>
      </c>
      <c r="O31" s="3" t="s">
        <v>460</v>
      </c>
      <c r="P31" s="3" t="s">
        <v>461</v>
      </c>
      <c r="Q31" s="3" t="s">
        <v>518</v>
      </c>
    </row>
    <row r="32" spans="1:17" ht="45" customHeight="1" x14ac:dyDescent="0.25">
      <c r="A32" s="3" t="s">
        <v>260</v>
      </c>
      <c r="B32" s="3" t="s">
        <v>1073</v>
      </c>
      <c r="C32" s="3" t="s">
        <v>780</v>
      </c>
      <c r="D32" s="3" t="s">
        <v>531</v>
      </c>
      <c r="E32" s="3" t="s">
        <v>451</v>
      </c>
      <c r="F32" s="3" t="s">
        <v>513</v>
      </c>
      <c r="G32" s="3" t="s">
        <v>514</v>
      </c>
      <c r="H32" s="3" t="s">
        <v>505</v>
      </c>
      <c r="I32" s="3" t="s">
        <v>455</v>
      </c>
      <c r="J32" s="3" t="s">
        <v>515</v>
      </c>
      <c r="K32" s="3" t="s">
        <v>457</v>
      </c>
      <c r="L32" s="3" t="s">
        <v>516</v>
      </c>
      <c r="M32" s="3" t="s">
        <v>517</v>
      </c>
      <c r="N32" s="3" t="s">
        <v>516</v>
      </c>
      <c r="O32" s="3" t="s">
        <v>460</v>
      </c>
      <c r="P32" s="3" t="s">
        <v>461</v>
      </c>
      <c r="Q32" s="3" t="s">
        <v>518</v>
      </c>
    </row>
    <row r="33" spans="1:17" ht="45" customHeight="1" x14ac:dyDescent="0.25">
      <c r="A33" s="3" t="s">
        <v>262</v>
      </c>
      <c r="B33" s="3" t="s">
        <v>1074</v>
      </c>
      <c r="C33" s="3" t="s">
        <v>780</v>
      </c>
      <c r="D33" s="3" t="s">
        <v>531</v>
      </c>
      <c r="E33" s="3" t="s">
        <v>451</v>
      </c>
      <c r="F33" s="3" t="s">
        <v>513</v>
      </c>
      <c r="G33" s="3" t="s">
        <v>514</v>
      </c>
      <c r="H33" s="3" t="s">
        <v>505</v>
      </c>
      <c r="I33" s="3" t="s">
        <v>455</v>
      </c>
      <c r="J33" s="3" t="s">
        <v>515</v>
      </c>
      <c r="K33" s="3" t="s">
        <v>457</v>
      </c>
      <c r="L33" s="3" t="s">
        <v>516</v>
      </c>
      <c r="M33" s="3" t="s">
        <v>517</v>
      </c>
      <c r="N33" s="3" t="s">
        <v>516</v>
      </c>
      <c r="O33" s="3" t="s">
        <v>460</v>
      </c>
      <c r="P33" s="3" t="s">
        <v>461</v>
      </c>
      <c r="Q33" s="3" t="s">
        <v>518</v>
      </c>
    </row>
    <row r="34" spans="1:17" ht="45" customHeight="1" x14ac:dyDescent="0.25">
      <c r="A34" s="3" t="s">
        <v>265</v>
      </c>
      <c r="B34" s="3" t="s">
        <v>1075</v>
      </c>
      <c r="C34" s="3" t="s">
        <v>780</v>
      </c>
      <c r="D34" s="3" t="s">
        <v>531</v>
      </c>
      <c r="E34" s="3" t="s">
        <v>451</v>
      </c>
      <c r="F34" s="3" t="s">
        <v>513</v>
      </c>
      <c r="G34" s="3" t="s">
        <v>514</v>
      </c>
      <c r="H34" s="3" t="s">
        <v>505</v>
      </c>
      <c r="I34" s="3" t="s">
        <v>455</v>
      </c>
      <c r="J34" s="3" t="s">
        <v>515</v>
      </c>
      <c r="K34" s="3" t="s">
        <v>457</v>
      </c>
      <c r="L34" s="3" t="s">
        <v>516</v>
      </c>
      <c r="M34" s="3" t="s">
        <v>517</v>
      </c>
      <c r="N34" s="3" t="s">
        <v>516</v>
      </c>
      <c r="O34" s="3" t="s">
        <v>460</v>
      </c>
      <c r="P34" s="3" t="s">
        <v>461</v>
      </c>
      <c r="Q34" s="3" t="s">
        <v>518</v>
      </c>
    </row>
    <row r="35" spans="1:17" ht="45" customHeight="1" x14ac:dyDescent="0.25">
      <c r="A35" s="3" t="s">
        <v>267</v>
      </c>
      <c r="B35" s="3" t="s">
        <v>1076</v>
      </c>
      <c r="C35" s="3" t="s">
        <v>780</v>
      </c>
      <c r="D35" s="3" t="s">
        <v>531</v>
      </c>
      <c r="E35" s="3" t="s">
        <v>451</v>
      </c>
      <c r="F35" s="3" t="s">
        <v>513</v>
      </c>
      <c r="G35" s="3" t="s">
        <v>514</v>
      </c>
      <c r="H35" s="3" t="s">
        <v>505</v>
      </c>
      <c r="I35" s="3" t="s">
        <v>455</v>
      </c>
      <c r="J35" s="3" t="s">
        <v>515</v>
      </c>
      <c r="K35" s="3" t="s">
        <v>457</v>
      </c>
      <c r="L35" s="3" t="s">
        <v>516</v>
      </c>
      <c r="M35" s="3" t="s">
        <v>517</v>
      </c>
      <c r="N35" s="3" t="s">
        <v>516</v>
      </c>
      <c r="O35" s="3" t="s">
        <v>460</v>
      </c>
      <c r="P35" s="3" t="s">
        <v>461</v>
      </c>
      <c r="Q35" s="3" t="s">
        <v>518</v>
      </c>
    </row>
    <row r="36" spans="1:17" ht="45" customHeight="1" x14ac:dyDescent="0.25">
      <c r="A36" s="3" t="s">
        <v>269</v>
      </c>
      <c r="B36" s="3" t="s">
        <v>1077</v>
      </c>
      <c r="C36" s="3" t="s">
        <v>780</v>
      </c>
      <c r="D36" s="3" t="s">
        <v>531</v>
      </c>
      <c r="E36" s="3" t="s">
        <v>451</v>
      </c>
      <c r="F36" s="3" t="s">
        <v>513</v>
      </c>
      <c r="G36" s="3" t="s">
        <v>514</v>
      </c>
      <c r="H36" s="3" t="s">
        <v>505</v>
      </c>
      <c r="I36" s="3" t="s">
        <v>455</v>
      </c>
      <c r="J36" s="3" t="s">
        <v>515</v>
      </c>
      <c r="K36" s="3" t="s">
        <v>457</v>
      </c>
      <c r="L36" s="3" t="s">
        <v>516</v>
      </c>
      <c r="M36" s="3" t="s">
        <v>517</v>
      </c>
      <c r="N36" s="3" t="s">
        <v>516</v>
      </c>
      <c r="O36" s="3" t="s">
        <v>460</v>
      </c>
      <c r="P36" s="3" t="s">
        <v>461</v>
      </c>
      <c r="Q36" s="3" t="s">
        <v>518</v>
      </c>
    </row>
    <row r="37" spans="1:17" ht="45" customHeight="1" x14ac:dyDescent="0.25">
      <c r="A37" s="3" t="s">
        <v>271</v>
      </c>
      <c r="B37" s="3" t="s">
        <v>1078</v>
      </c>
      <c r="C37" s="3" t="s">
        <v>780</v>
      </c>
      <c r="D37" s="3" t="s">
        <v>531</v>
      </c>
      <c r="E37" s="3" t="s">
        <v>451</v>
      </c>
      <c r="F37" s="3" t="s">
        <v>513</v>
      </c>
      <c r="G37" s="3" t="s">
        <v>514</v>
      </c>
      <c r="H37" s="3" t="s">
        <v>505</v>
      </c>
      <c r="I37" s="3" t="s">
        <v>455</v>
      </c>
      <c r="J37" s="3" t="s">
        <v>515</v>
      </c>
      <c r="K37" s="3" t="s">
        <v>457</v>
      </c>
      <c r="L37" s="3" t="s">
        <v>516</v>
      </c>
      <c r="M37" s="3" t="s">
        <v>517</v>
      </c>
      <c r="N37" s="3" t="s">
        <v>516</v>
      </c>
      <c r="O37" s="3" t="s">
        <v>460</v>
      </c>
      <c r="P37" s="3" t="s">
        <v>461</v>
      </c>
      <c r="Q37" s="3" t="s">
        <v>518</v>
      </c>
    </row>
    <row r="38" spans="1:17" ht="45" customHeight="1" x14ac:dyDescent="0.25">
      <c r="A38" s="3" t="s">
        <v>273</v>
      </c>
      <c r="B38" s="3" t="s">
        <v>1079</v>
      </c>
      <c r="C38" s="3" t="s">
        <v>780</v>
      </c>
      <c r="D38" s="3" t="s">
        <v>531</v>
      </c>
      <c r="E38" s="3" t="s">
        <v>451</v>
      </c>
      <c r="F38" s="3" t="s">
        <v>513</v>
      </c>
      <c r="G38" s="3" t="s">
        <v>514</v>
      </c>
      <c r="H38" s="3" t="s">
        <v>505</v>
      </c>
      <c r="I38" s="3" t="s">
        <v>455</v>
      </c>
      <c r="J38" s="3" t="s">
        <v>515</v>
      </c>
      <c r="K38" s="3" t="s">
        <v>457</v>
      </c>
      <c r="L38" s="3" t="s">
        <v>516</v>
      </c>
      <c r="M38" s="3" t="s">
        <v>517</v>
      </c>
      <c r="N38" s="3" t="s">
        <v>516</v>
      </c>
      <c r="O38" s="3" t="s">
        <v>460</v>
      </c>
      <c r="P38" s="3" t="s">
        <v>461</v>
      </c>
      <c r="Q38" s="3" t="s">
        <v>518</v>
      </c>
    </row>
    <row r="39" spans="1:17" ht="45" customHeight="1" x14ac:dyDescent="0.25">
      <c r="A39" s="3" t="s">
        <v>275</v>
      </c>
      <c r="B39" s="3" t="s">
        <v>1080</v>
      </c>
      <c r="C39" s="3" t="s">
        <v>780</v>
      </c>
      <c r="D39" s="3" t="s">
        <v>531</v>
      </c>
      <c r="E39" s="3" t="s">
        <v>451</v>
      </c>
      <c r="F39" s="3" t="s">
        <v>513</v>
      </c>
      <c r="G39" s="3" t="s">
        <v>514</v>
      </c>
      <c r="H39" s="3" t="s">
        <v>505</v>
      </c>
      <c r="I39" s="3" t="s">
        <v>455</v>
      </c>
      <c r="J39" s="3" t="s">
        <v>515</v>
      </c>
      <c r="K39" s="3" t="s">
        <v>457</v>
      </c>
      <c r="L39" s="3" t="s">
        <v>516</v>
      </c>
      <c r="M39" s="3" t="s">
        <v>517</v>
      </c>
      <c r="N39" s="3" t="s">
        <v>516</v>
      </c>
      <c r="O39" s="3" t="s">
        <v>460</v>
      </c>
      <c r="P39" s="3" t="s">
        <v>461</v>
      </c>
      <c r="Q39" s="3" t="s">
        <v>518</v>
      </c>
    </row>
    <row r="40" spans="1:17" ht="45" customHeight="1" x14ac:dyDescent="0.25">
      <c r="A40" s="3" t="s">
        <v>277</v>
      </c>
      <c r="B40" s="3" t="s">
        <v>1081</v>
      </c>
      <c r="C40" s="3" t="s">
        <v>780</v>
      </c>
      <c r="D40" s="3" t="s">
        <v>531</v>
      </c>
      <c r="E40" s="3" t="s">
        <v>451</v>
      </c>
      <c r="F40" s="3" t="s">
        <v>513</v>
      </c>
      <c r="G40" s="3" t="s">
        <v>514</v>
      </c>
      <c r="H40" s="3" t="s">
        <v>505</v>
      </c>
      <c r="I40" s="3" t="s">
        <v>455</v>
      </c>
      <c r="J40" s="3" t="s">
        <v>515</v>
      </c>
      <c r="K40" s="3" t="s">
        <v>457</v>
      </c>
      <c r="L40" s="3" t="s">
        <v>516</v>
      </c>
      <c r="M40" s="3" t="s">
        <v>517</v>
      </c>
      <c r="N40" s="3" t="s">
        <v>516</v>
      </c>
      <c r="O40" s="3" t="s">
        <v>460</v>
      </c>
      <c r="P40" s="3" t="s">
        <v>461</v>
      </c>
      <c r="Q40" s="3" t="s">
        <v>518</v>
      </c>
    </row>
    <row r="41" spans="1:17" ht="45" customHeight="1" x14ac:dyDescent="0.25">
      <c r="A41" s="3" t="s">
        <v>278</v>
      </c>
      <c r="B41" s="3" t="s">
        <v>1082</v>
      </c>
      <c r="C41" s="3" t="s">
        <v>763</v>
      </c>
      <c r="D41" s="3" t="s">
        <v>507</v>
      </c>
      <c r="E41" s="3" t="s">
        <v>451</v>
      </c>
      <c r="F41" s="3" t="s">
        <v>503</v>
      </c>
      <c r="G41" s="3" t="s">
        <v>504</v>
      </c>
      <c r="H41" s="3" t="s">
        <v>505</v>
      </c>
      <c r="I41" s="3" t="s">
        <v>455</v>
      </c>
      <c r="J41" s="3" t="s">
        <v>491</v>
      </c>
      <c r="K41" s="3" t="s">
        <v>457</v>
      </c>
      <c r="L41" s="3" t="s">
        <v>493</v>
      </c>
      <c r="M41" s="3" t="s">
        <v>506</v>
      </c>
      <c r="N41" s="3" t="s">
        <v>493</v>
      </c>
      <c r="O41" s="3" t="s">
        <v>460</v>
      </c>
      <c r="P41" s="3" t="s">
        <v>461</v>
      </c>
      <c r="Q41" s="3" t="s">
        <v>494</v>
      </c>
    </row>
    <row r="42" spans="1:17" ht="45" customHeight="1" x14ac:dyDescent="0.25">
      <c r="A42" s="3" t="s">
        <v>280</v>
      </c>
      <c r="B42" s="3" t="s">
        <v>1083</v>
      </c>
      <c r="C42" s="3" t="s">
        <v>763</v>
      </c>
      <c r="D42" s="3" t="s">
        <v>507</v>
      </c>
      <c r="E42" s="3" t="s">
        <v>451</v>
      </c>
      <c r="F42" s="3" t="s">
        <v>503</v>
      </c>
      <c r="G42" s="3" t="s">
        <v>504</v>
      </c>
      <c r="H42" s="3" t="s">
        <v>505</v>
      </c>
      <c r="I42" s="3" t="s">
        <v>455</v>
      </c>
      <c r="J42" s="3" t="s">
        <v>491</v>
      </c>
      <c r="K42" s="3" t="s">
        <v>457</v>
      </c>
      <c r="L42" s="3" t="s">
        <v>493</v>
      </c>
      <c r="M42" s="3" t="s">
        <v>506</v>
      </c>
      <c r="N42" s="3" t="s">
        <v>493</v>
      </c>
      <c r="O42" s="3" t="s">
        <v>460</v>
      </c>
      <c r="P42" s="3" t="s">
        <v>461</v>
      </c>
      <c r="Q42" s="3" t="s">
        <v>494</v>
      </c>
    </row>
    <row r="43" spans="1:17" ht="45" customHeight="1" x14ac:dyDescent="0.25">
      <c r="A43" s="3" t="s">
        <v>282</v>
      </c>
      <c r="B43" s="3" t="s">
        <v>1084</v>
      </c>
      <c r="C43" s="3" t="s">
        <v>763</v>
      </c>
      <c r="D43" s="3" t="s">
        <v>507</v>
      </c>
      <c r="E43" s="3" t="s">
        <v>451</v>
      </c>
      <c r="F43" s="3" t="s">
        <v>503</v>
      </c>
      <c r="G43" s="3" t="s">
        <v>504</v>
      </c>
      <c r="H43" s="3" t="s">
        <v>505</v>
      </c>
      <c r="I43" s="3" t="s">
        <v>455</v>
      </c>
      <c r="J43" s="3" t="s">
        <v>491</v>
      </c>
      <c r="K43" s="3" t="s">
        <v>457</v>
      </c>
      <c r="L43" s="3" t="s">
        <v>493</v>
      </c>
      <c r="M43" s="3" t="s">
        <v>506</v>
      </c>
      <c r="N43" s="3" t="s">
        <v>493</v>
      </c>
      <c r="O43" s="3" t="s">
        <v>460</v>
      </c>
      <c r="P43" s="3" t="s">
        <v>461</v>
      </c>
      <c r="Q43" s="3" t="s">
        <v>494</v>
      </c>
    </row>
    <row r="44" spans="1:17" ht="45" customHeight="1" x14ac:dyDescent="0.25">
      <c r="A44" s="3" t="s">
        <v>284</v>
      </c>
      <c r="B44" s="3" t="s">
        <v>1085</v>
      </c>
      <c r="C44" s="3" t="s">
        <v>763</v>
      </c>
      <c r="D44" s="3" t="s">
        <v>507</v>
      </c>
      <c r="E44" s="3" t="s">
        <v>451</v>
      </c>
      <c r="F44" s="3" t="s">
        <v>503</v>
      </c>
      <c r="G44" s="3" t="s">
        <v>504</v>
      </c>
      <c r="H44" s="3" t="s">
        <v>505</v>
      </c>
      <c r="I44" s="3" t="s">
        <v>455</v>
      </c>
      <c r="J44" s="3" t="s">
        <v>491</v>
      </c>
      <c r="K44" s="3" t="s">
        <v>457</v>
      </c>
      <c r="L44" s="3" t="s">
        <v>493</v>
      </c>
      <c r="M44" s="3" t="s">
        <v>506</v>
      </c>
      <c r="N44" s="3" t="s">
        <v>493</v>
      </c>
      <c r="O44" s="3" t="s">
        <v>460</v>
      </c>
      <c r="P44" s="3" t="s">
        <v>461</v>
      </c>
      <c r="Q44" s="3" t="s">
        <v>494</v>
      </c>
    </row>
    <row r="45" spans="1:17" ht="45" customHeight="1" x14ac:dyDescent="0.25">
      <c r="A45" s="3" t="s">
        <v>285</v>
      </c>
      <c r="B45" s="3" t="s">
        <v>1086</v>
      </c>
      <c r="C45" s="3" t="s">
        <v>763</v>
      </c>
      <c r="D45" s="3" t="s">
        <v>507</v>
      </c>
      <c r="E45" s="3" t="s">
        <v>451</v>
      </c>
      <c r="F45" s="3" t="s">
        <v>503</v>
      </c>
      <c r="G45" s="3" t="s">
        <v>504</v>
      </c>
      <c r="H45" s="3" t="s">
        <v>505</v>
      </c>
      <c r="I45" s="3" t="s">
        <v>455</v>
      </c>
      <c r="J45" s="3" t="s">
        <v>491</v>
      </c>
      <c r="K45" s="3" t="s">
        <v>457</v>
      </c>
      <c r="L45" s="3" t="s">
        <v>493</v>
      </c>
      <c r="M45" s="3" t="s">
        <v>506</v>
      </c>
      <c r="N45" s="3" t="s">
        <v>493</v>
      </c>
      <c r="O45" s="3" t="s">
        <v>460</v>
      </c>
      <c r="P45" s="3" t="s">
        <v>461</v>
      </c>
      <c r="Q45" s="3" t="s">
        <v>494</v>
      </c>
    </row>
    <row r="46" spans="1:17" ht="45" customHeight="1" x14ac:dyDescent="0.25">
      <c r="A46" s="3" t="s">
        <v>289</v>
      </c>
      <c r="B46" s="3" t="s">
        <v>1087</v>
      </c>
      <c r="C46" s="3" t="s">
        <v>798</v>
      </c>
      <c r="D46" s="3" t="s">
        <v>799</v>
      </c>
      <c r="E46" s="3" t="s">
        <v>451</v>
      </c>
      <c r="F46" s="3" t="s">
        <v>452</v>
      </c>
      <c r="G46" s="3" t="s">
        <v>453</v>
      </c>
      <c r="H46" s="3" t="s">
        <v>454</v>
      </c>
      <c r="I46" s="3" t="s">
        <v>455</v>
      </c>
      <c r="J46" s="3" t="s">
        <v>456</v>
      </c>
      <c r="K46" s="3" t="s">
        <v>457</v>
      </c>
      <c r="L46" s="3" t="s">
        <v>956</v>
      </c>
      <c r="M46" s="3" t="s">
        <v>459</v>
      </c>
      <c r="N46" s="3" t="s">
        <v>956</v>
      </c>
      <c r="O46" s="3" t="s">
        <v>460</v>
      </c>
      <c r="P46" s="3" t="s">
        <v>461</v>
      </c>
      <c r="Q46" s="3" t="s">
        <v>462</v>
      </c>
    </row>
    <row r="47" spans="1:17" ht="45" customHeight="1" x14ac:dyDescent="0.25">
      <c r="A47" s="3" t="s">
        <v>292</v>
      </c>
      <c r="B47" s="3" t="s">
        <v>1088</v>
      </c>
      <c r="C47" s="3" t="s">
        <v>798</v>
      </c>
      <c r="D47" s="3" t="s">
        <v>799</v>
      </c>
      <c r="E47" s="3" t="s">
        <v>451</v>
      </c>
      <c r="F47" s="3" t="s">
        <v>452</v>
      </c>
      <c r="G47" s="3" t="s">
        <v>453</v>
      </c>
      <c r="H47" s="3" t="s">
        <v>454</v>
      </c>
      <c r="I47" s="3" t="s">
        <v>455</v>
      </c>
      <c r="J47" s="3" t="s">
        <v>456</v>
      </c>
      <c r="K47" s="3" t="s">
        <v>457</v>
      </c>
      <c r="L47" s="3" t="s">
        <v>956</v>
      </c>
      <c r="M47" s="3" t="s">
        <v>459</v>
      </c>
      <c r="N47" s="3" t="s">
        <v>956</v>
      </c>
      <c r="O47" s="3" t="s">
        <v>460</v>
      </c>
      <c r="P47" s="3" t="s">
        <v>461</v>
      </c>
      <c r="Q47" s="3" t="s">
        <v>462</v>
      </c>
    </row>
    <row r="48" spans="1:17" ht="45" customHeight="1" x14ac:dyDescent="0.25">
      <c r="A48" s="3" t="s">
        <v>295</v>
      </c>
      <c r="B48" s="3" t="s">
        <v>1089</v>
      </c>
      <c r="C48" s="3" t="s">
        <v>798</v>
      </c>
      <c r="D48" s="3" t="s">
        <v>799</v>
      </c>
      <c r="E48" s="3" t="s">
        <v>451</v>
      </c>
      <c r="F48" s="3" t="s">
        <v>452</v>
      </c>
      <c r="G48" s="3" t="s">
        <v>453</v>
      </c>
      <c r="H48" s="3" t="s">
        <v>454</v>
      </c>
      <c r="I48" s="3" t="s">
        <v>455</v>
      </c>
      <c r="J48" s="3" t="s">
        <v>456</v>
      </c>
      <c r="K48" s="3" t="s">
        <v>457</v>
      </c>
      <c r="L48" s="3" t="s">
        <v>956</v>
      </c>
      <c r="M48" s="3" t="s">
        <v>459</v>
      </c>
      <c r="N48" s="3" t="s">
        <v>956</v>
      </c>
      <c r="O48" s="3" t="s">
        <v>460</v>
      </c>
      <c r="P48" s="3" t="s">
        <v>461</v>
      </c>
      <c r="Q48" s="3" t="s">
        <v>462</v>
      </c>
    </row>
    <row r="49" spans="1:17" ht="45" customHeight="1" x14ac:dyDescent="0.25">
      <c r="A49" s="3" t="s">
        <v>296</v>
      </c>
      <c r="B49" s="3" t="s">
        <v>1090</v>
      </c>
      <c r="C49" s="3" t="s">
        <v>798</v>
      </c>
      <c r="D49" s="3" t="s">
        <v>799</v>
      </c>
      <c r="E49" s="3" t="s">
        <v>451</v>
      </c>
      <c r="F49" s="3" t="s">
        <v>452</v>
      </c>
      <c r="G49" s="3" t="s">
        <v>453</v>
      </c>
      <c r="H49" s="3" t="s">
        <v>454</v>
      </c>
      <c r="I49" s="3" t="s">
        <v>455</v>
      </c>
      <c r="J49" s="3" t="s">
        <v>456</v>
      </c>
      <c r="K49" s="3" t="s">
        <v>457</v>
      </c>
      <c r="L49" s="3" t="s">
        <v>956</v>
      </c>
      <c r="M49" s="3" t="s">
        <v>459</v>
      </c>
      <c r="N49" s="3" t="s">
        <v>956</v>
      </c>
      <c r="O49" s="3" t="s">
        <v>460</v>
      </c>
      <c r="P49" s="3" t="s">
        <v>461</v>
      </c>
      <c r="Q49" s="3" t="s">
        <v>462</v>
      </c>
    </row>
    <row r="50" spans="1:17" ht="45" customHeight="1" x14ac:dyDescent="0.25">
      <c r="A50" s="3" t="s">
        <v>297</v>
      </c>
      <c r="B50" s="3" t="s">
        <v>1091</v>
      </c>
      <c r="C50" s="3" t="s">
        <v>798</v>
      </c>
      <c r="D50" s="3" t="s">
        <v>799</v>
      </c>
      <c r="E50" s="3" t="s">
        <v>451</v>
      </c>
      <c r="F50" s="3" t="s">
        <v>452</v>
      </c>
      <c r="G50" s="3" t="s">
        <v>453</v>
      </c>
      <c r="H50" s="3" t="s">
        <v>454</v>
      </c>
      <c r="I50" s="3" t="s">
        <v>455</v>
      </c>
      <c r="J50" s="3" t="s">
        <v>456</v>
      </c>
      <c r="K50" s="3" t="s">
        <v>457</v>
      </c>
      <c r="L50" s="3" t="s">
        <v>956</v>
      </c>
      <c r="M50" s="3" t="s">
        <v>459</v>
      </c>
      <c r="N50" s="3" t="s">
        <v>956</v>
      </c>
      <c r="O50" s="3" t="s">
        <v>460</v>
      </c>
      <c r="P50" s="3" t="s">
        <v>461</v>
      </c>
      <c r="Q50" s="3" t="s">
        <v>462</v>
      </c>
    </row>
    <row r="51" spans="1:17" ht="45" customHeight="1" x14ac:dyDescent="0.25">
      <c r="A51" s="3" t="s">
        <v>299</v>
      </c>
      <c r="B51" s="3" t="s">
        <v>1092</v>
      </c>
      <c r="C51" s="3" t="s">
        <v>798</v>
      </c>
      <c r="D51" s="3" t="s">
        <v>799</v>
      </c>
      <c r="E51" s="3" t="s">
        <v>451</v>
      </c>
      <c r="F51" s="3" t="s">
        <v>452</v>
      </c>
      <c r="G51" s="3" t="s">
        <v>453</v>
      </c>
      <c r="H51" s="3" t="s">
        <v>454</v>
      </c>
      <c r="I51" s="3" t="s">
        <v>455</v>
      </c>
      <c r="J51" s="3" t="s">
        <v>456</v>
      </c>
      <c r="K51" s="3" t="s">
        <v>457</v>
      </c>
      <c r="L51" s="3" t="s">
        <v>956</v>
      </c>
      <c r="M51" s="3" t="s">
        <v>459</v>
      </c>
      <c r="N51" s="3" t="s">
        <v>956</v>
      </c>
      <c r="O51" s="3" t="s">
        <v>460</v>
      </c>
      <c r="P51" s="3" t="s">
        <v>461</v>
      </c>
      <c r="Q51" s="3" t="s">
        <v>462</v>
      </c>
    </row>
    <row r="52" spans="1:17" ht="45" customHeight="1" x14ac:dyDescent="0.25">
      <c r="A52" s="3" t="s">
        <v>300</v>
      </c>
      <c r="B52" s="3" t="s">
        <v>1093</v>
      </c>
      <c r="C52" s="3" t="s">
        <v>798</v>
      </c>
      <c r="D52" s="3" t="s">
        <v>799</v>
      </c>
      <c r="E52" s="3" t="s">
        <v>451</v>
      </c>
      <c r="F52" s="3" t="s">
        <v>452</v>
      </c>
      <c r="G52" s="3" t="s">
        <v>453</v>
      </c>
      <c r="H52" s="3" t="s">
        <v>454</v>
      </c>
      <c r="I52" s="3" t="s">
        <v>455</v>
      </c>
      <c r="J52" s="3" t="s">
        <v>456</v>
      </c>
      <c r="K52" s="3" t="s">
        <v>457</v>
      </c>
      <c r="L52" s="3" t="s">
        <v>956</v>
      </c>
      <c r="M52" s="3" t="s">
        <v>459</v>
      </c>
      <c r="N52" s="3" t="s">
        <v>956</v>
      </c>
      <c r="O52" s="3" t="s">
        <v>460</v>
      </c>
      <c r="P52" s="3" t="s">
        <v>461</v>
      </c>
      <c r="Q52" s="3" t="s">
        <v>462</v>
      </c>
    </row>
    <row r="53" spans="1:17" ht="45" customHeight="1" x14ac:dyDescent="0.25">
      <c r="A53" s="3" t="s">
        <v>302</v>
      </c>
      <c r="B53" s="3" t="s">
        <v>1094</v>
      </c>
      <c r="C53" s="3" t="s">
        <v>798</v>
      </c>
      <c r="D53" s="3" t="s">
        <v>799</v>
      </c>
      <c r="E53" s="3" t="s">
        <v>451</v>
      </c>
      <c r="F53" s="3" t="s">
        <v>452</v>
      </c>
      <c r="G53" s="3" t="s">
        <v>453</v>
      </c>
      <c r="H53" s="3" t="s">
        <v>454</v>
      </c>
      <c r="I53" s="3" t="s">
        <v>455</v>
      </c>
      <c r="J53" s="3" t="s">
        <v>456</v>
      </c>
      <c r="K53" s="3" t="s">
        <v>457</v>
      </c>
      <c r="L53" s="3" t="s">
        <v>956</v>
      </c>
      <c r="M53" s="3" t="s">
        <v>459</v>
      </c>
      <c r="N53" s="3" t="s">
        <v>956</v>
      </c>
      <c r="O53" s="3" t="s">
        <v>460</v>
      </c>
      <c r="P53" s="3" t="s">
        <v>461</v>
      </c>
      <c r="Q53" s="3" t="s">
        <v>462</v>
      </c>
    </row>
    <row r="54" spans="1:17" ht="45" customHeight="1" x14ac:dyDescent="0.25">
      <c r="A54" s="3" t="s">
        <v>305</v>
      </c>
      <c r="B54" s="3" t="s">
        <v>1095</v>
      </c>
      <c r="C54" s="3" t="s">
        <v>972</v>
      </c>
      <c r="D54" s="3" t="s">
        <v>519</v>
      </c>
      <c r="E54" s="3" t="s">
        <v>451</v>
      </c>
      <c r="F54" s="3" t="s">
        <v>513</v>
      </c>
      <c r="G54" s="3" t="s">
        <v>514</v>
      </c>
      <c r="H54" s="3" t="s">
        <v>505</v>
      </c>
      <c r="I54" s="3" t="s">
        <v>455</v>
      </c>
      <c r="J54" s="3" t="s">
        <v>515</v>
      </c>
      <c r="K54" s="3" t="s">
        <v>3</v>
      </c>
      <c r="L54" s="3" t="s">
        <v>516</v>
      </c>
      <c r="M54" s="3" t="s">
        <v>559</v>
      </c>
      <c r="N54" s="3" t="s">
        <v>516</v>
      </c>
      <c r="O54" s="3" t="s">
        <v>6</v>
      </c>
      <c r="P54" s="3" t="s">
        <v>461</v>
      </c>
      <c r="Q54" s="3" t="s">
        <v>560</v>
      </c>
    </row>
    <row r="55" spans="1:17" ht="45" customHeight="1" x14ac:dyDescent="0.25">
      <c r="A55" s="3" t="s">
        <v>310</v>
      </c>
      <c r="B55" s="3" t="s">
        <v>1096</v>
      </c>
      <c r="C55" s="3" t="s">
        <v>972</v>
      </c>
      <c r="D55" s="3" t="s">
        <v>519</v>
      </c>
      <c r="E55" s="3" t="s">
        <v>451</v>
      </c>
      <c r="F55" s="3" t="s">
        <v>513</v>
      </c>
      <c r="G55" s="3" t="s">
        <v>514</v>
      </c>
      <c r="H55" s="3" t="s">
        <v>505</v>
      </c>
      <c r="I55" s="3" t="s">
        <v>455</v>
      </c>
      <c r="J55" s="3" t="s">
        <v>515</v>
      </c>
      <c r="K55" s="3" t="s">
        <v>3</v>
      </c>
      <c r="L55" s="3" t="s">
        <v>516</v>
      </c>
      <c r="M55" s="3" t="s">
        <v>559</v>
      </c>
      <c r="N55" s="3" t="s">
        <v>516</v>
      </c>
      <c r="O55" s="3" t="s">
        <v>6</v>
      </c>
      <c r="P55" s="3" t="s">
        <v>461</v>
      </c>
      <c r="Q55" s="3" t="s">
        <v>560</v>
      </c>
    </row>
    <row r="56" spans="1:17" ht="45" customHeight="1" x14ac:dyDescent="0.25">
      <c r="A56" s="3" t="s">
        <v>311</v>
      </c>
      <c r="B56" s="3" t="s">
        <v>1097</v>
      </c>
      <c r="C56" s="3" t="s">
        <v>972</v>
      </c>
      <c r="D56" s="3" t="s">
        <v>519</v>
      </c>
      <c r="E56" s="3" t="s">
        <v>451</v>
      </c>
      <c r="F56" s="3" t="s">
        <v>513</v>
      </c>
      <c r="G56" s="3" t="s">
        <v>514</v>
      </c>
      <c r="H56" s="3" t="s">
        <v>505</v>
      </c>
      <c r="I56" s="3" t="s">
        <v>455</v>
      </c>
      <c r="J56" s="3" t="s">
        <v>515</v>
      </c>
      <c r="K56" s="3" t="s">
        <v>3</v>
      </c>
      <c r="L56" s="3" t="s">
        <v>516</v>
      </c>
      <c r="M56" s="3" t="s">
        <v>559</v>
      </c>
      <c r="N56" s="3" t="s">
        <v>516</v>
      </c>
      <c r="O56" s="3" t="s">
        <v>6</v>
      </c>
      <c r="P56" s="3" t="s">
        <v>461</v>
      </c>
      <c r="Q56" s="3" t="s">
        <v>560</v>
      </c>
    </row>
    <row r="57" spans="1:17" ht="45" customHeight="1" x14ac:dyDescent="0.25">
      <c r="A57" s="3" t="s">
        <v>312</v>
      </c>
      <c r="B57" s="3" t="s">
        <v>1098</v>
      </c>
      <c r="C57" s="3" t="s">
        <v>972</v>
      </c>
      <c r="D57" s="3" t="s">
        <v>519</v>
      </c>
      <c r="E57" s="3" t="s">
        <v>451</v>
      </c>
      <c r="F57" s="3" t="s">
        <v>513</v>
      </c>
      <c r="G57" s="3" t="s">
        <v>514</v>
      </c>
      <c r="H57" s="3" t="s">
        <v>505</v>
      </c>
      <c r="I57" s="3" t="s">
        <v>455</v>
      </c>
      <c r="J57" s="3" t="s">
        <v>515</v>
      </c>
      <c r="K57" s="3" t="s">
        <v>3</v>
      </c>
      <c r="L57" s="3" t="s">
        <v>516</v>
      </c>
      <c r="M57" s="3" t="s">
        <v>559</v>
      </c>
      <c r="N57" s="3" t="s">
        <v>516</v>
      </c>
      <c r="O57" s="3" t="s">
        <v>6</v>
      </c>
      <c r="P57" s="3" t="s">
        <v>461</v>
      </c>
      <c r="Q57" s="3" t="s">
        <v>560</v>
      </c>
    </row>
    <row r="58" spans="1:17" ht="45" customHeight="1" x14ac:dyDescent="0.25">
      <c r="A58" s="3" t="s">
        <v>313</v>
      </c>
      <c r="B58" s="3" t="s">
        <v>1099</v>
      </c>
      <c r="C58" s="3" t="s">
        <v>814</v>
      </c>
      <c r="D58" s="3" t="s">
        <v>531</v>
      </c>
      <c r="E58" s="3" t="s">
        <v>451</v>
      </c>
      <c r="F58" s="3" t="s">
        <v>513</v>
      </c>
      <c r="G58" s="3" t="s">
        <v>514</v>
      </c>
      <c r="H58" s="3" t="s">
        <v>505</v>
      </c>
      <c r="I58" s="3" t="s">
        <v>455</v>
      </c>
      <c r="J58" s="3" t="s">
        <v>515</v>
      </c>
      <c r="K58" s="3" t="s">
        <v>3</v>
      </c>
      <c r="L58" s="3" t="s">
        <v>516</v>
      </c>
      <c r="M58" s="3" t="s">
        <v>559</v>
      </c>
      <c r="N58" s="3" t="s">
        <v>516</v>
      </c>
      <c r="O58" s="3" t="s">
        <v>6</v>
      </c>
      <c r="P58" s="3" t="s">
        <v>461</v>
      </c>
      <c r="Q58" s="3" t="s">
        <v>560</v>
      </c>
    </row>
    <row r="59" spans="1:17" ht="45" customHeight="1" x14ac:dyDescent="0.25">
      <c r="A59" s="3" t="s">
        <v>314</v>
      </c>
      <c r="B59" s="3" t="s">
        <v>1100</v>
      </c>
      <c r="C59" s="3" t="s">
        <v>814</v>
      </c>
      <c r="D59" s="3" t="s">
        <v>531</v>
      </c>
      <c r="E59" s="3" t="s">
        <v>451</v>
      </c>
      <c r="F59" s="3" t="s">
        <v>513</v>
      </c>
      <c r="G59" s="3" t="s">
        <v>514</v>
      </c>
      <c r="H59" s="3" t="s">
        <v>505</v>
      </c>
      <c r="I59" s="3" t="s">
        <v>455</v>
      </c>
      <c r="J59" s="3" t="s">
        <v>515</v>
      </c>
      <c r="K59" s="3" t="s">
        <v>3</v>
      </c>
      <c r="L59" s="3" t="s">
        <v>516</v>
      </c>
      <c r="M59" s="3" t="s">
        <v>559</v>
      </c>
      <c r="N59" s="3" t="s">
        <v>516</v>
      </c>
      <c r="O59" s="3" t="s">
        <v>6</v>
      </c>
      <c r="P59" s="3" t="s">
        <v>461</v>
      </c>
      <c r="Q59" s="3" t="s">
        <v>560</v>
      </c>
    </row>
    <row r="60" spans="1:17" ht="45" customHeight="1" x14ac:dyDescent="0.25">
      <c r="A60" s="3" t="s">
        <v>315</v>
      </c>
      <c r="B60" s="3" t="s">
        <v>1101</v>
      </c>
      <c r="C60" s="3" t="s">
        <v>814</v>
      </c>
      <c r="D60" s="3" t="s">
        <v>531</v>
      </c>
      <c r="E60" s="3" t="s">
        <v>451</v>
      </c>
      <c r="F60" s="3" t="s">
        <v>513</v>
      </c>
      <c r="G60" s="3" t="s">
        <v>514</v>
      </c>
      <c r="H60" s="3" t="s">
        <v>505</v>
      </c>
      <c r="I60" s="3" t="s">
        <v>455</v>
      </c>
      <c r="J60" s="3" t="s">
        <v>515</v>
      </c>
      <c r="K60" s="3" t="s">
        <v>3</v>
      </c>
      <c r="L60" s="3" t="s">
        <v>516</v>
      </c>
      <c r="M60" s="3" t="s">
        <v>559</v>
      </c>
      <c r="N60" s="3" t="s">
        <v>516</v>
      </c>
      <c r="O60" s="3" t="s">
        <v>6</v>
      </c>
      <c r="P60" s="3" t="s">
        <v>461</v>
      </c>
      <c r="Q60" s="3" t="s">
        <v>560</v>
      </c>
    </row>
    <row r="61" spans="1:17" ht="45" customHeight="1" x14ac:dyDescent="0.25">
      <c r="A61" s="3" t="s">
        <v>316</v>
      </c>
      <c r="B61" s="3" t="s">
        <v>1102</v>
      </c>
      <c r="C61" s="3" t="s">
        <v>814</v>
      </c>
      <c r="D61" s="3" t="s">
        <v>531</v>
      </c>
      <c r="E61" s="3" t="s">
        <v>451</v>
      </c>
      <c r="F61" s="3" t="s">
        <v>513</v>
      </c>
      <c r="G61" s="3" t="s">
        <v>514</v>
      </c>
      <c r="H61" s="3" t="s">
        <v>505</v>
      </c>
      <c r="I61" s="3" t="s">
        <v>455</v>
      </c>
      <c r="J61" s="3" t="s">
        <v>515</v>
      </c>
      <c r="K61" s="3" t="s">
        <v>3</v>
      </c>
      <c r="L61" s="3" t="s">
        <v>516</v>
      </c>
      <c r="M61" s="3" t="s">
        <v>559</v>
      </c>
      <c r="N61" s="3" t="s">
        <v>516</v>
      </c>
      <c r="O61" s="3" t="s">
        <v>6</v>
      </c>
      <c r="P61" s="3" t="s">
        <v>461</v>
      </c>
      <c r="Q61" s="3" t="s">
        <v>560</v>
      </c>
    </row>
    <row r="62" spans="1:17" ht="45" customHeight="1" x14ac:dyDescent="0.25">
      <c r="A62" s="3" t="s">
        <v>317</v>
      </c>
      <c r="B62" s="3" t="s">
        <v>1103</v>
      </c>
      <c r="C62" s="3" t="s">
        <v>814</v>
      </c>
      <c r="D62" s="3" t="s">
        <v>531</v>
      </c>
      <c r="E62" s="3" t="s">
        <v>451</v>
      </c>
      <c r="F62" s="3" t="s">
        <v>513</v>
      </c>
      <c r="G62" s="3" t="s">
        <v>514</v>
      </c>
      <c r="H62" s="3" t="s">
        <v>505</v>
      </c>
      <c r="I62" s="3" t="s">
        <v>455</v>
      </c>
      <c r="J62" s="3" t="s">
        <v>515</v>
      </c>
      <c r="K62" s="3" t="s">
        <v>3</v>
      </c>
      <c r="L62" s="3" t="s">
        <v>516</v>
      </c>
      <c r="M62" s="3" t="s">
        <v>559</v>
      </c>
      <c r="N62" s="3" t="s">
        <v>516</v>
      </c>
      <c r="O62" s="3" t="s">
        <v>6</v>
      </c>
      <c r="P62" s="3" t="s">
        <v>461</v>
      </c>
      <c r="Q62" s="3" t="s">
        <v>560</v>
      </c>
    </row>
    <row r="63" spans="1:17" ht="45" customHeight="1" x14ac:dyDescent="0.25">
      <c r="A63" s="3" t="s">
        <v>318</v>
      </c>
      <c r="B63" s="3" t="s">
        <v>1104</v>
      </c>
      <c r="C63" s="3" t="s">
        <v>814</v>
      </c>
      <c r="D63" s="3" t="s">
        <v>531</v>
      </c>
      <c r="E63" s="3" t="s">
        <v>451</v>
      </c>
      <c r="F63" s="3" t="s">
        <v>513</v>
      </c>
      <c r="G63" s="3" t="s">
        <v>514</v>
      </c>
      <c r="H63" s="3" t="s">
        <v>505</v>
      </c>
      <c r="I63" s="3" t="s">
        <v>455</v>
      </c>
      <c r="J63" s="3" t="s">
        <v>515</v>
      </c>
      <c r="K63" s="3" t="s">
        <v>3</v>
      </c>
      <c r="L63" s="3" t="s">
        <v>516</v>
      </c>
      <c r="M63" s="3" t="s">
        <v>559</v>
      </c>
      <c r="N63" s="3" t="s">
        <v>516</v>
      </c>
      <c r="O63" s="3" t="s">
        <v>6</v>
      </c>
      <c r="P63" s="3" t="s">
        <v>461</v>
      </c>
      <c r="Q63" s="3" t="s">
        <v>560</v>
      </c>
    </row>
    <row r="64" spans="1:17" ht="45" customHeight="1" x14ac:dyDescent="0.25">
      <c r="A64" s="3" t="s">
        <v>319</v>
      </c>
      <c r="B64" s="3" t="s">
        <v>1105</v>
      </c>
      <c r="C64" s="3" t="s">
        <v>814</v>
      </c>
      <c r="D64" s="3" t="s">
        <v>531</v>
      </c>
      <c r="E64" s="3" t="s">
        <v>451</v>
      </c>
      <c r="F64" s="3" t="s">
        <v>513</v>
      </c>
      <c r="G64" s="3" t="s">
        <v>514</v>
      </c>
      <c r="H64" s="3" t="s">
        <v>505</v>
      </c>
      <c r="I64" s="3" t="s">
        <v>455</v>
      </c>
      <c r="J64" s="3" t="s">
        <v>515</v>
      </c>
      <c r="K64" s="3" t="s">
        <v>3</v>
      </c>
      <c r="L64" s="3" t="s">
        <v>516</v>
      </c>
      <c r="M64" s="3" t="s">
        <v>559</v>
      </c>
      <c r="N64" s="3" t="s">
        <v>516</v>
      </c>
      <c r="O64" s="3" t="s">
        <v>6</v>
      </c>
      <c r="P64" s="3" t="s">
        <v>461</v>
      </c>
      <c r="Q64" s="3" t="s">
        <v>560</v>
      </c>
    </row>
    <row r="65" spans="1:17" ht="45" customHeight="1" x14ac:dyDescent="0.25">
      <c r="A65" s="3" t="s">
        <v>320</v>
      </c>
      <c r="B65" s="3" t="s">
        <v>1106</v>
      </c>
      <c r="C65" s="3" t="s">
        <v>814</v>
      </c>
      <c r="D65" s="3" t="s">
        <v>531</v>
      </c>
      <c r="E65" s="3" t="s">
        <v>451</v>
      </c>
      <c r="F65" s="3" t="s">
        <v>513</v>
      </c>
      <c r="G65" s="3" t="s">
        <v>514</v>
      </c>
      <c r="H65" s="3" t="s">
        <v>505</v>
      </c>
      <c r="I65" s="3" t="s">
        <v>455</v>
      </c>
      <c r="J65" s="3" t="s">
        <v>515</v>
      </c>
      <c r="K65" s="3" t="s">
        <v>3</v>
      </c>
      <c r="L65" s="3" t="s">
        <v>516</v>
      </c>
      <c r="M65" s="3" t="s">
        <v>559</v>
      </c>
      <c r="N65" s="3" t="s">
        <v>516</v>
      </c>
      <c r="O65" s="3" t="s">
        <v>6</v>
      </c>
      <c r="P65" s="3" t="s">
        <v>461</v>
      </c>
      <c r="Q65" s="3" t="s">
        <v>560</v>
      </c>
    </row>
    <row r="66" spans="1:17" ht="45" customHeight="1" x14ac:dyDescent="0.25">
      <c r="A66" s="3" t="s">
        <v>321</v>
      </c>
      <c r="B66" s="3" t="s">
        <v>1107</v>
      </c>
      <c r="C66" s="3" t="s">
        <v>814</v>
      </c>
      <c r="D66" s="3" t="s">
        <v>531</v>
      </c>
      <c r="E66" s="3" t="s">
        <v>451</v>
      </c>
      <c r="F66" s="3" t="s">
        <v>513</v>
      </c>
      <c r="G66" s="3" t="s">
        <v>514</v>
      </c>
      <c r="H66" s="3" t="s">
        <v>505</v>
      </c>
      <c r="I66" s="3" t="s">
        <v>455</v>
      </c>
      <c r="J66" s="3" t="s">
        <v>515</v>
      </c>
      <c r="K66" s="3" t="s">
        <v>3</v>
      </c>
      <c r="L66" s="3" t="s">
        <v>516</v>
      </c>
      <c r="M66" s="3" t="s">
        <v>559</v>
      </c>
      <c r="N66" s="3" t="s">
        <v>516</v>
      </c>
      <c r="O66" s="3" t="s">
        <v>6</v>
      </c>
      <c r="P66" s="3" t="s">
        <v>461</v>
      </c>
      <c r="Q66" s="3" t="s">
        <v>560</v>
      </c>
    </row>
    <row r="67" spans="1:17" ht="45" customHeight="1" x14ac:dyDescent="0.25">
      <c r="A67" s="3" t="s">
        <v>322</v>
      </c>
      <c r="B67" s="3" t="s">
        <v>1108</v>
      </c>
      <c r="C67" s="3" t="s">
        <v>814</v>
      </c>
      <c r="D67" s="3" t="s">
        <v>531</v>
      </c>
      <c r="E67" s="3" t="s">
        <v>451</v>
      </c>
      <c r="F67" s="3" t="s">
        <v>513</v>
      </c>
      <c r="G67" s="3" t="s">
        <v>514</v>
      </c>
      <c r="H67" s="3" t="s">
        <v>505</v>
      </c>
      <c r="I67" s="3" t="s">
        <v>455</v>
      </c>
      <c r="J67" s="3" t="s">
        <v>515</v>
      </c>
      <c r="K67" s="3" t="s">
        <v>3</v>
      </c>
      <c r="L67" s="3" t="s">
        <v>516</v>
      </c>
      <c r="M67" s="3" t="s">
        <v>559</v>
      </c>
      <c r="N67" s="3" t="s">
        <v>516</v>
      </c>
      <c r="O67" s="3" t="s">
        <v>6</v>
      </c>
      <c r="P67" s="3" t="s">
        <v>461</v>
      </c>
      <c r="Q67" s="3" t="s">
        <v>560</v>
      </c>
    </row>
    <row r="68" spans="1:17" ht="45" customHeight="1" x14ac:dyDescent="0.25">
      <c r="A68" s="3" t="s">
        <v>323</v>
      </c>
      <c r="B68" s="3" t="s">
        <v>1109</v>
      </c>
      <c r="C68" s="3" t="s">
        <v>814</v>
      </c>
      <c r="D68" s="3" t="s">
        <v>531</v>
      </c>
      <c r="E68" s="3" t="s">
        <v>451</v>
      </c>
      <c r="F68" s="3" t="s">
        <v>513</v>
      </c>
      <c r="G68" s="3" t="s">
        <v>514</v>
      </c>
      <c r="H68" s="3" t="s">
        <v>505</v>
      </c>
      <c r="I68" s="3" t="s">
        <v>455</v>
      </c>
      <c r="J68" s="3" t="s">
        <v>515</v>
      </c>
      <c r="K68" s="3" t="s">
        <v>3</v>
      </c>
      <c r="L68" s="3" t="s">
        <v>516</v>
      </c>
      <c r="M68" s="3" t="s">
        <v>559</v>
      </c>
      <c r="N68" s="3" t="s">
        <v>516</v>
      </c>
      <c r="O68" s="3" t="s">
        <v>6</v>
      </c>
      <c r="P68" s="3" t="s">
        <v>461</v>
      </c>
      <c r="Q68" s="3" t="s">
        <v>560</v>
      </c>
    </row>
    <row r="69" spans="1:17" ht="45" customHeight="1" x14ac:dyDescent="0.25">
      <c r="A69" s="3" t="s">
        <v>324</v>
      </c>
      <c r="B69" s="3" t="s">
        <v>1110</v>
      </c>
      <c r="C69" s="3" t="s">
        <v>814</v>
      </c>
      <c r="D69" s="3" t="s">
        <v>531</v>
      </c>
      <c r="E69" s="3" t="s">
        <v>451</v>
      </c>
      <c r="F69" s="3" t="s">
        <v>513</v>
      </c>
      <c r="G69" s="3" t="s">
        <v>514</v>
      </c>
      <c r="H69" s="3" t="s">
        <v>505</v>
      </c>
      <c r="I69" s="3" t="s">
        <v>455</v>
      </c>
      <c r="J69" s="3" t="s">
        <v>515</v>
      </c>
      <c r="K69" s="3" t="s">
        <v>3</v>
      </c>
      <c r="L69" s="3" t="s">
        <v>516</v>
      </c>
      <c r="M69" s="3" t="s">
        <v>559</v>
      </c>
      <c r="N69" s="3" t="s">
        <v>516</v>
      </c>
      <c r="O69" s="3" t="s">
        <v>6</v>
      </c>
      <c r="P69" s="3" t="s">
        <v>461</v>
      </c>
      <c r="Q69" s="3" t="s">
        <v>560</v>
      </c>
    </row>
    <row r="70" spans="1:17" ht="45" customHeight="1" x14ac:dyDescent="0.25">
      <c r="A70" s="3" t="s">
        <v>325</v>
      </c>
      <c r="B70" s="3" t="s">
        <v>1111</v>
      </c>
      <c r="C70" s="3" t="s">
        <v>974</v>
      </c>
      <c r="D70" s="3" t="s">
        <v>507</v>
      </c>
      <c r="E70" s="3" t="s">
        <v>451</v>
      </c>
      <c r="F70" s="3" t="s">
        <v>503</v>
      </c>
      <c r="G70" s="3" t="s">
        <v>504</v>
      </c>
      <c r="H70" s="3" t="s">
        <v>505</v>
      </c>
      <c r="I70" s="3" t="s">
        <v>455</v>
      </c>
      <c r="J70" s="3" t="s">
        <v>491</v>
      </c>
      <c r="K70" s="3" t="s">
        <v>3</v>
      </c>
      <c r="L70" s="3" t="s">
        <v>493</v>
      </c>
      <c r="M70" s="3" t="s">
        <v>492</v>
      </c>
      <c r="N70" s="3" t="s">
        <v>493</v>
      </c>
      <c r="O70" s="3" t="s">
        <v>6</v>
      </c>
      <c r="P70" s="3" t="s">
        <v>461</v>
      </c>
      <c r="Q70" s="3" t="s">
        <v>494</v>
      </c>
    </row>
    <row r="71" spans="1:17" ht="45" customHeight="1" x14ac:dyDescent="0.25">
      <c r="A71" s="3" t="s">
        <v>326</v>
      </c>
      <c r="B71" s="3" t="s">
        <v>1112</v>
      </c>
      <c r="C71" s="3" t="s">
        <v>974</v>
      </c>
      <c r="D71" s="3" t="s">
        <v>507</v>
      </c>
      <c r="E71" s="3" t="s">
        <v>451</v>
      </c>
      <c r="F71" s="3" t="s">
        <v>503</v>
      </c>
      <c r="G71" s="3" t="s">
        <v>504</v>
      </c>
      <c r="H71" s="3" t="s">
        <v>505</v>
      </c>
      <c r="I71" s="3" t="s">
        <v>455</v>
      </c>
      <c r="J71" s="3" t="s">
        <v>491</v>
      </c>
      <c r="K71" s="3" t="s">
        <v>3</v>
      </c>
      <c r="L71" s="3" t="s">
        <v>493</v>
      </c>
      <c r="M71" s="3" t="s">
        <v>492</v>
      </c>
      <c r="N71" s="3" t="s">
        <v>493</v>
      </c>
      <c r="O71" s="3" t="s">
        <v>6</v>
      </c>
      <c r="P71" s="3" t="s">
        <v>461</v>
      </c>
      <c r="Q71" s="3" t="s">
        <v>494</v>
      </c>
    </row>
    <row r="72" spans="1:17" ht="45" customHeight="1" x14ac:dyDescent="0.25">
      <c r="A72" s="3" t="s">
        <v>327</v>
      </c>
      <c r="B72" s="3" t="s">
        <v>1113</v>
      </c>
      <c r="C72" s="3" t="s">
        <v>974</v>
      </c>
      <c r="D72" s="3" t="s">
        <v>507</v>
      </c>
      <c r="E72" s="3" t="s">
        <v>451</v>
      </c>
      <c r="F72" s="3" t="s">
        <v>503</v>
      </c>
      <c r="G72" s="3" t="s">
        <v>504</v>
      </c>
      <c r="H72" s="3" t="s">
        <v>505</v>
      </c>
      <c r="I72" s="3" t="s">
        <v>455</v>
      </c>
      <c r="J72" s="3" t="s">
        <v>491</v>
      </c>
      <c r="K72" s="3" t="s">
        <v>3</v>
      </c>
      <c r="L72" s="3" t="s">
        <v>493</v>
      </c>
      <c r="M72" s="3" t="s">
        <v>492</v>
      </c>
      <c r="N72" s="3" t="s">
        <v>493</v>
      </c>
      <c r="O72" s="3" t="s">
        <v>6</v>
      </c>
      <c r="P72" s="3" t="s">
        <v>461</v>
      </c>
      <c r="Q72" s="3" t="s">
        <v>494</v>
      </c>
    </row>
    <row r="73" spans="1:17" ht="45" customHeight="1" x14ac:dyDescent="0.25">
      <c r="A73" s="3" t="s">
        <v>328</v>
      </c>
      <c r="B73" s="3" t="s">
        <v>1114</v>
      </c>
      <c r="C73" s="3" t="s">
        <v>974</v>
      </c>
      <c r="D73" s="3" t="s">
        <v>507</v>
      </c>
      <c r="E73" s="3" t="s">
        <v>451</v>
      </c>
      <c r="F73" s="3" t="s">
        <v>503</v>
      </c>
      <c r="G73" s="3" t="s">
        <v>504</v>
      </c>
      <c r="H73" s="3" t="s">
        <v>505</v>
      </c>
      <c r="I73" s="3" t="s">
        <v>455</v>
      </c>
      <c r="J73" s="3" t="s">
        <v>491</v>
      </c>
      <c r="K73" s="3" t="s">
        <v>3</v>
      </c>
      <c r="L73" s="3" t="s">
        <v>493</v>
      </c>
      <c r="M73" s="3" t="s">
        <v>492</v>
      </c>
      <c r="N73" s="3" t="s">
        <v>493</v>
      </c>
      <c r="O73" s="3" t="s">
        <v>6</v>
      </c>
      <c r="P73" s="3" t="s">
        <v>461</v>
      </c>
      <c r="Q73" s="3" t="s">
        <v>494</v>
      </c>
    </row>
    <row r="74" spans="1:17" ht="45" customHeight="1" x14ac:dyDescent="0.25">
      <c r="A74" s="3" t="s">
        <v>329</v>
      </c>
      <c r="B74" s="3" t="s">
        <v>1115</v>
      </c>
      <c r="C74" s="3" t="s">
        <v>974</v>
      </c>
      <c r="D74" s="3" t="s">
        <v>507</v>
      </c>
      <c r="E74" s="3" t="s">
        <v>451</v>
      </c>
      <c r="F74" s="3" t="s">
        <v>503</v>
      </c>
      <c r="G74" s="3" t="s">
        <v>504</v>
      </c>
      <c r="H74" s="3" t="s">
        <v>505</v>
      </c>
      <c r="I74" s="3" t="s">
        <v>455</v>
      </c>
      <c r="J74" s="3" t="s">
        <v>491</v>
      </c>
      <c r="K74" s="3" t="s">
        <v>3</v>
      </c>
      <c r="L74" s="3" t="s">
        <v>493</v>
      </c>
      <c r="M74" s="3" t="s">
        <v>492</v>
      </c>
      <c r="N74" s="3" t="s">
        <v>493</v>
      </c>
      <c r="O74" s="3" t="s">
        <v>6</v>
      </c>
      <c r="P74" s="3" t="s">
        <v>461</v>
      </c>
      <c r="Q74" s="3" t="s">
        <v>494</v>
      </c>
    </row>
    <row r="75" spans="1:17" ht="45" customHeight="1" x14ac:dyDescent="0.25">
      <c r="A75" s="3" t="s">
        <v>330</v>
      </c>
      <c r="B75" s="3" t="s">
        <v>1116</v>
      </c>
      <c r="C75" s="3" t="s">
        <v>974</v>
      </c>
      <c r="D75" s="3" t="s">
        <v>507</v>
      </c>
      <c r="E75" s="3" t="s">
        <v>451</v>
      </c>
      <c r="F75" s="3" t="s">
        <v>503</v>
      </c>
      <c r="G75" s="3" t="s">
        <v>504</v>
      </c>
      <c r="H75" s="3" t="s">
        <v>505</v>
      </c>
      <c r="I75" s="3" t="s">
        <v>455</v>
      </c>
      <c r="J75" s="3" t="s">
        <v>491</v>
      </c>
      <c r="K75" s="3" t="s">
        <v>3</v>
      </c>
      <c r="L75" s="3" t="s">
        <v>493</v>
      </c>
      <c r="M75" s="3" t="s">
        <v>492</v>
      </c>
      <c r="N75" s="3" t="s">
        <v>493</v>
      </c>
      <c r="O75" s="3" t="s">
        <v>6</v>
      </c>
      <c r="P75" s="3" t="s">
        <v>461</v>
      </c>
      <c r="Q75" s="3" t="s">
        <v>494</v>
      </c>
    </row>
    <row r="76" spans="1:17" ht="45" customHeight="1" x14ac:dyDescent="0.25">
      <c r="A76" s="3" t="s">
        <v>331</v>
      </c>
      <c r="B76" s="3" t="s">
        <v>1117</v>
      </c>
      <c r="C76" s="3" t="s">
        <v>974</v>
      </c>
      <c r="D76" s="3" t="s">
        <v>507</v>
      </c>
      <c r="E76" s="3" t="s">
        <v>451</v>
      </c>
      <c r="F76" s="3" t="s">
        <v>503</v>
      </c>
      <c r="G76" s="3" t="s">
        <v>504</v>
      </c>
      <c r="H76" s="3" t="s">
        <v>505</v>
      </c>
      <c r="I76" s="3" t="s">
        <v>455</v>
      </c>
      <c r="J76" s="3" t="s">
        <v>491</v>
      </c>
      <c r="K76" s="3" t="s">
        <v>3</v>
      </c>
      <c r="L76" s="3" t="s">
        <v>493</v>
      </c>
      <c r="M76" s="3" t="s">
        <v>492</v>
      </c>
      <c r="N76" s="3" t="s">
        <v>493</v>
      </c>
      <c r="O76" s="3" t="s">
        <v>6</v>
      </c>
      <c r="P76" s="3" t="s">
        <v>461</v>
      </c>
      <c r="Q76" s="3" t="s">
        <v>494</v>
      </c>
    </row>
    <row r="77" spans="1:17" ht="45" customHeight="1" x14ac:dyDescent="0.25">
      <c r="A77" s="3" t="s">
        <v>332</v>
      </c>
      <c r="B77" s="3" t="s">
        <v>1118</v>
      </c>
      <c r="C77" s="3" t="s">
        <v>974</v>
      </c>
      <c r="D77" s="3" t="s">
        <v>507</v>
      </c>
      <c r="E77" s="3" t="s">
        <v>451</v>
      </c>
      <c r="F77" s="3" t="s">
        <v>503</v>
      </c>
      <c r="G77" s="3" t="s">
        <v>504</v>
      </c>
      <c r="H77" s="3" t="s">
        <v>505</v>
      </c>
      <c r="I77" s="3" t="s">
        <v>455</v>
      </c>
      <c r="J77" s="3" t="s">
        <v>491</v>
      </c>
      <c r="K77" s="3" t="s">
        <v>3</v>
      </c>
      <c r="L77" s="3" t="s">
        <v>493</v>
      </c>
      <c r="M77" s="3" t="s">
        <v>492</v>
      </c>
      <c r="N77" s="3" t="s">
        <v>493</v>
      </c>
      <c r="O77" s="3" t="s">
        <v>6</v>
      </c>
      <c r="P77" s="3" t="s">
        <v>461</v>
      </c>
      <c r="Q77" s="3" t="s">
        <v>494</v>
      </c>
    </row>
    <row r="78" spans="1:17" ht="45" customHeight="1" x14ac:dyDescent="0.25">
      <c r="A78" s="3" t="s">
        <v>336</v>
      </c>
      <c r="B78" s="3" t="s">
        <v>1119</v>
      </c>
      <c r="C78" s="3" t="s">
        <v>203</v>
      </c>
      <c r="D78" s="3" t="s">
        <v>203</v>
      </c>
      <c r="E78" s="3" t="s">
        <v>466</v>
      </c>
      <c r="F78" s="3" t="s">
        <v>203</v>
      </c>
      <c r="G78" s="3" t="s">
        <v>585</v>
      </c>
      <c r="H78" s="3" t="s">
        <v>505</v>
      </c>
      <c r="I78" s="3" t="s">
        <v>455</v>
      </c>
      <c r="J78" s="3" t="s">
        <v>203</v>
      </c>
      <c r="K78" s="3" t="s">
        <v>585</v>
      </c>
      <c r="L78" s="3" t="s">
        <v>203</v>
      </c>
      <c r="M78" s="3" t="s">
        <v>585</v>
      </c>
      <c r="N78" s="3" t="s">
        <v>203</v>
      </c>
      <c r="O78" s="3" t="s">
        <v>585</v>
      </c>
      <c r="P78" s="3" t="s">
        <v>461</v>
      </c>
      <c r="Q78" s="3" t="s">
        <v>585</v>
      </c>
    </row>
    <row r="79" spans="1:17" ht="45" customHeight="1" x14ac:dyDescent="0.25">
      <c r="A79" s="3" t="s">
        <v>339</v>
      </c>
      <c r="B79" s="3" t="s">
        <v>1120</v>
      </c>
      <c r="C79" s="3" t="s">
        <v>974</v>
      </c>
      <c r="D79" s="3" t="s">
        <v>507</v>
      </c>
      <c r="E79" s="3" t="s">
        <v>451</v>
      </c>
      <c r="F79" s="3" t="s">
        <v>503</v>
      </c>
      <c r="G79" s="3" t="s">
        <v>504</v>
      </c>
      <c r="H79" s="3" t="s">
        <v>505</v>
      </c>
      <c r="I79" s="3" t="s">
        <v>455</v>
      </c>
      <c r="J79" s="3" t="s">
        <v>491</v>
      </c>
      <c r="K79" s="3" t="s">
        <v>3</v>
      </c>
      <c r="L79" s="3" t="s">
        <v>493</v>
      </c>
      <c r="M79" s="3" t="s">
        <v>492</v>
      </c>
      <c r="N79" s="3" t="s">
        <v>493</v>
      </c>
      <c r="O79" s="3" t="s">
        <v>6</v>
      </c>
      <c r="P79" s="3" t="s">
        <v>461</v>
      </c>
      <c r="Q79" s="3" t="s">
        <v>494</v>
      </c>
    </row>
    <row r="80" spans="1:17" ht="45" customHeight="1" x14ac:dyDescent="0.25">
      <c r="A80" s="3" t="s">
        <v>340</v>
      </c>
      <c r="B80" s="3" t="s">
        <v>1121</v>
      </c>
      <c r="C80" s="3" t="s">
        <v>972</v>
      </c>
      <c r="D80" s="3" t="s">
        <v>519</v>
      </c>
      <c r="E80" s="3" t="s">
        <v>451</v>
      </c>
      <c r="F80" s="3" t="s">
        <v>513</v>
      </c>
      <c r="G80" s="3" t="s">
        <v>514</v>
      </c>
      <c r="H80" s="3" t="s">
        <v>505</v>
      </c>
      <c r="I80" s="3" t="s">
        <v>455</v>
      </c>
      <c r="J80" s="3" t="s">
        <v>515</v>
      </c>
      <c r="K80" s="3" t="s">
        <v>3</v>
      </c>
      <c r="L80" s="3" t="s">
        <v>516</v>
      </c>
      <c r="M80" s="3" t="s">
        <v>559</v>
      </c>
      <c r="N80" s="3" t="s">
        <v>516</v>
      </c>
      <c r="O80" s="3" t="s">
        <v>6</v>
      </c>
      <c r="P80" s="3" t="s">
        <v>461</v>
      </c>
      <c r="Q80" s="3" t="s">
        <v>560</v>
      </c>
    </row>
    <row r="81" spans="1:17" ht="45" customHeight="1" x14ac:dyDescent="0.25">
      <c r="A81" s="3" t="s">
        <v>341</v>
      </c>
      <c r="B81" s="3" t="s">
        <v>1122</v>
      </c>
      <c r="C81" s="3" t="s">
        <v>972</v>
      </c>
      <c r="D81" s="3" t="s">
        <v>519</v>
      </c>
      <c r="E81" s="3" t="s">
        <v>451</v>
      </c>
      <c r="F81" s="3" t="s">
        <v>513</v>
      </c>
      <c r="G81" s="3" t="s">
        <v>514</v>
      </c>
      <c r="H81" s="3" t="s">
        <v>505</v>
      </c>
      <c r="I81" s="3" t="s">
        <v>455</v>
      </c>
      <c r="J81" s="3" t="s">
        <v>515</v>
      </c>
      <c r="K81" s="3" t="s">
        <v>3</v>
      </c>
      <c r="L81" s="3" t="s">
        <v>516</v>
      </c>
      <c r="M81" s="3" t="s">
        <v>559</v>
      </c>
      <c r="N81" s="3" t="s">
        <v>516</v>
      </c>
      <c r="O81" s="3" t="s">
        <v>6</v>
      </c>
      <c r="P81" s="3" t="s">
        <v>461</v>
      </c>
      <c r="Q81" s="3" t="s">
        <v>560</v>
      </c>
    </row>
    <row r="82" spans="1:17" ht="45" customHeight="1" x14ac:dyDescent="0.25">
      <c r="A82" s="3" t="s">
        <v>342</v>
      </c>
      <c r="B82" s="3" t="s">
        <v>1123</v>
      </c>
      <c r="C82" s="3" t="s">
        <v>972</v>
      </c>
      <c r="D82" s="3" t="s">
        <v>519</v>
      </c>
      <c r="E82" s="3" t="s">
        <v>451</v>
      </c>
      <c r="F82" s="3" t="s">
        <v>513</v>
      </c>
      <c r="G82" s="3" t="s">
        <v>514</v>
      </c>
      <c r="H82" s="3" t="s">
        <v>505</v>
      </c>
      <c r="I82" s="3" t="s">
        <v>455</v>
      </c>
      <c r="J82" s="3" t="s">
        <v>515</v>
      </c>
      <c r="K82" s="3" t="s">
        <v>3</v>
      </c>
      <c r="L82" s="3" t="s">
        <v>516</v>
      </c>
      <c r="M82" s="3" t="s">
        <v>559</v>
      </c>
      <c r="N82" s="3" t="s">
        <v>516</v>
      </c>
      <c r="O82" s="3" t="s">
        <v>6</v>
      </c>
      <c r="P82" s="3" t="s">
        <v>461</v>
      </c>
      <c r="Q82" s="3" t="s">
        <v>560</v>
      </c>
    </row>
    <row r="83" spans="1:17" ht="45" customHeight="1" x14ac:dyDescent="0.25">
      <c r="A83" s="3" t="s">
        <v>343</v>
      </c>
      <c r="B83" s="3" t="s">
        <v>1124</v>
      </c>
      <c r="C83" s="3" t="s">
        <v>972</v>
      </c>
      <c r="D83" s="3" t="s">
        <v>519</v>
      </c>
      <c r="E83" s="3" t="s">
        <v>451</v>
      </c>
      <c r="F83" s="3" t="s">
        <v>513</v>
      </c>
      <c r="G83" s="3" t="s">
        <v>514</v>
      </c>
      <c r="H83" s="3" t="s">
        <v>505</v>
      </c>
      <c r="I83" s="3" t="s">
        <v>455</v>
      </c>
      <c r="J83" s="3" t="s">
        <v>515</v>
      </c>
      <c r="K83" s="3" t="s">
        <v>3</v>
      </c>
      <c r="L83" s="3" t="s">
        <v>516</v>
      </c>
      <c r="M83" s="3" t="s">
        <v>559</v>
      </c>
      <c r="N83" s="3" t="s">
        <v>516</v>
      </c>
      <c r="O83" s="3" t="s">
        <v>6</v>
      </c>
      <c r="P83" s="3" t="s">
        <v>461</v>
      </c>
      <c r="Q83" s="3" t="s">
        <v>560</v>
      </c>
    </row>
    <row r="84" spans="1:17" ht="45" customHeight="1" x14ac:dyDescent="0.25">
      <c r="A84" s="3" t="s">
        <v>344</v>
      </c>
      <c r="B84" s="3" t="s">
        <v>1125</v>
      </c>
      <c r="C84" s="3" t="s">
        <v>972</v>
      </c>
      <c r="D84" s="3" t="s">
        <v>519</v>
      </c>
      <c r="E84" s="3" t="s">
        <v>451</v>
      </c>
      <c r="F84" s="3" t="s">
        <v>513</v>
      </c>
      <c r="G84" s="3" t="s">
        <v>514</v>
      </c>
      <c r="H84" s="3" t="s">
        <v>505</v>
      </c>
      <c r="I84" s="3" t="s">
        <v>455</v>
      </c>
      <c r="J84" s="3" t="s">
        <v>515</v>
      </c>
      <c r="K84" s="3" t="s">
        <v>3</v>
      </c>
      <c r="L84" s="3" t="s">
        <v>516</v>
      </c>
      <c r="M84" s="3" t="s">
        <v>559</v>
      </c>
      <c r="N84" s="3" t="s">
        <v>516</v>
      </c>
      <c r="O84" s="3" t="s">
        <v>6</v>
      </c>
      <c r="P84" s="3" t="s">
        <v>461</v>
      </c>
      <c r="Q84" s="3" t="s">
        <v>560</v>
      </c>
    </row>
    <row r="85" spans="1:17" ht="45" customHeight="1" x14ac:dyDescent="0.25">
      <c r="A85" s="3" t="s">
        <v>345</v>
      </c>
      <c r="B85" s="3" t="s">
        <v>1126</v>
      </c>
      <c r="C85" s="3" t="s">
        <v>972</v>
      </c>
      <c r="D85" s="3" t="s">
        <v>519</v>
      </c>
      <c r="E85" s="3" t="s">
        <v>451</v>
      </c>
      <c r="F85" s="3" t="s">
        <v>513</v>
      </c>
      <c r="G85" s="3" t="s">
        <v>514</v>
      </c>
      <c r="H85" s="3" t="s">
        <v>505</v>
      </c>
      <c r="I85" s="3" t="s">
        <v>455</v>
      </c>
      <c r="J85" s="3" t="s">
        <v>515</v>
      </c>
      <c r="K85" s="3" t="s">
        <v>3</v>
      </c>
      <c r="L85" s="3" t="s">
        <v>516</v>
      </c>
      <c r="M85" s="3" t="s">
        <v>559</v>
      </c>
      <c r="N85" s="3" t="s">
        <v>516</v>
      </c>
      <c r="O85" s="3" t="s">
        <v>6</v>
      </c>
      <c r="P85" s="3" t="s">
        <v>461</v>
      </c>
      <c r="Q85" s="3" t="s">
        <v>560</v>
      </c>
    </row>
    <row r="86" spans="1:17" ht="45" customHeight="1" x14ac:dyDescent="0.25">
      <c r="A86" s="3" t="s">
        <v>352</v>
      </c>
      <c r="B86" s="3" t="s">
        <v>1127</v>
      </c>
      <c r="C86" s="3" t="s">
        <v>1052</v>
      </c>
      <c r="D86" s="3" t="s">
        <v>496</v>
      </c>
      <c r="E86" s="3" t="s">
        <v>466</v>
      </c>
      <c r="F86" s="3" t="s">
        <v>489</v>
      </c>
      <c r="G86" s="3" t="s">
        <v>3</v>
      </c>
      <c r="H86" s="3" t="s">
        <v>490</v>
      </c>
      <c r="I86" s="3" t="s">
        <v>455</v>
      </c>
      <c r="J86" s="3" t="s">
        <v>491</v>
      </c>
      <c r="K86" s="3" t="s">
        <v>6</v>
      </c>
      <c r="L86" s="3" t="s">
        <v>461</v>
      </c>
      <c r="M86" s="3" t="s">
        <v>492</v>
      </c>
      <c r="N86" s="3" t="s">
        <v>493</v>
      </c>
      <c r="O86" s="3" t="s">
        <v>6</v>
      </c>
      <c r="P86" s="3" t="s">
        <v>461</v>
      </c>
      <c r="Q86" s="3" t="s">
        <v>494</v>
      </c>
    </row>
    <row r="87" spans="1:17" ht="45" customHeight="1" x14ac:dyDescent="0.25">
      <c r="A87" s="3" t="s">
        <v>357</v>
      </c>
      <c r="B87" s="3" t="s">
        <v>1128</v>
      </c>
      <c r="C87" s="3" t="s">
        <v>1054</v>
      </c>
      <c r="D87" s="3" t="s">
        <v>496</v>
      </c>
      <c r="E87" s="3" t="s">
        <v>466</v>
      </c>
      <c r="F87" s="3" t="s">
        <v>489</v>
      </c>
      <c r="G87" s="3" t="s">
        <v>3</v>
      </c>
      <c r="H87" s="3" t="s">
        <v>490</v>
      </c>
      <c r="I87" s="3" t="s">
        <v>455</v>
      </c>
      <c r="J87" s="3" t="s">
        <v>491</v>
      </c>
      <c r="K87" s="3" t="s">
        <v>6</v>
      </c>
      <c r="L87" s="3" t="s">
        <v>461</v>
      </c>
      <c r="M87" s="3" t="s">
        <v>492</v>
      </c>
      <c r="N87" s="3" t="s">
        <v>493</v>
      </c>
      <c r="O87" s="3" t="s">
        <v>6</v>
      </c>
      <c r="P87" s="3" t="s">
        <v>461</v>
      </c>
      <c r="Q87" s="3" t="s">
        <v>494</v>
      </c>
    </row>
    <row r="88" spans="1:17" ht="45" customHeight="1" x14ac:dyDescent="0.25">
      <c r="A88" s="3" t="s">
        <v>358</v>
      </c>
      <c r="B88" s="3" t="s">
        <v>1129</v>
      </c>
      <c r="C88" s="3" t="s">
        <v>761</v>
      </c>
      <c r="D88" s="3" t="s">
        <v>496</v>
      </c>
      <c r="E88" s="3" t="s">
        <v>466</v>
      </c>
      <c r="F88" s="3" t="s">
        <v>489</v>
      </c>
      <c r="G88" s="3" t="s">
        <v>3</v>
      </c>
      <c r="H88" s="3" t="s">
        <v>490</v>
      </c>
      <c r="I88" s="3" t="s">
        <v>455</v>
      </c>
      <c r="J88" s="3" t="s">
        <v>491</v>
      </c>
      <c r="K88" s="3" t="s">
        <v>6</v>
      </c>
      <c r="L88" s="3" t="s">
        <v>461</v>
      </c>
      <c r="M88" s="3" t="s">
        <v>492</v>
      </c>
      <c r="N88" s="3" t="s">
        <v>493</v>
      </c>
      <c r="O88" s="3" t="s">
        <v>6</v>
      </c>
      <c r="P88" s="3" t="s">
        <v>461</v>
      </c>
      <c r="Q88" s="3" t="s">
        <v>494</v>
      </c>
    </row>
    <row r="89" spans="1:17" ht="45" customHeight="1" x14ac:dyDescent="0.25">
      <c r="A89" s="3" t="s">
        <v>361</v>
      </c>
      <c r="B89" s="3" t="s">
        <v>1130</v>
      </c>
      <c r="C89" s="3" t="s">
        <v>1054</v>
      </c>
      <c r="D89" s="3" t="s">
        <v>496</v>
      </c>
      <c r="E89" s="3" t="s">
        <v>466</v>
      </c>
      <c r="F89" s="3" t="s">
        <v>489</v>
      </c>
      <c r="G89" s="3" t="s">
        <v>3</v>
      </c>
      <c r="H89" s="3" t="s">
        <v>490</v>
      </c>
      <c r="I89" s="3" t="s">
        <v>455</v>
      </c>
      <c r="J89" s="3" t="s">
        <v>491</v>
      </c>
      <c r="K89" s="3" t="s">
        <v>6</v>
      </c>
      <c r="L89" s="3" t="s">
        <v>461</v>
      </c>
      <c r="M89" s="3" t="s">
        <v>492</v>
      </c>
      <c r="N89" s="3" t="s">
        <v>493</v>
      </c>
      <c r="O89" s="3" t="s">
        <v>6</v>
      </c>
      <c r="P89" s="3" t="s">
        <v>461</v>
      </c>
      <c r="Q89" s="3" t="s">
        <v>494</v>
      </c>
    </row>
    <row r="90" spans="1:17" ht="45" customHeight="1" x14ac:dyDescent="0.25">
      <c r="A90" s="3" t="s">
        <v>363</v>
      </c>
      <c r="B90" s="3" t="s">
        <v>1131</v>
      </c>
      <c r="C90" s="3" t="s">
        <v>1052</v>
      </c>
      <c r="D90" s="3" t="s">
        <v>496</v>
      </c>
      <c r="E90" s="3" t="s">
        <v>466</v>
      </c>
      <c r="F90" s="3" t="s">
        <v>489</v>
      </c>
      <c r="G90" s="3" t="s">
        <v>3</v>
      </c>
      <c r="H90" s="3" t="s">
        <v>490</v>
      </c>
      <c r="I90" s="3" t="s">
        <v>455</v>
      </c>
      <c r="J90" s="3" t="s">
        <v>491</v>
      </c>
      <c r="K90" s="3" t="s">
        <v>6</v>
      </c>
      <c r="L90" s="3" t="s">
        <v>461</v>
      </c>
      <c r="M90" s="3" t="s">
        <v>492</v>
      </c>
      <c r="N90" s="3" t="s">
        <v>493</v>
      </c>
      <c r="O90" s="3" t="s">
        <v>6</v>
      </c>
      <c r="P90" s="3" t="s">
        <v>461</v>
      </c>
      <c r="Q90" s="3" t="s">
        <v>494</v>
      </c>
    </row>
    <row r="91" spans="1:17" ht="45" customHeight="1" x14ac:dyDescent="0.25">
      <c r="A91" s="3" t="s">
        <v>364</v>
      </c>
      <c r="B91" s="3" t="s">
        <v>1132</v>
      </c>
      <c r="C91" s="3" t="s">
        <v>761</v>
      </c>
      <c r="D91" s="3" t="s">
        <v>496</v>
      </c>
      <c r="E91" s="3" t="s">
        <v>466</v>
      </c>
      <c r="F91" s="3" t="s">
        <v>489</v>
      </c>
      <c r="G91" s="3" t="s">
        <v>3</v>
      </c>
      <c r="H91" s="3" t="s">
        <v>490</v>
      </c>
      <c r="I91" s="3" t="s">
        <v>455</v>
      </c>
      <c r="J91" s="3" t="s">
        <v>491</v>
      </c>
      <c r="K91" s="3" t="s">
        <v>6</v>
      </c>
      <c r="L91" s="3" t="s">
        <v>461</v>
      </c>
      <c r="M91" s="3" t="s">
        <v>492</v>
      </c>
      <c r="N91" s="3" t="s">
        <v>493</v>
      </c>
      <c r="O91" s="3" t="s">
        <v>6</v>
      </c>
      <c r="P91" s="3" t="s">
        <v>461</v>
      </c>
      <c r="Q91" s="3" t="s">
        <v>494</v>
      </c>
    </row>
    <row r="92" spans="1:17" ht="45" customHeight="1" x14ac:dyDescent="0.25">
      <c r="A92" s="3" t="s">
        <v>370</v>
      </c>
      <c r="B92" s="3" t="s">
        <v>1133</v>
      </c>
      <c r="C92" s="3" t="s">
        <v>972</v>
      </c>
      <c r="D92" s="3" t="s">
        <v>519</v>
      </c>
      <c r="E92" s="3" t="s">
        <v>451</v>
      </c>
      <c r="F92" s="3" t="s">
        <v>513</v>
      </c>
      <c r="G92" s="3" t="s">
        <v>514</v>
      </c>
      <c r="H92" s="3" t="s">
        <v>505</v>
      </c>
      <c r="I92" s="3" t="s">
        <v>455</v>
      </c>
      <c r="J92" s="3" t="s">
        <v>515</v>
      </c>
      <c r="K92" s="3" t="s">
        <v>3</v>
      </c>
      <c r="L92" s="3" t="s">
        <v>516</v>
      </c>
      <c r="M92" s="3" t="s">
        <v>559</v>
      </c>
      <c r="N92" s="3" t="s">
        <v>516</v>
      </c>
      <c r="O92" s="3" t="s">
        <v>6</v>
      </c>
      <c r="P92" s="3" t="s">
        <v>461</v>
      </c>
      <c r="Q92" s="3" t="s">
        <v>560</v>
      </c>
    </row>
    <row r="93" spans="1:17" ht="45" customHeight="1" x14ac:dyDescent="0.25">
      <c r="A93" s="3" t="s">
        <v>375</v>
      </c>
      <c r="B93" s="3" t="s">
        <v>1134</v>
      </c>
      <c r="C93" s="3" t="s">
        <v>974</v>
      </c>
      <c r="D93" s="3" t="s">
        <v>507</v>
      </c>
      <c r="E93" s="3" t="s">
        <v>451</v>
      </c>
      <c r="F93" s="3" t="s">
        <v>503</v>
      </c>
      <c r="G93" s="3" t="s">
        <v>504</v>
      </c>
      <c r="H93" s="3" t="s">
        <v>505</v>
      </c>
      <c r="I93" s="3" t="s">
        <v>455</v>
      </c>
      <c r="J93" s="3" t="s">
        <v>491</v>
      </c>
      <c r="K93" s="3" t="s">
        <v>3</v>
      </c>
      <c r="L93" s="3" t="s">
        <v>493</v>
      </c>
      <c r="M93" s="3" t="s">
        <v>492</v>
      </c>
      <c r="N93" s="3" t="s">
        <v>493</v>
      </c>
      <c r="O93" s="3" t="s">
        <v>6</v>
      </c>
      <c r="P93" s="3" t="s">
        <v>461</v>
      </c>
      <c r="Q93" s="3" t="s">
        <v>494</v>
      </c>
    </row>
    <row r="94" spans="1:17" ht="45" customHeight="1" x14ac:dyDescent="0.25">
      <c r="A94" s="3" t="s">
        <v>376</v>
      </c>
      <c r="B94" s="3" t="s">
        <v>1135</v>
      </c>
      <c r="C94" s="3" t="s">
        <v>972</v>
      </c>
      <c r="D94" s="3" t="s">
        <v>519</v>
      </c>
      <c r="E94" s="3" t="s">
        <v>451</v>
      </c>
      <c r="F94" s="3" t="s">
        <v>513</v>
      </c>
      <c r="G94" s="3" t="s">
        <v>514</v>
      </c>
      <c r="H94" s="3" t="s">
        <v>505</v>
      </c>
      <c r="I94" s="3" t="s">
        <v>455</v>
      </c>
      <c r="J94" s="3" t="s">
        <v>515</v>
      </c>
      <c r="K94" s="3" t="s">
        <v>3</v>
      </c>
      <c r="L94" s="3" t="s">
        <v>516</v>
      </c>
      <c r="M94" s="3" t="s">
        <v>559</v>
      </c>
      <c r="N94" s="3" t="s">
        <v>516</v>
      </c>
      <c r="O94" s="3" t="s">
        <v>6</v>
      </c>
      <c r="P94" s="3" t="s">
        <v>461</v>
      </c>
      <c r="Q94" s="3" t="s">
        <v>560</v>
      </c>
    </row>
    <row r="95" spans="1:17" ht="45" customHeight="1" x14ac:dyDescent="0.25">
      <c r="A95" s="3" t="s">
        <v>377</v>
      </c>
      <c r="B95" s="3" t="s">
        <v>1136</v>
      </c>
      <c r="C95" s="3" t="s">
        <v>974</v>
      </c>
      <c r="D95" s="3" t="s">
        <v>507</v>
      </c>
      <c r="E95" s="3" t="s">
        <v>451</v>
      </c>
      <c r="F95" s="3" t="s">
        <v>503</v>
      </c>
      <c r="G95" s="3" t="s">
        <v>504</v>
      </c>
      <c r="H95" s="3" t="s">
        <v>505</v>
      </c>
      <c r="I95" s="3" t="s">
        <v>455</v>
      </c>
      <c r="J95" s="3" t="s">
        <v>491</v>
      </c>
      <c r="K95" s="3" t="s">
        <v>3</v>
      </c>
      <c r="L95" s="3" t="s">
        <v>493</v>
      </c>
      <c r="M95" s="3" t="s">
        <v>492</v>
      </c>
      <c r="N95" s="3" t="s">
        <v>493</v>
      </c>
      <c r="O95" s="3" t="s">
        <v>6</v>
      </c>
      <c r="P95" s="3" t="s">
        <v>461</v>
      </c>
      <c r="Q95" s="3" t="s">
        <v>494</v>
      </c>
    </row>
    <row r="96" spans="1:17" ht="45" customHeight="1" x14ac:dyDescent="0.25">
      <c r="A96" s="3" t="s">
        <v>378</v>
      </c>
      <c r="B96" s="3" t="s">
        <v>1137</v>
      </c>
      <c r="C96" s="3" t="s">
        <v>814</v>
      </c>
      <c r="D96" s="3" t="s">
        <v>531</v>
      </c>
      <c r="E96" s="3" t="s">
        <v>451</v>
      </c>
      <c r="F96" s="3" t="s">
        <v>513</v>
      </c>
      <c r="G96" s="3" t="s">
        <v>514</v>
      </c>
      <c r="H96" s="3" t="s">
        <v>505</v>
      </c>
      <c r="I96" s="3" t="s">
        <v>455</v>
      </c>
      <c r="J96" s="3" t="s">
        <v>515</v>
      </c>
      <c r="K96" s="3" t="s">
        <v>3</v>
      </c>
      <c r="L96" s="3" t="s">
        <v>516</v>
      </c>
      <c r="M96" s="3" t="s">
        <v>559</v>
      </c>
      <c r="N96" s="3" t="s">
        <v>516</v>
      </c>
      <c r="O96" s="3" t="s">
        <v>6</v>
      </c>
      <c r="P96" s="3" t="s">
        <v>461</v>
      </c>
      <c r="Q96" s="3" t="s">
        <v>560</v>
      </c>
    </row>
    <row r="97" spans="1:17" ht="45" customHeight="1" x14ac:dyDescent="0.25">
      <c r="A97" s="3" t="s">
        <v>379</v>
      </c>
      <c r="B97" s="3" t="s">
        <v>1138</v>
      </c>
      <c r="C97" s="3" t="s">
        <v>974</v>
      </c>
      <c r="D97" s="3" t="s">
        <v>507</v>
      </c>
      <c r="E97" s="3" t="s">
        <v>451</v>
      </c>
      <c r="F97" s="3" t="s">
        <v>503</v>
      </c>
      <c r="G97" s="3" t="s">
        <v>504</v>
      </c>
      <c r="H97" s="3" t="s">
        <v>505</v>
      </c>
      <c r="I97" s="3" t="s">
        <v>455</v>
      </c>
      <c r="J97" s="3" t="s">
        <v>491</v>
      </c>
      <c r="K97" s="3" t="s">
        <v>3</v>
      </c>
      <c r="L97" s="3" t="s">
        <v>493</v>
      </c>
      <c r="M97" s="3" t="s">
        <v>492</v>
      </c>
      <c r="N97" s="3" t="s">
        <v>493</v>
      </c>
      <c r="O97" s="3" t="s">
        <v>6</v>
      </c>
      <c r="P97" s="3" t="s">
        <v>461</v>
      </c>
      <c r="Q97" s="3" t="s">
        <v>494</v>
      </c>
    </row>
    <row r="98" spans="1:17" ht="45" customHeight="1" x14ac:dyDescent="0.25">
      <c r="A98" s="3" t="s">
        <v>380</v>
      </c>
      <c r="B98" s="3" t="s">
        <v>1139</v>
      </c>
      <c r="C98" s="3" t="s">
        <v>814</v>
      </c>
      <c r="D98" s="3" t="s">
        <v>531</v>
      </c>
      <c r="E98" s="3" t="s">
        <v>451</v>
      </c>
      <c r="F98" s="3" t="s">
        <v>513</v>
      </c>
      <c r="G98" s="3" t="s">
        <v>514</v>
      </c>
      <c r="H98" s="3" t="s">
        <v>505</v>
      </c>
      <c r="I98" s="3" t="s">
        <v>455</v>
      </c>
      <c r="J98" s="3" t="s">
        <v>515</v>
      </c>
      <c r="K98" s="3" t="s">
        <v>3</v>
      </c>
      <c r="L98" s="3" t="s">
        <v>516</v>
      </c>
      <c r="M98" s="3" t="s">
        <v>559</v>
      </c>
      <c r="N98" s="3" t="s">
        <v>516</v>
      </c>
      <c r="O98" s="3" t="s">
        <v>6</v>
      </c>
      <c r="P98" s="3" t="s">
        <v>461</v>
      </c>
      <c r="Q98" s="3" t="s">
        <v>560</v>
      </c>
    </row>
    <row r="99" spans="1:17" ht="45" customHeight="1" x14ac:dyDescent="0.25">
      <c r="A99" s="3" t="s">
        <v>381</v>
      </c>
      <c r="B99" s="3" t="s">
        <v>1140</v>
      </c>
      <c r="C99" s="3" t="s">
        <v>974</v>
      </c>
      <c r="D99" s="3" t="s">
        <v>507</v>
      </c>
      <c r="E99" s="3" t="s">
        <v>451</v>
      </c>
      <c r="F99" s="3" t="s">
        <v>503</v>
      </c>
      <c r="G99" s="3" t="s">
        <v>504</v>
      </c>
      <c r="H99" s="3" t="s">
        <v>505</v>
      </c>
      <c r="I99" s="3" t="s">
        <v>455</v>
      </c>
      <c r="J99" s="3" t="s">
        <v>491</v>
      </c>
      <c r="K99" s="3" t="s">
        <v>3</v>
      </c>
      <c r="L99" s="3" t="s">
        <v>493</v>
      </c>
      <c r="M99" s="3" t="s">
        <v>492</v>
      </c>
      <c r="N99" s="3" t="s">
        <v>493</v>
      </c>
      <c r="O99" s="3" t="s">
        <v>6</v>
      </c>
      <c r="P99" s="3" t="s">
        <v>461</v>
      </c>
      <c r="Q99" s="3" t="s">
        <v>494</v>
      </c>
    </row>
    <row r="100" spans="1:17" ht="45" customHeight="1" x14ac:dyDescent="0.25">
      <c r="A100" s="3" t="s">
        <v>382</v>
      </c>
      <c r="B100" s="3" t="s">
        <v>1141</v>
      </c>
      <c r="C100" s="3" t="s">
        <v>814</v>
      </c>
      <c r="D100" s="3" t="s">
        <v>531</v>
      </c>
      <c r="E100" s="3" t="s">
        <v>451</v>
      </c>
      <c r="F100" s="3" t="s">
        <v>513</v>
      </c>
      <c r="G100" s="3" t="s">
        <v>514</v>
      </c>
      <c r="H100" s="3" t="s">
        <v>505</v>
      </c>
      <c r="I100" s="3" t="s">
        <v>455</v>
      </c>
      <c r="J100" s="3" t="s">
        <v>515</v>
      </c>
      <c r="K100" s="3" t="s">
        <v>3</v>
      </c>
      <c r="L100" s="3" t="s">
        <v>516</v>
      </c>
      <c r="M100" s="3" t="s">
        <v>559</v>
      </c>
      <c r="N100" s="3" t="s">
        <v>516</v>
      </c>
      <c r="O100" s="3" t="s">
        <v>6</v>
      </c>
      <c r="P100" s="3" t="s">
        <v>461</v>
      </c>
      <c r="Q100" s="3" t="s">
        <v>560</v>
      </c>
    </row>
    <row r="101" spans="1:17" ht="45" customHeight="1" x14ac:dyDescent="0.25">
      <c r="A101" s="3" t="s">
        <v>383</v>
      </c>
      <c r="B101" s="3" t="s">
        <v>1142</v>
      </c>
      <c r="C101" s="3" t="s">
        <v>974</v>
      </c>
      <c r="D101" s="3" t="s">
        <v>507</v>
      </c>
      <c r="E101" s="3" t="s">
        <v>451</v>
      </c>
      <c r="F101" s="3" t="s">
        <v>503</v>
      </c>
      <c r="G101" s="3" t="s">
        <v>504</v>
      </c>
      <c r="H101" s="3" t="s">
        <v>505</v>
      </c>
      <c r="I101" s="3" t="s">
        <v>455</v>
      </c>
      <c r="J101" s="3" t="s">
        <v>491</v>
      </c>
      <c r="K101" s="3" t="s">
        <v>3</v>
      </c>
      <c r="L101" s="3" t="s">
        <v>493</v>
      </c>
      <c r="M101" s="3" t="s">
        <v>492</v>
      </c>
      <c r="N101" s="3" t="s">
        <v>493</v>
      </c>
      <c r="O101" s="3" t="s">
        <v>6</v>
      </c>
      <c r="P101" s="3" t="s">
        <v>461</v>
      </c>
      <c r="Q101" s="3" t="s">
        <v>494</v>
      </c>
    </row>
    <row r="102" spans="1:17" ht="45" customHeight="1" x14ac:dyDescent="0.25">
      <c r="A102" s="3" t="s">
        <v>384</v>
      </c>
      <c r="B102" s="3" t="s">
        <v>1143</v>
      </c>
      <c r="C102" s="3" t="s">
        <v>814</v>
      </c>
      <c r="D102" s="3" t="s">
        <v>531</v>
      </c>
      <c r="E102" s="3" t="s">
        <v>451</v>
      </c>
      <c r="F102" s="3" t="s">
        <v>513</v>
      </c>
      <c r="G102" s="3" t="s">
        <v>514</v>
      </c>
      <c r="H102" s="3" t="s">
        <v>505</v>
      </c>
      <c r="I102" s="3" t="s">
        <v>455</v>
      </c>
      <c r="J102" s="3" t="s">
        <v>515</v>
      </c>
      <c r="K102" s="3" t="s">
        <v>3</v>
      </c>
      <c r="L102" s="3" t="s">
        <v>516</v>
      </c>
      <c r="M102" s="3" t="s">
        <v>559</v>
      </c>
      <c r="N102" s="3" t="s">
        <v>516</v>
      </c>
      <c r="O102" s="3" t="s">
        <v>6</v>
      </c>
      <c r="P102" s="3" t="s">
        <v>461</v>
      </c>
      <c r="Q102" s="3" t="s">
        <v>560</v>
      </c>
    </row>
    <row r="103" spans="1:17" ht="45" customHeight="1" x14ac:dyDescent="0.25">
      <c r="A103" s="3" t="s">
        <v>385</v>
      </c>
      <c r="B103" s="3" t="s">
        <v>1144</v>
      </c>
      <c r="C103" s="3" t="s">
        <v>974</v>
      </c>
      <c r="D103" s="3" t="s">
        <v>507</v>
      </c>
      <c r="E103" s="3" t="s">
        <v>451</v>
      </c>
      <c r="F103" s="3" t="s">
        <v>503</v>
      </c>
      <c r="G103" s="3" t="s">
        <v>504</v>
      </c>
      <c r="H103" s="3" t="s">
        <v>505</v>
      </c>
      <c r="I103" s="3" t="s">
        <v>455</v>
      </c>
      <c r="J103" s="3" t="s">
        <v>491</v>
      </c>
      <c r="K103" s="3" t="s">
        <v>3</v>
      </c>
      <c r="L103" s="3" t="s">
        <v>493</v>
      </c>
      <c r="M103" s="3" t="s">
        <v>492</v>
      </c>
      <c r="N103" s="3" t="s">
        <v>493</v>
      </c>
      <c r="O103" s="3" t="s">
        <v>6</v>
      </c>
      <c r="P103" s="3" t="s">
        <v>461</v>
      </c>
      <c r="Q103" s="3" t="s">
        <v>494</v>
      </c>
    </row>
    <row r="104" spans="1:17" ht="45" customHeight="1" x14ac:dyDescent="0.25">
      <c r="A104" s="3" t="s">
        <v>386</v>
      </c>
      <c r="B104" s="3" t="s">
        <v>1145</v>
      </c>
      <c r="C104" s="3" t="s">
        <v>814</v>
      </c>
      <c r="D104" s="3" t="s">
        <v>531</v>
      </c>
      <c r="E104" s="3" t="s">
        <v>451</v>
      </c>
      <c r="F104" s="3" t="s">
        <v>513</v>
      </c>
      <c r="G104" s="3" t="s">
        <v>514</v>
      </c>
      <c r="H104" s="3" t="s">
        <v>505</v>
      </c>
      <c r="I104" s="3" t="s">
        <v>455</v>
      </c>
      <c r="J104" s="3" t="s">
        <v>515</v>
      </c>
      <c r="K104" s="3" t="s">
        <v>3</v>
      </c>
      <c r="L104" s="3" t="s">
        <v>516</v>
      </c>
      <c r="M104" s="3" t="s">
        <v>559</v>
      </c>
      <c r="N104" s="3" t="s">
        <v>516</v>
      </c>
      <c r="O104" s="3" t="s">
        <v>6</v>
      </c>
      <c r="P104" s="3" t="s">
        <v>461</v>
      </c>
      <c r="Q104" s="3" t="s">
        <v>560</v>
      </c>
    </row>
    <row r="105" spans="1:17" ht="45" customHeight="1" x14ac:dyDescent="0.25">
      <c r="A105" s="3" t="s">
        <v>387</v>
      </c>
      <c r="B105" s="3" t="s">
        <v>1146</v>
      </c>
      <c r="C105" s="3" t="s">
        <v>203</v>
      </c>
      <c r="D105" s="3" t="s">
        <v>203</v>
      </c>
      <c r="E105" s="3" t="s">
        <v>451</v>
      </c>
      <c r="F105" s="3" t="s">
        <v>199</v>
      </c>
      <c r="G105" s="3" t="s">
        <v>199</v>
      </c>
      <c r="H105" s="3" t="s">
        <v>199</v>
      </c>
      <c r="I105" s="3" t="s">
        <v>455</v>
      </c>
      <c r="J105" s="3" t="s">
        <v>199</v>
      </c>
      <c r="K105" s="3" t="s">
        <v>199</v>
      </c>
      <c r="L105" s="3" t="s">
        <v>199</v>
      </c>
      <c r="M105" s="3" t="s">
        <v>199</v>
      </c>
      <c r="N105" s="3" t="s">
        <v>199</v>
      </c>
      <c r="O105" s="3" t="s">
        <v>199</v>
      </c>
      <c r="P105" s="3" t="s">
        <v>461</v>
      </c>
      <c r="Q105" s="3" t="s">
        <v>199</v>
      </c>
    </row>
    <row r="106" spans="1:17" ht="45" customHeight="1" x14ac:dyDescent="0.25">
      <c r="A106" s="3" t="s">
        <v>388</v>
      </c>
      <c r="B106" s="3" t="s">
        <v>1147</v>
      </c>
      <c r="C106" s="3" t="s">
        <v>814</v>
      </c>
      <c r="D106" s="3" t="s">
        <v>531</v>
      </c>
      <c r="E106" s="3" t="s">
        <v>451</v>
      </c>
      <c r="F106" s="3" t="s">
        <v>513</v>
      </c>
      <c r="G106" s="3" t="s">
        <v>514</v>
      </c>
      <c r="H106" s="3" t="s">
        <v>505</v>
      </c>
      <c r="I106" s="3" t="s">
        <v>455</v>
      </c>
      <c r="J106" s="3" t="s">
        <v>515</v>
      </c>
      <c r="K106" s="3" t="s">
        <v>3</v>
      </c>
      <c r="L106" s="3" t="s">
        <v>516</v>
      </c>
      <c r="M106" s="3" t="s">
        <v>559</v>
      </c>
      <c r="N106" s="3" t="s">
        <v>516</v>
      </c>
      <c r="O106" s="3" t="s">
        <v>6</v>
      </c>
      <c r="P106" s="3" t="s">
        <v>461</v>
      </c>
      <c r="Q106" s="3" t="s">
        <v>560</v>
      </c>
    </row>
    <row r="107" spans="1:17" ht="45" customHeight="1" x14ac:dyDescent="0.25">
      <c r="A107" s="3" t="s">
        <v>389</v>
      </c>
      <c r="B107" s="3" t="s">
        <v>1148</v>
      </c>
      <c r="C107" s="3" t="s">
        <v>972</v>
      </c>
      <c r="D107" s="3" t="s">
        <v>519</v>
      </c>
      <c r="E107" s="3" t="s">
        <v>451</v>
      </c>
      <c r="F107" s="3" t="s">
        <v>513</v>
      </c>
      <c r="G107" s="3" t="s">
        <v>514</v>
      </c>
      <c r="H107" s="3" t="s">
        <v>505</v>
      </c>
      <c r="I107" s="3" t="s">
        <v>455</v>
      </c>
      <c r="J107" s="3" t="s">
        <v>515</v>
      </c>
      <c r="K107" s="3" t="s">
        <v>3</v>
      </c>
      <c r="L107" s="3" t="s">
        <v>516</v>
      </c>
      <c r="M107" s="3" t="s">
        <v>559</v>
      </c>
      <c r="N107" s="3" t="s">
        <v>516</v>
      </c>
      <c r="O107" s="3" t="s">
        <v>6</v>
      </c>
      <c r="P107" s="3" t="s">
        <v>461</v>
      </c>
      <c r="Q107" s="3" t="s">
        <v>560</v>
      </c>
    </row>
    <row r="108" spans="1:17" ht="45" customHeight="1" x14ac:dyDescent="0.25">
      <c r="A108" s="3" t="s">
        <v>390</v>
      </c>
      <c r="B108" s="3" t="s">
        <v>1149</v>
      </c>
      <c r="C108" s="3" t="s">
        <v>814</v>
      </c>
      <c r="D108" s="3" t="s">
        <v>531</v>
      </c>
      <c r="E108" s="3" t="s">
        <v>451</v>
      </c>
      <c r="F108" s="3" t="s">
        <v>513</v>
      </c>
      <c r="G108" s="3" t="s">
        <v>514</v>
      </c>
      <c r="H108" s="3" t="s">
        <v>505</v>
      </c>
      <c r="I108" s="3" t="s">
        <v>455</v>
      </c>
      <c r="J108" s="3" t="s">
        <v>515</v>
      </c>
      <c r="K108" s="3" t="s">
        <v>3</v>
      </c>
      <c r="L108" s="3" t="s">
        <v>516</v>
      </c>
      <c r="M108" s="3" t="s">
        <v>559</v>
      </c>
      <c r="N108" s="3" t="s">
        <v>516</v>
      </c>
      <c r="O108" s="3" t="s">
        <v>6</v>
      </c>
      <c r="P108" s="3" t="s">
        <v>461</v>
      </c>
      <c r="Q108" s="3" t="s">
        <v>560</v>
      </c>
    </row>
    <row r="109" spans="1:17" ht="45" customHeight="1" x14ac:dyDescent="0.25">
      <c r="A109" s="3" t="s">
        <v>391</v>
      </c>
      <c r="B109" s="3" t="s">
        <v>1150</v>
      </c>
      <c r="C109" s="3" t="s">
        <v>972</v>
      </c>
      <c r="D109" s="3" t="s">
        <v>519</v>
      </c>
      <c r="E109" s="3" t="s">
        <v>451</v>
      </c>
      <c r="F109" s="3" t="s">
        <v>513</v>
      </c>
      <c r="G109" s="3" t="s">
        <v>514</v>
      </c>
      <c r="H109" s="3" t="s">
        <v>505</v>
      </c>
      <c r="I109" s="3" t="s">
        <v>455</v>
      </c>
      <c r="J109" s="3" t="s">
        <v>515</v>
      </c>
      <c r="K109" s="3" t="s">
        <v>3</v>
      </c>
      <c r="L109" s="3" t="s">
        <v>516</v>
      </c>
      <c r="M109" s="3" t="s">
        <v>559</v>
      </c>
      <c r="N109" s="3" t="s">
        <v>516</v>
      </c>
      <c r="O109" s="3" t="s">
        <v>6</v>
      </c>
      <c r="P109" s="3" t="s">
        <v>461</v>
      </c>
      <c r="Q109" s="3" t="s">
        <v>560</v>
      </c>
    </row>
    <row r="110" spans="1:17" ht="45" customHeight="1" x14ac:dyDescent="0.25">
      <c r="A110" s="3" t="s">
        <v>392</v>
      </c>
      <c r="B110" s="3" t="s">
        <v>1151</v>
      </c>
      <c r="C110" s="3" t="s">
        <v>814</v>
      </c>
      <c r="D110" s="3" t="s">
        <v>531</v>
      </c>
      <c r="E110" s="3" t="s">
        <v>451</v>
      </c>
      <c r="F110" s="3" t="s">
        <v>513</v>
      </c>
      <c r="G110" s="3" t="s">
        <v>514</v>
      </c>
      <c r="H110" s="3" t="s">
        <v>505</v>
      </c>
      <c r="I110" s="3" t="s">
        <v>455</v>
      </c>
      <c r="J110" s="3" t="s">
        <v>515</v>
      </c>
      <c r="K110" s="3" t="s">
        <v>3</v>
      </c>
      <c r="L110" s="3" t="s">
        <v>516</v>
      </c>
      <c r="M110" s="3" t="s">
        <v>559</v>
      </c>
      <c r="N110" s="3" t="s">
        <v>516</v>
      </c>
      <c r="O110" s="3" t="s">
        <v>6</v>
      </c>
      <c r="P110" s="3" t="s">
        <v>461</v>
      </c>
      <c r="Q110" s="3" t="s">
        <v>560</v>
      </c>
    </row>
    <row r="111" spans="1:17" ht="45" customHeight="1" x14ac:dyDescent="0.25">
      <c r="A111" s="3" t="s">
        <v>393</v>
      </c>
      <c r="B111" s="3" t="s">
        <v>1152</v>
      </c>
      <c r="C111" s="3" t="s">
        <v>972</v>
      </c>
      <c r="D111" s="3" t="s">
        <v>519</v>
      </c>
      <c r="E111" s="3" t="s">
        <v>451</v>
      </c>
      <c r="F111" s="3" t="s">
        <v>513</v>
      </c>
      <c r="G111" s="3" t="s">
        <v>514</v>
      </c>
      <c r="H111" s="3" t="s">
        <v>505</v>
      </c>
      <c r="I111" s="3" t="s">
        <v>455</v>
      </c>
      <c r="J111" s="3" t="s">
        <v>515</v>
      </c>
      <c r="K111" s="3" t="s">
        <v>3</v>
      </c>
      <c r="L111" s="3" t="s">
        <v>516</v>
      </c>
      <c r="M111" s="3" t="s">
        <v>559</v>
      </c>
      <c r="N111" s="3" t="s">
        <v>516</v>
      </c>
      <c r="O111" s="3" t="s">
        <v>6</v>
      </c>
      <c r="P111" s="3" t="s">
        <v>461</v>
      </c>
      <c r="Q111" s="3" t="s">
        <v>560</v>
      </c>
    </row>
    <row r="112" spans="1:17" ht="45" customHeight="1" x14ac:dyDescent="0.25">
      <c r="A112" s="3" t="s">
        <v>394</v>
      </c>
      <c r="B112" s="3" t="s">
        <v>1153</v>
      </c>
      <c r="C112" s="3" t="s">
        <v>814</v>
      </c>
      <c r="D112" s="3" t="s">
        <v>531</v>
      </c>
      <c r="E112" s="3" t="s">
        <v>451</v>
      </c>
      <c r="F112" s="3" t="s">
        <v>513</v>
      </c>
      <c r="G112" s="3" t="s">
        <v>514</v>
      </c>
      <c r="H112" s="3" t="s">
        <v>505</v>
      </c>
      <c r="I112" s="3" t="s">
        <v>455</v>
      </c>
      <c r="J112" s="3" t="s">
        <v>515</v>
      </c>
      <c r="K112" s="3" t="s">
        <v>3</v>
      </c>
      <c r="L112" s="3" t="s">
        <v>516</v>
      </c>
      <c r="M112" s="3" t="s">
        <v>559</v>
      </c>
      <c r="N112" s="3" t="s">
        <v>516</v>
      </c>
      <c r="O112" s="3" t="s">
        <v>6</v>
      </c>
      <c r="P112" s="3" t="s">
        <v>461</v>
      </c>
      <c r="Q112" s="3" t="s">
        <v>560</v>
      </c>
    </row>
    <row r="113" spans="1:17" ht="45" customHeight="1" x14ac:dyDescent="0.25">
      <c r="A113" s="3" t="s">
        <v>395</v>
      </c>
      <c r="B113" s="3" t="s">
        <v>1154</v>
      </c>
      <c r="C113" s="3" t="s">
        <v>974</v>
      </c>
      <c r="D113" s="3" t="s">
        <v>507</v>
      </c>
      <c r="E113" s="3" t="s">
        <v>451</v>
      </c>
      <c r="F113" s="3" t="s">
        <v>503</v>
      </c>
      <c r="G113" s="3" t="s">
        <v>504</v>
      </c>
      <c r="H113" s="3" t="s">
        <v>505</v>
      </c>
      <c r="I113" s="3" t="s">
        <v>455</v>
      </c>
      <c r="J113" s="3" t="s">
        <v>491</v>
      </c>
      <c r="K113" s="3" t="s">
        <v>3</v>
      </c>
      <c r="L113" s="3" t="s">
        <v>493</v>
      </c>
      <c r="M113" s="3" t="s">
        <v>492</v>
      </c>
      <c r="N113" s="3" t="s">
        <v>493</v>
      </c>
      <c r="O113" s="3" t="s">
        <v>6</v>
      </c>
      <c r="P113" s="3" t="s">
        <v>461</v>
      </c>
      <c r="Q113" s="3" t="s">
        <v>494</v>
      </c>
    </row>
    <row r="114" spans="1:17" ht="45" customHeight="1" x14ac:dyDescent="0.25">
      <c r="A114" s="3" t="s">
        <v>396</v>
      </c>
      <c r="B114" s="3" t="s">
        <v>1155</v>
      </c>
      <c r="C114" s="3" t="s">
        <v>972</v>
      </c>
      <c r="D114" s="3" t="s">
        <v>519</v>
      </c>
      <c r="E114" s="3" t="s">
        <v>451</v>
      </c>
      <c r="F114" s="3" t="s">
        <v>513</v>
      </c>
      <c r="G114" s="3" t="s">
        <v>514</v>
      </c>
      <c r="H114" s="3" t="s">
        <v>505</v>
      </c>
      <c r="I114" s="3" t="s">
        <v>455</v>
      </c>
      <c r="J114" s="3" t="s">
        <v>515</v>
      </c>
      <c r="K114" s="3" t="s">
        <v>3</v>
      </c>
      <c r="L114" s="3" t="s">
        <v>516</v>
      </c>
      <c r="M114" s="3" t="s">
        <v>559</v>
      </c>
      <c r="N114" s="3" t="s">
        <v>516</v>
      </c>
      <c r="O114" s="3" t="s">
        <v>6</v>
      </c>
      <c r="P114" s="3" t="s">
        <v>461</v>
      </c>
      <c r="Q114" s="3" t="s">
        <v>560</v>
      </c>
    </row>
    <row r="115" spans="1:17" ht="45" customHeight="1" x14ac:dyDescent="0.25">
      <c r="A115" s="3" t="s">
        <v>397</v>
      </c>
      <c r="B115" s="3" t="s">
        <v>1156</v>
      </c>
      <c r="C115" s="3" t="s">
        <v>814</v>
      </c>
      <c r="D115" s="3" t="s">
        <v>531</v>
      </c>
      <c r="E115" s="3" t="s">
        <v>451</v>
      </c>
      <c r="F115" s="3" t="s">
        <v>513</v>
      </c>
      <c r="G115" s="3" t="s">
        <v>514</v>
      </c>
      <c r="H115" s="3" t="s">
        <v>505</v>
      </c>
      <c r="I115" s="3" t="s">
        <v>455</v>
      </c>
      <c r="J115" s="3" t="s">
        <v>515</v>
      </c>
      <c r="K115" s="3" t="s">
        <v>3</v>
      </c>
      <c r="L115" s="3" t="s">
        <v>516</v>
      </c>
      <c r="M115" s="3" t="s">
        <v>559</v>
      </c>
      <c r="N115" s="3" t="s">
        <v>516</v>
      </c>
      <c r="O115" s="3" t="s">
        <v>6</v>
      </c>
      <c r="P115" s="3" t="s">
        <v>461</v>
      </c>
      <c r="Q115" s="3" t="s">
        <v>560</v>
      </c>
    </row>
    <row r="116" spans="1:17" ht="45" customHeight="1" x14ac:dyDescent="0.25">
      <c r="A116" s="3" t="s">
        <v>398</v>
      </c>
      <c r="B116" s="3" t="s">
        <v>1157</v>
      </c>
      <c r="C116" s="3" t="s">
        <v>972</v>
      </c>
      <c r="D116" s="3" t="s">
        <v>519</v>
      </c>
      <c r="E116" s="3" t="s">
        <v>451</v>
      </c>
      <c r="F116" s="3" t="s">
        <v>513</v>
      </c>
      <c r="G116" s="3" t="s">
        <v>514</v>
      </c>
      <c r="H116" s="3" t="s">
        <v>505</v>
      </c>
      <c r="I116" s="3" t="s">
        <v>455</v>
      </c>
      <c r="J116" s="3" t="s">
        <v>515</v>
      </c>
      <c r="K116" s="3" t="s">
        <v>3</v>
      </c>
      <c r="L116" s="3" t="s">
        <v>516</v>
      </c>
      <c r="M116" s="3" t="s">
        <v>559</v>
      </c>
      <c r="N116" s="3" t="s">
        <v>516</v>
      </c>
      <c r="O116" s="3" t="s">
        <v>6</v>
      </c>
      <c r="P116" s="3" t="s">
        <v>461</v>
      </c>
      <c r="Q116" s="3" t="s">
        <v>560</v>
      </c>
    </row>
    <row r="117" spans="1:17" ht="45" customHeight="1" x14ac:dyDescent="0.25">
      <c r="A117" s="3" t="s">
        <v>399</v>
      </c>
      <c r="B117" s="3" t="s">
        <v>1158</v>
      </c>
      <c r="C117" s="3" t="s">
        <v>814</v>
      </c>
      <c r="D117" s="3" t="s">
        <v>531</v>
      </c>
      <c r="E117" s="3" t="s">
        <v>451</v>
      </c>
      <c r="F117" s="3" t="s">
        <v>513</v>
      </c>
      <c r="G117" s="3" t="s">
        <v>514</v>
      </c>
      <c r="H117" s="3" t="s">
        <v>505</v>
      </c>
      <c r="I117" s="3" t="s">
        <v>455</v>
      </c>
      <c r="J117" s="3" t="s">
        <v>515</v>
      </c>
      <c r="K117" s="3" t="s">
        <v>3</v>
      </c>
      <c r="L117" s="3" t="s">
        <v>516</v>
      </c>
      <c r="M117" s="3" t="s">
        <v>559</v>
      </c>
      <c r="N117" s="3" t="s">
        <v>516</v>
      </c>
      <c r="O117" s="3" t="s">
        <v>6</v>
      </c>
      <c r="P117" s="3" t="s">
        <v>461</v>
      </c>
      <c r="Q117" s="3" t="s">
        <v>560</v>
      </c>
    </row>
    <row r="118" spans="1:17" ht="45" customHeight="1" x14ac:dyDescent="0.25">
      <c r="A118" s="3" t="s">
        <v>400</v>
      </c>
      <c r="B118" s="3" t="s">
        <v>1159</v>
      </c>
      <c r="C118" s="3" t="s">
        <v>972</v>
      </c>
      <c r="D118" s="3" t="s">
        <v>519</v>
      </c>
      <c r="E118" s="3" t="s">
        <v>451</v>
      </c>
      <c r="F118" s="3" t="s">
        <v>513</v>
      </c>
      <c r="G118" s="3" t="s">
        <v>514</v>
      </c>
      <c r="H118" s="3" t="s">
        <v>505</v>
      </c>
      <c r="I118" s="3" t="s">
        <v>455</v>
      </c>
      <c r="J118" s="3" t="s">
        <v>515</v>
      </c>
      <c r="K118" s="3" t="s">
        <v>3</v>
      </c>
      <c r="L118" s="3" t="s">
        <v>516</v>
      </c>
      <c r="M118" s="3" t="s">
        <v>559</v>
      </c>
      <c r="N118" s="3" t="s">
        <v>516</v>
      </c>
      <c r="O118" s="3" t="s">
        <v>6</v>
      </c>
      <c r="P118" s="3" t="s">
        <v>461</v>
      </c>
      <c r="Q118" s="3" t="s">
        <v>560</v>
      </c>
    </row>
    <row r="119" spans="1:17" ht="45" customHeight="1" x14ac:dyDescent="0.25">
      <c r="A119" s="3" t="s">
        <v>401</v>
      </c>
      <c r="B119" s="3" t="s">
        <v>1160</v>
      </c>
      <c r="C119" s="3" t="s">
        <v>814</v>
      </c>
      <c r="D119" s="3" t="s">
        <v>531</v>
      </c>
      <c r="E119" s="3" t="s">
        <v>451</v>
      </c>
      <c r="F119" s="3" t="s">
        <v>513</v>
      </c>
      <c r="G119" s="3" t="s">
        <v>514</v>
      </c>
      <c r="H119" s="3" t="s">
        <v>505</v>
      </c>
      <c r="I119" s="3" t="s">
        <v>455</v>
      </c>
      <c r="J119" s="3" t="s">
        <v>515</v>
      </c>
      <c r="K119" s="3" t="s">
        <v>3</v>
      </c>
      <c r="L119" s="3" t="s">
        <v>516</v>
      </c>
      <c r="M119" s="3" t="s">
        <v>559</v>
      </c>
      <c r="N119" s="3" t="s">
        <v>516</v>
      </c>
      <c r="O119" s="3" t="s">
        <v>6</v>
      </c>
      <c r="P119" s="3" t="s">
        <v>461</v>
      </c>
      <c r="Q119" s="3" t="s">
        <v>560</v>
      </c>
    </row>
    <row r="120" spans="1:17" ht="45" customHeight="1" x14ac:dyDescent="0.25">
      <c r="A120" s="3" t="s">
        <v>402</v>
      </c>
      <c r="B120" s="3" t="s">
        <v>1161</v>
      </c>
      <c r="C120" s="3" t="s">
        <v>972</v>
      </c>
      <c r="D120" s="3" t="s">
        <v>519</v>
      </c>
      <c r="E120" s="3" t="s">
        <v>451</v>
      </c>
      <c r="F120" s="3" t="s">
        <v>513</v>
      </c>
      <c r="G120" s="3" t="s">
        <v>514</v>
      </c>
      <c r="H120" s="3" t="s">
        <v>505</v>
      </c>
      <c r="I120" s="3" t="s">
        <v>455</v>
      </c>
      <c r="J120" s="3" t="s">
        <v>515</v>
      </c>
      <c r="K120" s="3" t="s">
        <v>3</v>
      </c>
      <c r="L120" s="3" t="s">
        <v>516</v>
      </c>
      <c r="M120" s="3" t="s">
        <v>559</v>
      </c>
      <c r="N120" s="3" t="s">
        <v>516</v>
      </c>
      <c r="O120" s="3" t="s">
        <v>6</v>
      </c>
      <c r="P120" s="3" t="s">
        <v>461</v>
      </c>
      <c r="Q120" s="3" t="s">
        <v>560</v>
      </c>
    </row>
    <row r="121" spans="1:17" ht="45" customHeight="1" x14ac:dyDescent="0.25">
      <c r="A121" s="3" t="s">
        <v>403</v>
      </c>
      <c r="B121" s="3" t="s">
        <v>1162</v>
      </c>
      <c r="C121" s="3" t="s">
        <v>974</v>
      </c>
      <c r="D121" s="3" t="s">
        <v>507</v>
      </c>
      <c r="E121" s="3" t="s">
        <v>451</v>
      </c>
      <c r="F121" s="3" t="s">
        <v>503</v>
      </c>
      <c r="G121" s="3" t="s">
        <v>504</v>
      </c>
      <c r="H121" s="3" t="s">
        <v>505</v>
      </c>
      <c r="I121" s="3" t="s">
        <v>455</v>
      </c>
      <c r="J121" s="3" t="s">
        <v>491</v>
      </c>
      <c r="K121" s="3" t="s">
        <v>3</v>
      </c>
      <c r="L121" s="3" t="s">
        <v>493</v>
      </c>
      <c r="M121" s="3" t="s">
        <v>492</v>
      </c>
      <c r="N121" s="3" t="s">
        <v>493</v>
      </c>
      <c r="O121" s="3" t="s">
        <v>6</v>
      </c>
      <c r="P121" s="3" t="s">
        <v>461</v>
      </c>
      <c r="Q121" s="3" t="s">
        <v>494</v>
      </c>
    </row>
    <row r="122" spans="1:17" ht="45" customHeight="1" x14ac:dyDescent="0.25">
      <c r="A122" s="3" t="s">
        <v>404</v>
      </c>
      <c r="B122" s="3" t="s">
        <v>1163</v>
      </c>
      <c r="C122" s="3" t="s">
        <v>972</v>
      </c>
      <c r="D122" s="3" t="s">
        <v>519</v>
      </c>
      <c r="E122" s="3" t="s">
        <v>451</v>
      </c>
      <c r="F122" s="3" t="s">
        <v>513</v>
      </c>
      <c r="G122" s="3" t="s">
        <v>514</v>
      </c>
      <c r="H122" s="3" t="s">
        <v>505</v>
      </c>
      <c r="I122" s="3" t="s">
        <v>455</v>
      </c>
      <c r="J122" s="3" t="s">
        <v>515</v>
      </c>
      <c r="K122" s="3" t="s">
        <v>3</v>
      </c>
      <c r="L122" s="3" t="s">
        <v>516</v>
      </c>
      <c r="M122" s="3" t="s">
        <v>559</v>
      </c>
      <c r="N122" s="3" t="s">
        <v>516</v>
      </c>
      <c r="O122" s="3" t="s">
        <v>6</v>
      </c>
      <c r="P122" s="3" t="s">
        <v>461</v>
      </c>
      <c r="Q122" s="3" t="s">
        <v>560</v>
      </c>
    </row>
    <row r="123" spans="1:17" ht="45" customHeight="1" x14ac:dyDescent="0.25">
      <c r="A123" s="3" t="s">
        <v>405</v>
      </c>
      <c r="B123" s="3" t="s">
        <v>1164</v>
      </c>
      <c r="C123" s="3" t="s">
        <v>974</v>
      </c>
      <c r="D123" s="3" t="s">
        <v>507</v>
      </c>
      <c r="E123" s="3" t="s">
        <v>451</v>
      </c>
      <c r="F123" s="3" t="s">
        <v>503</v>
      </c>
      <c r="G123" s="3" t="s">
        <v>504</v>
      </c>
      <c r="H123" s="3" t="s">
        <v>505</v>
      </c>
      <c r="I123" s="3" t="s">
        <v>455</v>
      </c>
      <c r="J123" s="3" t="s">
        <v>491</v>
      </c>
      <c r="K123" s="3" t="s">
        <v>3</v>
      </c>
      <c r="L123" s="3" t="s">
        <v>493</v>
      </c>
      <c r="M123" s="3" t="s">
        <v>492</v>
      </c>
      <c r="N123" s="3" t="s">
        <v>493</v>
      </c>
      <c r="O123" s="3" t="s">
        <v>6</v>
      </c>
      <c r="P123" s="3" t="s">
        <v>461</v>
      </c>
      <c r="Q123" s="3" t="s">
        <v>494</v>
      </c>
    </row>
    <row r="124" spans="1:17" ht="45" customHeight="1" x14ac:dyDescent="0.25">
      <c r="A124" s="3" t="s">
        <v>406</v>
      </c>
      <c r="B124" s="3" t="s">
        <v>1165</v>
      </c>
      <c r="C124" s="3" t="s">
        <v>912</v>
      </c>
      <c r="D124" s="3" t="s">
        <v>496</v>
      </c>
      <c r="E124" s="3" t="s">
        <v>451</v>
      </c>
      <c r="F124" s="3" t="s">
        <v>452</v>
      </c>
      <c r="G124" s="3" t="s">
        <v>453</v>
      </c>
      <c r="H124" s="3" t="s">
        <v>913</v>
      </c>
      <c r="I124" s="3" t="s">
        <v>455</v>
      </c>
      <c r="J124" s="3" t="s">
        <v>456</v>
      </c>
      <c r="K124" s="3" t="s">
        <v>457</v>
      </c>
      <c r="L124" s="3" t="s">
        <v>458</v>
      </c>
      <c r="M124" s="3" t="s">
        <v>459</v>
      </c>
      <c r="N124" s="3" t="s">
        <v>458</v>
      </c>
      <c r="O124" s="3" t="s">
        <v>460</v>
      </c>
      <c r="P124" s="3" t="s">
        <v>461</v>
      </c>
      <c r="Q124" s="3" t="s">
        <v>462</v>
      </c>
    </row>
    <row r="125" spans="1:17" ht="45" customHeight="1" x14ac:dyDescent="0.25">
      <c r="A125" s="3" t="s">
        <v>408</v>
      </c>
      <c r="B125" s="3" t="s">
        <v>1166</v>
      </c>
      <c r="C125" s="3" t="s">
        <v>912</v>
      </c>
      <c r="D125" s="3" t="s">
        <v>496</v>
      </c>
      <c r="E125" s="3" t="s">
        <v>451</v>
      </c>
      <c r="F125" s="3" t="s">
        <v>452</v>
      </c>
      <c r="G125" s="3" t="s">
        <v>453</v>
      </c>
      <c r="H125" s="3" t="s">
        <v>913</v>
      </c>
      <c r="I125" s="3" t="s">
        <v>455</v>
      </c>
      <c r="J125" s="3" t="s">
        <v>456</v>
      </c>
      <c r="K125" s="3" t="s">
        <v>457</v>
      </c>
      <c r="L125" s="3" t="s">
        <v>458</v>
      </c>
      <c r="M125" s="3" t="s">
        <v>459</v>
      </c>
      <c r="N125" s="3" t="s">
        <v>458</v>
      </c>
      <c r="O125" s="3" t="s">
        <v>460</v>
      </c>
      <c r="P125" s="3" t="s">
        <v>461</v>
      </c>
      <c r="Q125" s="3" t="s">
        <v>462</v>
      </c>
    </row>
    <row r="126" spans="1:17" ht="45" customHeight="1" x14ac:dyDescent="0.25">
      <c r="A126" s="3" t="s">
        <v>409</v>
      </c>
      <c r="B126" s="3" t="s">
        <v>1167</v>
      </c>
      <c r="C126" s="3" t="s">
        <v>912</v>
      </c>
      <c r="D126" s="3" t="s">
        <v>496</v>
      </c>
      <c r="E126" s="3" t="s">
        <v>451</v>
      </c>
      <c r="F126" s="3" t="s">
        <v>452</v>
      </c>
      <c r="G126" s="3" t="s">
        <v>453</v>
      </c>
      <c r="H126" s="3" t="s">
        <v>913</v>
      </c>
      <c r="I126" s="3" t="s">
        <v>455</v>
      </c>
      <c r="J126" s="3" t="s">
        <v>456</v>
      </c>
      <c r="K126" s="3" t="s">
        <v>457</v>
      </c>
      <c r="L126" s="3" t="s">
        <v>458</v>
      </c>
      <c r="M126" s="3" t="s">
        <v>459</v>
      </c>
      <c r="N126" s="3" t="s">
        <v>458</v>
      </c>
      <c r="O126" s="3" t="s">
        <v>460</v>
      </c>
      <c r="P126" s="3" t="s">
        <v>461</v>
      </c>
      <c r="Q126" s="3" t="s">
        <v>462</v>
      </c>
    </row>
    <row r="127" spans="1:17" ht="45" customHeight="1" x14ac:dyDescent="0.25">
      <c r="A127" s="3" t="s">
        <v>410</v>
      </c>
      <c r="B127" s="3" t="s">
        <v>1168</v>
      </c>
      <c r="C127" s="3" t="s">
        <v>912</v>
      </c>
      <c r="D127" s="3" t="s">
        <v>496</v>
      </c>
      <c r="E127" s="3" t="s">
        <v>451</v>
      </c>
      <c r="F127" s="3" t="s">
        <v>452</v>
      </c>
      <c r="G127" s="3" t="s">
        <v>453</v>
      </c>
      <c r="H127" s="3" t="s">
        <v>913</v>
      </c>
      <c r="I127" s="3" t="s">
        <v>455</v>
      </c>
      <c r="J127" s="3" t="s">
        <v>456</v>
      </c>
      <c r="K127" s="3" t="s">
        <v>457</v>
      </c>
      <c r="L127" s="3" t="s">
        <v>458</v>
      </c>
      <c r="M127" s="3" t="s">
        <v>459</v>
      </c>
      <c r="N127" s="3" t="s">
        <v>458</v>
      </c>
      <c r="O127" s="3" t="s">
        <v>460</v>
      </c>
      <c r="P127" s="3" t="s">
        <v>461</v>
      </c>
      <c r="Q127" s="3" t="s">
        <v>462</v>
      </c>
    </row>
    <row r="128" spans="1:17" ht="45" customHeight="1" x14ac:dyDescent="0.25">
      <c r="A128" s="3" t="s">
        <v>411</v>
      </c>
      <c r="B128" s="3" t="s">
        <v>1169</v>
      </c>
      <c r="C128" s="3" t="s">
        <v>912</v>
      </c>
      <c r="D128" s="3" t="s">
        <v>496</v>
      </c>
      <c r="E128" s="3" t="s">
        <v>451</v>
      </c>
      <c r="F128" s="3" t="s">
        <v>452</v>
      </c>
      <c r="G128" s="3" t="s">
        <v>453</v>
      </c>
      <c r="H128" s="3" t="s">
        <v>913</v>
      </c>
      <c r="I128" s="3" t="s">
        <v>455</v>
      </c>
      <c r="J128" s="3" t="s">
        <v>456</v>
      </c>
      <c r="K128" s="3" t="s">
        <v>457</v>
      </c>
      <c r="L128" s="3" t="s">
        <v>458</v>
      </c>
      <c r="M128" s="3" t="s">
        <v>459</v>
      </c>
      <c r="N128" s="3" t="s">
        <v>458</v>
      </c>
      <c r="O128" s="3" t="s">
        <v>460</v>
      </c>
      <c r="P128" s="3" t="s">
        <v>461</v>
      </c>
      <c r="Q128" s="3" t="s">
        <v>462</v>
      </c>
    </row>
    <row r="129" spans="1:17" ht="45" customHeight="1" x14ac:dyDescent="0.25">
      <c r="A129" s="3" t="s">
        <v>412</v>
      </c>
      <c r="B129" s="3" t="s">
        <v>1170</v>
      </c>
      <c r="C129" s="3" t="s">
        <v>912</v>
      </c>
      <c r="D129" s="3" t="s">
        <v>496</v>
      </c>
      <c r="E129" s="3" t="s">
        <v>451</v>
      </c>
      <c r="F129" s="3" t="s">
        <v>452</v>
      </c>
      <c r="G129" s="3" t="s">
        <v>453</v>
      </c>
      <c r="H129" s="3" t="s">
        <v>913</v>
      </c>
      <c r="I129" s="3" t="s">
        <v>455</v>
      </c>
      <c r="J129" s="3" t="s">
        <v>456</v>
      </c>
      <c r="K129" s="3" t="s">
        <v>457</v>
      </c>
      <c r="L129" s="3" t="s">
        <v>458</v>
      </c>
      <c r="M129" s="3" t="s">
        <v>459</v>
      </c>
      <c r="N129" s="3" t="s">
        <v>458</v>
      </c>
      <c r="O129" s="3" t="s">
        <v>460</v>
      </c>
      <c r="P129" s="3" t="s">
        <v>461</v>
      </c>
      <c r="Q129" s="3" t="s">
        <v>462</v>
      </c>
    </row>
    <row r="130" spans="1:17" ht="45" customHeight="1" x14ac:dyDescent="0.25">
      <c r="A130" s="3" t="s">
        <v>414</v>
      </c>
      <c r="B130" s="3" t="s">
        <v>1171</v>
      </c>
      <c r="C130" s="3" t="s">
        <v>912</v>
      </c>
      <c r="D130" s="3" t="s">
        <v>496</v>
      </c>
      <c r="E130" s="3" t="s">
        <v>451</v>
      </c>
      <c r="F130" s="3" t="s">
        <v>452</v>
      </c>
      <c r="G130" s="3" t="s">
        <v>453</v>
      </c>
      <c r="H130" s="3" t="s">
        <v>913</v>
      </c>
      <c r="I130" s="3" t="s">
        <v>455</v>
      </c>
      <c r="J130" s="3" t="s">
        <v>456</v>
      </c>
      <c r="K130" s="3" t="s">
        <v>457</v>
      </c>
      <c r="L130" s="3" t="s">
        <v>458</v>
      </c>
      <c r="M130" s="3" t="s">
        <v>459</v>
      </c>
      <c r="N130" s="3" t="s">
        <v>458</v>
      </c>
      <c r="O130" s="3" t="s">
        <v>460</v>
      </c>
      <c r="P130" s="3" t="s">
        <v>461</v>
      </c>
      <c r="Q130" s="3" t="s">
        <v>462</v>
      </c>
    </row>
    <row r="131" spans="1:17" ht="45" customHeight="1" x14ac:dyDescent="0.25">
      <c r="A131" s="3" t="s">
        <v>415</v>
      </c>
      <c r="B131" s="3" t="s">
        <v>1172</v>
      </c>
      <c r="C131" s="3" t="s">
        <v>912</v>
      </c>
      <c r="D131" s="3" t="s">
        <v>496</v>
      </c>
      <c r="E131" s="3" t="s">
        <v>451</v>
      </c>
      <c r="F131" s="3" t="s">
        <v>452</v>
      </c>
      <c r="G131" s="3" t="s">
        <v>453</v>
      </c>
      <c r="H131" s="3" t="s">
        <v>913</v>
      </c>
      <c r="I131" s="3" t="s">
        <v>455</v>
      </c>
      <c r="J131" s="3" t="s">
        <v>456</v>
      </c>
      <c r="K131" s="3" t="s">
        <v>457</v>
      </c>
      <c r="L131" s="3" t="s">
        <v>458</v>
      </c>
      <c r="M131" s="3" t="s">
        <v>459</v>
      </c>
      <c r="N131" s="3" t="s">
        <v>458</v>
      </c>
      <c r="O131" s="3" t="s">
        <v>460</v>
      </c>
      <c r="P131" s="3" t="s">
        <v>461</v>
      </c>
      <c r="Q131" s="3" t="s">
        <v>462</v>
      </c>
    </row>
  </sheetData>
  <dataValidations count="3">
    <dataValidation type="list" allowBlank="1" showErrorMessage="1" sqref="E4:E201" xr:uid="{00000000-0002-0000-0B00-000000000000}">
      <formula1>Hidden_1_Tabla_5650544</formula1>
    </dataValidation>
    <dataValidation type="list" allowBlank="1" showErrorMessage="1" sqref="I4:I201" xr:uid="{00000000-0002-0000-0B00-000001000000}">
      <formula1>Hidden_2_Tabla_5650548</formula1>
    </dataValidation>
    <dataValidation type="list" allowBlank="1" showErrorMessage="1" sqref="P4:P201" xr:uid="{00000000-0002-0000-0B00-000002000000}">
      <formula1>Hidden_3_Tabla_56505415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655</v>
      </c>
    </row>
    <row r="2" spans="1:1" x14ac:dyDescent="0.25">
      <c r="A2" t="s">
        <v>649</v>
      </c>
    </row>
    <row r="3" spans="1:1" x14ac:dyDescent="0.25">
      <c r="A3" t="s">
        <v>648</v>
      </c>
    </row>
    <row r="4" spans="1:1" x14ac:dyDescent="0.25">
      <c r="A4" t="s">
        <v>640</v>
      </c>
    </row>
    <row r="5" spans="1:1" x14ac:dyDescent="0.25">
      <c r="A5" t="s">
        <v>643</v>
      </c>
    </row>
    <row r="6" spans="1:1" x14ac:dyDescent="0.25">
      <c r="A6" t="s">
        <v>641</v>
      </c>
    </row>
    <row r="7" spans="1:1" x14ac:dyDescent="0.25">
      <c r="A7" t="s">
        <v>466</v>
      </c>
    </row>
    <row r="8" spans="1:1" x14ac:dyDescent="0.25">
      <c r="A8" t="s">
        <v>639</v>
      </c>
    </row>
    <row r="9" spans="1:1" x14ac:dyDescent="0.25">
      <c r="A9" t="s">
        <v>644</v>
      </c>
    </row>
    <row r="10" spans="1:1" x14ac:dyDescent="0.25">
      <c r="A10" t="s">
        <v>646</v>
      </c>
    </row>
    <row r="11" spans="1:1" x14ac:dyDescent="0.25">
      <c r="A11" t="s">
        <v>660</v>
      </c>
    </row>
    <row r="12" spans="1:1" x14ac:dyDescent="0.25">
      <c r="A12" t="s">
        <v>647</v>
      </c>
    </row>
    <row r="13" spans="1:1" x14ac:dyDescent="0.25">
      <c r="A13" t="s">
        <v>1015</v>
      </c>
    </row>
    <row r="14" spans="1:1" x14ac:dyDescent="0.25">
      <c r="A14" t="s">
        <v>681</v>
      </c>
    </row>
    <row r="15" spans="1:1" x14ac:dyDescent="0.25">
      <c r="A15" t="s">
        <v>657</v>
      </c>
    </row>
    <row r="16" spans="1:1" x14ac:dyDescent="0.25">
      <c r="A16" t="s">
        <v>652</v>
      </c>
    </row>
    <row r="17" spans="1:1" x14ac:dyDescent="0.25">
      <c r="A17" t="s">
        <v>659</v>
      </c>
    </row>
    <row r="18" spans="1:1" x14ac:dyDescent="0.25">
      <c r="A18" t="s">
        <v>658</v>
      </c>
    </row>
    <row r="19" spans="1:1" x14ac:dyDescent="0.25">
      <c r="A19" t="s">
        <v>645</v>
      </c>
    </row>
    <row r="20" spans="1:1" x14ac:dyDescent="0.25">
      <c r="A20" t="s">
        <v>654</v>
      </c>
    </row>
    <row r="21" spans="1:1" x14ac:dyDescent="0.25">
      <c r="A21" t="s">
        <v>653</v>
      </c>
    </row>
    <row r="22" spans="1:1" x14ac:dyDescent="0.25">
      <c r="A22" t="s">
        <v>642</v>
      </c>
    </row>
    <row r="23" spans="1:1" x14ac:dyDescent="0.25">
      <c r="A23" t="s">
        <v>1016</v>
      </c>
    </row>
    <row r="24" spans="1:1" x14ac:dyDescent="0.25">
      <c r="A24" t="s">
        <v>650</v>
      </c>
    </row>
    <row r="25" spans="1:1" x14ac:dyDescent="0.25">
      <c r="A25" t="s">
        <v>651</v>
      </c>
    </row>
    <row r="26" spans="1:1" x14ac:dyDescent="0.25">
      <c r="A26" t="s">
        <v>451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661</v>
      </c>
    </row>
    <row r="2" spans="1:1" x14ac:dyDescent="0.25">
      <c r="A2" t="s">
        <v>653</v>
      </c>
    </row>
    <row r="3" spans="1:1" x14ac:dyDescent="0.25">
      <c r="A3" t="s">
        <v>662</v>
      </c>
    </row>
    <row r="4" spans="1:1" x14ac:dyDescent="0.25">
      <c r="A4" t="s">
        <v>663</v>
      </c>
    </row>
    <row r="5" spans="1:1" x14ac:dyDescent="0.25">
      <c r="A5" t="s">
        <v>664</v>
      </c>
    </row>
    <row r="6" spans="1:1" x14ac:dyDescent="0.25">
      <c r="A6" t="s">
        <v>665</v>
      </c>
    </row>
    <row r="7" spans="1:1" x14ac:dyDescent="0.25">
      <c r="A7" t="s">
        <v>455</v>
      </c>
    </row>
    <row r="8" spans="1:1" x14ac:dyDescent="0.25">
      <c r="A8" t="s">
        <v>666</v>
      </c>
    </row>
    <row r="9" spans="1:1" x14ac:dyDescent="0.25">
      <c r="A9" t="s">
        <v>667</v>
      </c>
    </row>
    <row r="10" spans="1:1" x14ac:dyDescent="0.25">
      <c r="A10" t="s">
        <v>668</v>
      </c>
    </row>
    <row r="11" spans="1:1" x14ac:dyDescent="0.25">
      <c r="A11" t="s">
        <v>669</v>
      </c>
    </row>
    <row r="12" spans="1:1" x14ac:dyDescent="0.25">
      <c r="A12" t="s">
        <v>670</v>
      </c>
    </row>
    <row r="13" spans="1:1" x14ac:dyDescent="0.25">
      <c r="A13" t="s">
        <v>671</v>
      </c>
    </row>
    <row r="14" spans="1:1" x14ac:dyDescent="0.25">
      <c r="A14" t="s">
        <v>672</v>
      </c>
    </row>
    <row r="15" spans="1:1" x14ac:dyDescent="0.25">
      <c r="A15" t="s">
        <v>673</v>
      </c>
    </row>
    <row r="16" spans="1:1" x14ac:dyDescent="0.25">
      <c r="A16" t="s">
        <v>674</v>
      </c>
    </row>
    <row r="17" spans="1:1" x14ac:dyDescent="0.25">
      <c r="A17" t="s">
        <v>675</v>
      </c>
    </row>
    <row r="18" spans="1:1" x14ac:dyDescent="0.25">
      <c r="A18" t="s">
        <v>676</v>
      </c>
    </row>
    <row r="19" spans="1:1" x14ac:dyDescent="0.25">
      <c r="A19" t="s">
        <v>677</v>
      </c>
    </row>
    <row r="20" spans="1:1" x14ac:dyDescent="0.25">
      <c r="A20" t="s">
        <v>678</v>
      </c>
    </row>
    <row r="21" spans="1:1" x14ac:dyDescent="0.25">
      <c r="A21" t="s">
        <v>679</v>
      </c>
    </row>
    <row r="22" spans="1:1" x14ac:dyDescent="0.25">
      <c r="A22" t="s">
        <v>680</v>
      </c>
    </row>
    <row r="23" spans="1:1" x14ac:dyDescent="0.25">
      <c r="A23" t="s">
        <v>649</v>
      </c>
    </row>
    <row r="24" spans="1:1" x14ac:dyDescent="0.25">
      <c r="A24" t="s">
        <v>681</v>
      </c>
    </row>
    <row r="25" spans="1:1" x14ac:dyDescent="0.25">
      <c r="A25" t="s">
        <v>682</v>
      </c>
    </row>
    <row r="26" spans="1:1" x14ac:dyDescent="0.25">
      <c r="A26" t="s">
        <v>683</v>
      </c>
    </row>
    <row r="27" spans="1:1" x14ac:dyDescent="0.25">
      <c r="A27" t="s">
        <v>684</v>
      </c>
    </row>
    <row r="28" spans="1:1" x14ac:dyDescent="0.25">
      <c r="A28" t="s">
        <v>685</v>
      </c>
    </row>
    <row r="29" spans="1:1" x14ac:dyDescent="0.25">
      <c r="A29" t="s">
        <v>686</v>
      </c>
    </row>
    <row r="30" spans="1:1" x14ac:dyDescent="0.25">
      <c r="A30" t="s">
        <v>687</v>
      </c>
    </row>
    <row r="31" spans="1:1" x14ac:dyDescent="0.25">
      <c r="A31" t="s">
        <v>688</v>
      </c>
    </row>
    <row r="32" spans="1:1" x14ac:dyDescent="0.25">
      <c r="A32" t="s">
        <v>689</v>
      </c>
    </row>
    <row r="33" spans="1:1" x14ac:dyDescent="0.25">
      <c r="A33" t="s">
        <v>690</v>
      </c>
    </row>
    <row r="34" spans="1:1" x14ac:dyDescent="0.25">
      <c r="A34" t="s">
        <v>691</v>
      </c>
    </row>
    <row r="35" spans="1:1" x14ac:dyDescent="0.25">
      <c r="A35" t="s">
        <v>692</v>
      </c>
    </row>
    <row r="36" spans="1:1" x14ac:dyDescent="0.25">
      <c r="A36" t="s">
        <v>693</v>
      </c>
    </row>
    <row r="37" spans="1:1" x14ac:dyDescent="0.25">
      <c r="A37" t="s">
        <v>694</v>
      </c>
    </row>
    <row r="38" spans="1:1" x14ac:dyDescent="0.25">
      <c r="A38" t="s">
        <v>695</v>
      </c>
    </row>
    <row r="39" spans="1:1" x14ac:dyDescent="0.25">
      <c r="A39" t="s">
        <v>696</v>
      </c>
    </row>
    <row r="40" spans="1:1" x14ac:dyDescent="0.25">
      <c r="A40" t="s">
        <v>697</v>
      </c>
    </row>
    <row r="41" spans="1:1" x14ac:dyDescent="0.25">
      <c r="A41" t="s">
        <v>698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1017</v>
      </c>
    </row>
    <row r="2" spans="1:1" x14ac:dyDescent="0.25">
      <c r="A2" t="s">
        <v>725</v>
      </c>
    </row>
    <row r="3" spans="1:1" x14ac:dyDescent="0.25">
      <c r="A3" t="s">
        <v>726</v>
      </c>
    </row>
    <row r="4" spans="1:1" x14ac:dyDescent="0.25">
      <c r="A4" t="s">
        <v>699</v>
      </c>
    </row>
    <row r="5" spans="1:1" x14ac:dyDescent="0.25">
      <c r="A5" t="s">
        <v>723</v>
      </c>
    </row>
    <row r="6" spans="1:1" x14ac:dyDescent="0.25">
      <c r="A6" t="s">
        <v>700</v>
      </c>
    </row>
    <row r="7" spans="1:1" x14ac:dyDescent="0.25">
      <c r="A7" t="s">
        <v>701</v>
      </c>
    </row>
    <row r="8" spans="1:1" x14ac:dyDescent="0.25">
      <c r="A8" t="s">
        <v>702</v>
      </c>
    </row>
    <row r="9" spans="1:1" x14ac:dyDescent="0.25">
      <c r="A9" t="s">
        <v>719</v>
      </c>
    </row>
    <row r="10" spans="1:1" x14ac:dyDescent="0.25">
      <c r="A10" t="s">
        <v>1018</v>
      </c>
    </row>
    <row r="11" spans="1:1" x14ac:dyDescent="0.25">
      <c r="A11" t="s">
        <v>707</v>
      </c>
    </row>
    <row r="12" spans="1:1" x14ac:dyDescent="0.25">
      <c r="A12" t="s">
        <v>721</v>
      </c>
    </row>
    <row r="13" spans="1:1" x14ac:dyDescent="0.25">
      <c r="A13" t="s">
        <v>710</v>
      </c>
    </row>
    <row r="14" spans="1:1" x14ac:dyDescent="0.25">
      <c r="A14" t="s">
        <v>716</v>
      </c>
    </row>
    <row r="15" spans="1:1" x14ac:dyDescent="0.25">
      <c r="A15" t="s">
        <v>704</v>
      </c>
    </row>
    <row r="16" spans="1:1" x14ac:dyDescent="0.25">
      <c r="A16" t="s">
        <v>711</v>
      </c>
    </row>
    <row r="17" spans="1:1" x14ac:dyDescent="0.25">
      <c r="A17" t="s">
        <v>722</v>
      </c>
    </row>
    <row r="18" spans="1:1" x14ac:dyDescent="0.25">
      <c r="A18" t="s">
        <v>718</v>
      </c>
    </row>
    <row r="19" spans="1:1" x14ac:dyDescent="0.25">
      <c r="A19" t="s">
        <v>712</v>
      </c>
    </row>
    <row r="20" spans="1:1" x14ac:dyDescent="0.25">
      <c r="A20" t="s">
        <v>709</v>
      </c>
    </row>
    <row r="21" spans="1:1" x14ac:dyDescent="0.25">
      <c r="A21" t="s">
        <v>713</v>
      </c>
    </row>
    <row r="22" spans="1:1" x14ac:dyDescent="0.25">
      <c r="A22" t="s">
        <v>714</v>
      </c>
    </row>
    <row r="23" spans="1:1" x14ac:dyDescent="0.25">
      <c r="A23" t="s">
        <v>727</v>
      </c>
    </row>
    <row r="24" spans="1:1" x14ac:dyDescent="0.25">
      <c r="A24" t="s">
        <v>706</v>
      </c>
    </row>
    <row r="25" spans="1:1" x14ac:dyDescent="0.25">
      <c r="A25" t="s">
        <v>705</v>
      </c>
    </row>
    <row r="26" spans="1:1" x14ac:dyDescent="0.25">
      <c r="A26" t="s">
        <v>703</v>
      </c>
    </row>
    <row r="27" spans="1:1" x14ac:dyDescent="0.25">
      <c r="A27" t="s">
        <v>729</v>
      </c>
    </row>
    <row r="28" spans="1:1" x14ac:dyDescent="0.25">
      <c r="A28" t="s">
        <v>715</v>
      </c>
    </row>
    <row r="29" spans="1:1" x14ac:dyDescent="0.25">
      <c r="A29" t="s">
        <v>708</v>
      </c>
    </row>
    <row r="30" spans="1:1" x14ac:dyDescent="0.25">
      <c r="A30" t="s">
        <v>1019</v>
      </c>
    </row>
    <row r="31" spans="1:1" x14ac:dyDescent="0.25">
      <c r="A31" t="s">
        <v>461</v>
      </c>
    </row>
    <row r="32" spans="1:1" x14ac:dyDescent="0.25">
      <c r="A32" t="s">
        <v>717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123"/>
  <sheetViews>
    <sheetView topLeftCell="A3" workbookViewId="0"/>
  </sheetViews>
  <sheetFormatPr baseColWidth="10" defaultColWidth="9.140625" defaultRowHeight="15" x14ac:dyDescent="0.25"/>
  <cols>
    <col min="1" max="1" width="9.42578125" bestFit="1" customWidth="1"/>
    <col min="2" max="2" width="36.85546875" bestFit="1" customWidth="1"/>
    <col min="3" max="3" width="42.42578125" bestFit="1" customWidth="1"/>
    <col min="4" max="4" width="151.140625" bestFit="1" customWidth="1"/>
    <col min="5" max="5" width="17.7109375" bestFit="1" customWidth="1"/>
    <col min="6" max="6" width="42.42578125" bestFit="1" customWidth="1"/>
    <col min="7" max="7" width="18.28515625" bestFit="1" customWidth="1"/>
    <col min="8" max="8" width="30" bestFit="1" customWidth="1"/>
    <col min="9" max="9" width="23.7109375" bestFit="1" customWidth="1"/>
    <col min="10" max="10" width="42.42578125" bestFit="1" customWidth="1"/>
    <col min="11" max="11" width="22.42578125" bestFit="1" customWidth="1"/>
    <col min="12" max="12" width="42.42578125" bestFit="1" customWidth="1"/>
    <col min="13" max="13" width="21.42578125" bestFit="1" customWidth="1"/>
    <col min="14" max="14" width="42.42578125" bestFit="1" customWidth="1"/>
    <col min="15" max="15" width="32.85546875" bestFit="1" customWidth="1"/>
    <col min="16" max="16" width="35.42578125" bestFit="1" customWidth="1"/>
    <col min="17" max="17" width="15.42578125" bestFit="1" customWidth="1"/>
    <col min="18" max="18" width="42.42578125" bestFit="1" customWidth="1"/>
  </cols>
  <sheetData>
    <row r="1" spans="1:18" hidden="1" x14ac:dyDescent="0.25">
      <c r="C1" t="s">
        <v>3</v>
      </c>
      <c r="D1" t="s">
        <v>4</v>
      </c>
      <c r="E1" t="s">
        <v>6</v>
      </c>
      <c r="F1" t="s">
        <v>4</v>
      </c>
      <c r="G1" t="s">
        <v>3</v>
      </c>
      <c r="H1" t="s">
        <v>3</v>
      </c>
      <c r="I1" t="s">
        <v>6</v>
      </c>
      <c r="J1" t="s">
        <v>4</v>
      </c>
      <c r="K1" t="s">
        <v>3</v>
      </c>
      <c r="L1" t="s">
        <v>4</v>
      </c>
      <c r="M1" t="s">
        <v>3</v>
      </c>
      <c r="N1" t="s">
        <v>4</v>
      </c>
      <c r="O1" t="s">
        <v>3</v>
      </c>
      <c r="P1" t="s">
        <v>6</v>
      </c>
      <c r="Q1" t="s">
        <v>3</v>
      </c>
      <c r="R1" t="s">
        <v>4</v>
      </c>
    </row>
    <row r="2" spans="1:18" hidden="1" x14ac:dyDescent="0.25">
      <c r="C2" t="s">
        <v>1173</v>
      </c>
      <c r="D2" t="s">
        <v>1174</v>
      </c>
      <c r="E2" t="s">
        <v>1175</v>
      </c>
      <c r="F2" t="s">
        <v>1176</v>
      </c>
      <c r="G2" t="s">
        <v>1177</v>
      </c>
      <c r="H2" t="s">
        <v>1178</v>
      </c>
      <c r="I2" t="s">
        <v>1179</v>
      </c>
      <c r="J2" t="s">
        <v>1180</v>
      </c>
      <c r="K2" t="s">
        <v>1181</v>
      </c>
      <c r="L2" t="s">
        <v>1182</v>
      </c>
      <c r="M2" t="s">
        <v>1183</v>
      </c>
      <c r="N2" t="s">
        <v>1184</v>
      </c>
      <c r="O2" t="s">
        <v>1185</v>
      </c>
      <c r="P2" t="s">
        <v>1186</v>
      </c>
      <c r="Q2" t="s">
        <v>1187</v>
      </c>
      <c r="R2" t="s">
        <v>1188</v>
      </c>
    </row>
    <row r="3" spans="1:18" x14ac:dyDescent="0.25">
      <c r="A3" s="1" t="s">
        <v>432</v>
      </c>
      <c r="B3" s="1"/>
      <c r="C3" s="1" t="s">
        <v>1189</v>
      </c>
      <c r="D3" s="1" t="s">
        <v>734</v>
      </c>
      <c r="E3" s="1" t="s">
        <v>1190</v>
      </c>
      <c r="F3" s="1" t="s">
        <v>907</v>
      </c>
      <c r="G3" s="1" t="s">
        <v>436</v>
      </c>
      <c r="H3" s="1" t="s">
        <v>437</v>
      </c>
      <c r="I3" s="1" t="s">
        <v>1191</v>
      </c>
      <c r="J3" s="1" t="s">
        <v>1192</v>
      </c>
      <c r="K3" s="1" t="s">
        <v>910</v>
      </c>
      <c r="L3" s="1" t="s">
        <v>441</v>
      </c>
      <c r="M3" s="1" t="s">
        <v>442</v>
      </c>
      <c r="N3" s="1" t="s">
        <v>1193</v>
      </c>
      <c r="O3" s="1" t="s">
        <v>1194</v>
      </c>
      <c r="P3" s="1" t="s">
        <v>1195</v>
      </c>
      <c r="Q3" s="1" t="s">
        <v>1196</v>
      </c>
      <c r="R3" s="1" t="s">
        <v>447</v>
      </c>
    </row>
    <row r="4" spans="1:18" ht="45" customHeight="1" x14ac:dyDescent="0.25">
      <c r="A4" s="3" t="s">
        <v>99</v>
      </c>
      <c r="B4" s="3" t="s">
        <v>1197</v>
      </c>
      <c r="C4" s="3" t="s">
        <v>1198</v>
      </c>
      <c r="D4" s="3" t="s">
        <v>1199</v>
      </c>
      <c r="E4" s="3" t="s">
        <v>466</v>
      </c>
      <c r="F4" s="3" t="s">
        <v>467</v>
      </c>
      <c r="G4" s="3" t="s">
        <v>468</v>
      </c>
      <c r="H4" s="3" t="s">
        <v>585</v>
      </c>
      <c r="I4" s="3" t="s">
        <v>455</v>
      </c>
      <c r="J4" s="3" t="s">
        <v>470</v>
      </c>
      <c r="K4" s="3" t="s">
        <v>585</v>
      </c>
      <c r="L4" s="3" t="s">
        <v>458</v>
      </c>
      <c r="M4" s="3" t="s">
        <v>585</v>
      </c>
      <c r="N4" s="3" t="s">
        <v>458</v>
      </c>
      <c r="O4" s="3" t="s">
        <v>585</v>
      </c>
      <c r="P4" s="3" t="s">
        <v>461</v>
      </c>
      <c r="Q4" s="3" t="s">
        <v>471</v>
      </c>
      <c r="R4" s="3" t="s">
        <v>463</v>
      </c>
    </row>
    <row r="5" spans="1:18" ht="45" customHeight="1" x14ac:dyDescent="0.25">
      <c r="A5" s="3" t="s">
        <v>114</v>
      </c>
      <c r="B5" s="3" t="s">
        <v>1200</v>
      </c>
      <c r="C5" s="3" t="s">
        <v>1198</v>
      </c>
      <c r="D5" s="3" t="s">
        <v>1199</v>
      </c>
      <c r="E5" s="3" t="s">
        <v>466</v>
      </c>
      <c r="F5" s="3" t="s">
        <v>467</v>
      </c>
      <c r="G5" s="3" t="s">
        <v>468</v>
      </c>
      <c r="H5" s="3" t="s">
        <v>585</v>
      </c>
      <c r="I5" s="3" t="s">
        <v>455</v>
      </c>
      <c r="J5" s="3" t="s">
        <v>470</v>
      </c>
      <c r="K5" s="3" t="s">
        <v>585</v>
      </c>
      <c r="L5" s="3" t="s">
        <v>458</v>
      </c>
      <c r="M5" s="3" t="s">
        <v>585</v>
      </c>
      <c r="N5" s="3" t="s">
        <v>458</v>
      </c>
      <c r="O5" s="3" t="s">
        <v>585</v>
      </c>
      <c r="P5" s="3" t="s">
        <v>461</v>
      </c>
      <c r="Q5" s="3" t="s">
        <v>471</v>
      </c>
      <c r="R5" s="3" t="s">
        <v>463</v>
      </c>
    </row>
    <row r="6" spans="1:18" ht="45" customHeight="1" x14ac:dyDescent="0.25">
      <c r="A6" s="3" t="s">
        <v>126</v>
      </c>
      <c r="B6" s="3" t="s">
        <v>1201</v>
      </c>
      <c r="C6" s="3" t="s">
        <v>1198</v>
      </c>
      <c r="D6" s="3" t="s">
        <v>1199</v>
      </c>
      <c r="E6" s="3" t="s">
        <v>466</v>
      </c>
      <c r="F6" s="3" t="s">
        <v>467</v>
      </c>
      <c r="G6" s="3" t="s">
        <v>468</v>
      </c>
      <c r="H6" s="3" t="s">
        <v>585</v>
      </c>
      <c r="I6" s="3" t="s">
        <v>455</v>
      </c>
      <c r="J6" s="3" t="s">
        <v>470</v>
      </c>
      <c r="K6" s="3" t="s">
        <v>585</v>
      </c>
      <c r="L6" s="3" t="s">
        <v>458</v>
      </c>
      <c r="M6" s="3" t="s">
        <v>585</v>
      </c>
      <c r="N6" s="3" t="s">
        <v>458</v>
      </c>
      <c r="O6" s="3" t="s">
        <v>585</v>
      </c>
      <c r="P6" s="3" t="s">
        <v>461</v>
      </c>
      <c r="Q6" s="3" t="s">
        <v>471</v>
      </c>
      <c r="R6" s="3" t="s">
        <v>463</v>
      </c>
    </row>
    <row r="7" spans="1:18" ht="45" customHeight="1" x14ac:dyDescent="0.25">
      <c r="A7" s="3" t="s">
        <v>131</v>
      </c>
      <c r="B7" s="3" t="s">
        <v>1202</v>
      </c>
      <c r="C7" s="3" t="s">
        <v>1198</v>
      </c>
      <c r="D7" s="3" t="s">
        <v>1199</v>
      </c>
      <c r="E7" s="3" t="s">
        <v>466</v>
      </c>
      <c r="F7" s="3" t="s">
        <v>467</v>
      </c>
      <c r="G7" s="3" t="s">
        <v>468</v>
      </c>
      <c r="H7" s="3" t="s">
        <v>585</v>
      </c>
      <c r="I7" s="3" t="s">
        <v>455</v>
      </c>
      <c r="J7" s="3" t="s">
        <v>470</v>
      </c>
      <c r="K7" s="3" t="s">
        <v>585</v>
      </c>
      <c r="L7" s="3" t="s">
        <v>458</v>
      </c>
      <c r="M7" s="3" t="s">
        <v>585</v>
      </c>
      <c r="N7" s="3" t="s">
        <v>458</v>
      </c>
      <c r="O7" s="3" t="s">
        <v>585</v>
      </c>
      <c r="P7" s="3" t="s">
        <v>461</v>
      </c>
      <c r="Q7" s="3" t="s">
        <v>471</v>
      </c>
      <c r="R7" s="3" t="s">
        <v>463</v>
      </c>
    </row>
    <row r="8" spans="1:18" ht="45" customHeight="1" x14ac:dyDescent="0.25">
      <c r="A8" s="3" t="s">
        <v>136</v>
      </c>
      <c r="B8" s="3" t="s">
        <v>1203</v>
      </c>
      <c r="C8" s="3" t="s">
        <v>1198</v>
      </c>
      <c r="D8" s="3" t="s">
        <v>1199</v>
      </c>
      <c r="E8" s="3" t="s">
        <v>466</v>
      </c>
      <c r="F8" s="3" t="s">
        <v>467</v>
      </c>
      <c r="G8" s="3" t="s">
        <v>468</v>
      </c>
      <c r="H8" s="3" t="s">
        <v>585</v>
      </c>
      <c r="I8" s="3" t="s">
        <v>455</v>
      </c>
      <c r="J8" s="3" t="s">
        <v>470</v>
      </c>
      <c r="K8" s="3" t="s">
        <v>585</v>
      </c>
      <c r="L8" s="3" t="s">
        <v>458</v>
      </c>
      <c r="M8" s="3" t="s">
        <v>585</v>
      </c>
      <c r="N8" s="3" t="s">
        <v>458</v>
      </c>
      <c r="O8" s="3" t="s">
        <v>585</v>
      </c>
      <c r="P8" s="3" t="s">
        <v>461</v>
      </c>
      <c r="Q8" s="3" t="s">
        <v>471</v>
      </c>
      <c r="R8" s="3" t="s">
        <v>463</v>
      </c>
    </row>
    <row r="9" spans="1:18" ht="45" customHeight="1" x14ac:dyDescent="0.25">
      <c r="A9" s="3" t="s">
        <v>145</v>
      </c>
      <c r="B9" s="3" t="s">
        <v>1204</v>
      </c>
      <c r="C9" s="3" t="s">
        <v>1198</v>
      </c>
      <c r="D9" s="3" t="s">
        <v>1199</v>
      </c>
      <c r="E9" s="3" t="s">
        <v>466</v>
      </c>
      <c r="F9" s="3" t="s">
        <v>467</v>
      </c>
      <c r="G9" s="3" t="s">
        <v>468</v>
      </c>
      <c r="H9" s="3" t="s">
        <v>585</v>
      </c>
      <c r="I9" s="3" t="s">
        <v>455</v>
      </c>
      <c r="J9" s="3" t="s">
        <v>470</v>
      </c>
      <c r="K9" s="3" t="s">
        <v>585</v>
      </c>
      <c r="L9" s="3" t="s">
        <v>458</v>
      </c>
      <c r="M9" s="3" t="s">
        <v>585</v>
      </c>
      <c r="N9" s="3" t="s">
        <v>458</v>
      </c>
      <c r="O9" s="3" t="s">
        <v>585</v>
      </c>
      <c r="P9" s="3" t="s">
        <v>461</v>
      </c>
      <c r="Q9" s="3" t="s">
        <v>471</v>
      </c>
      <c r="R9" s="3" t="s">
        <v>463</v>
      </c>
    </row>
    <row r="10" spans="1:18" ht="45" customHeight="1" x14ac:dyDescent="0.25">
      <c r="A10" s="3" t="s">
        <v>153</v>
      </c>
      <c r="B10" s="3" t="s">
        <v>1205</v>
      </c>
      <c r="C10" s="3" t="s">
        <v>1198</v>
      </c>
      <c r="D10" s="3" t="s">
        <v>1199</v>
      </c>
      <c r="E10" s="3" t="s">
        <v>466</v>
      </c>
      <c r="F10" s="3" t="s">
        <v>467</v>
      </c>
      <c r="G10" s="3" t="s">
        <v>468</v>
      </c>
      <c r="H10" s="3" t="s">
        <v>585</v>
      </c>
      <c r="I10" s="3" t="s">
        <v>455</v>
      </c>
      <c r="J10" s="3" t="s">
        <v>470</v>
      </c>
      <c r="K10" s="3" t="s">
        <v>585</v>
      </c>
      <c r="L10" s="3" t="s">
        <v>458</v>
      </c>
      <c r="M10" s="3" t="s">
        <v>585</v>
      </c>
      <c r="N10" s="3" t="s">
        <v>458</v>
      </c>
      <c r="O10" s="3" t="s">
        <v>585</v>
      </c>
      <c r="P10" s="3" t="s">
        <v>461</v>
      </c>
      <c r="Q10" s="3" t="s">
        <v>471</v>
      </c>
      <c r="R10" s="3" t="s">
        <v>463</v>
      </c>
    </row>
    <row r="11" spans="1:18" ht="45" customHeight="1" x14ac:dyDescent="0.25">
      <c r="A11" s="3" t="s">
        <v>158</v>
      </c>
      <c r="B11" s="3" t="s">
        <v>1206</v>
      </c>
      <c r="C11" s="3" t="s">
        <v>1198</v>
      </c>
      <c r="D11" s="3" t="s">
        <v>1199</v>
      </c>
      <c r="E11" s="3" t="s">
        <v>466</v>
      </c>
      <c r="F11" s="3" t="s">
        <v>467</v>
      </c>
      <c r="G11" s="3" t="s">
        <v>468</v>
      </c>
      <c r="H11" s="3" t="s">
        <v>585</v>
      </c>
      <c r="I11" s="3" t="s">
        <v>455</v>
      </c>
      <c r="J11" s="3" t="s">
        <v>470</v>
      </c>
      <c r="K11" s="3" t="s">
        <v>585</v>
      </c>
      <c r="L11" s="3" t="s">
        <v>458</v>
      </c>
      <c r="M11" s="3" t="s">
        <v>585</v>
      </c>
      <c r="N11" s="3" t="s">
        <v>458</v>
      </c>
      <c r="O11" s="3" t="s">
        <v>585</v>
      </c>
      <c r="P11" s="3" t="s">
        <v>461</v>
      </c>
      <c r="Q11" s="3" t="s">
        <v>471</v>
      </c>
      <c r="R11" s="3" t="s">
        <v>463</v>
      </c>
    </row>
    <row r="12" spans="1:18" ht="45" customHeight="1" x14ac:dyDescent="0.25">
      <c r="A12" s="3" t="s">
        <v>172</v>
      </c>
      <c r="B12" s="3" t="s">
        <v>1207</v>
      </c>
      <c r="C12" s="3" t="s">
        <v>756</v>
      </c>
      <c r="D12" s="3" t="s">
        <v>496</v>
      </c>
      <c r="E12" s="3" t="s">
        <v>466</v>
      </c>
      <c r="F12" s="3" t="s">
        <v>489</v>
      </c>
      <c r="G12" s="3" t="s">
        <v>3</v>
      </c>
      <c r="H12" s="3" t="s">
        <v>490</v>
      </c>
      <c r="I12" s="3" t="s">
        <v>455</v>
      </c>
      <c r="J12" s="3" t="s">
        <v>491</v>
      </c>
      <c r="K12" s="3" t="s">
        <v>6</v>
      </c>
      <c r="L12" s="3" t="s">
        <v>461</v>
      </c>
      <c r="M12" s="3" t="s">
        <v>492</v>
      </c>
      <c r="N12" s="3" t="s">
        <v>1208</v>
      </c>
      <c r="O12" s="3" t="s">
        <v>6</v>
      </c>
      <c r="P12" s="3" t="s">
        <v>461</v>
      </c>
      <c r="Q12" s="3" t="s">
        <v>494</v>
      </c>
      <c r="R12" s="3" t="s">
        <v>1209</v>
      </c>
    </row>
    <row r="13" spans="1:18" ht="45" customHeight="1" x14ac:dyDescent="0.25">
      <c r="A13" s="3" t="s">
        <v>182</v>
      </c>
      <c r="B13" s="3" t="s">
        <v>1210</v>
      </c>
      <c r="C13" s="3" t="s">
        <v>759</v>
      </c>
      <c r="D13" s="3" t="s">
        <v>496</v>
      </c>
      <c r="E13" s="3" t="s">
        <v>466</v>
      </c>
      <c r="F13" s="3" t="s">
        <v>489</v>
      </c>
      <c r="G13" s="3" t="s">
        <v>3</v>
      </c>
      <c r="H13" s="3" t="s">
        <v>490</v>
      </c>
      <c r="I13" s="3" t="s">
        <v>455</v>
      </c>
      <c r="J13" s="3" t="s">
        <v>491</v>
      </c>
      <c r="K13" s="3" t="s">
        <v>6</v>
      </c>
      <c r="L13" s="3" t="s">
        <v>461</v>
      </c>
      <c r="M13" s="3" t="s">
        <v>492</v>
      </c>
      <c r="N13" s="3" t="s">
        <v>1208</v>
      </c>
      <c r="O13" s="3" t="s">
        <v>6</v>
      </c>
      <c r="P13" s="3" t="s">
        <v>461</v>
      </c>
      <c r="Q13" s="3" t="s">
        <v>494</v>
      </c>
      <c r="R13" s="3" t="s">
        <v>1209</v>
      </c>
    </row>
    <row r="14" spans="1:18" ht="45" customHeight="1" x14ac:dyDescent="0.25">
      <c r="A14" s="3" t="s">
        <v>187</v>
      </c>
      <c r="B14" s="3" t="s">
        <v>1211</v>
      </c>
      <c r="C14" s="3" t="s">
        <v>761</v>
      </c>
      <c r="D14" s="3" t="s">
        <v>496</v>
      </c>
      <c r="E14" s="3" t="s">
        <v>466</v>
      </c>
      <c r="F14" s="3" t="s">
        <v>489</v>
      </c>
      <c r="G14" s="3" t="s">
        <v>3</v>
      </c>
      <c r="H14" s="3" t="s">
        <v>490</v>
      </c>
      <c r="I14" s="3" t="s">
        <v>455</v>
      </c>
      <c r="J14" s="3" t="s">
        <v>491</v>
      </c>
      <c r="K14" s="3" t="s">
        <v>6</v>
      </c>
      <c r="L14" s="3" t="s">
        <v>461</v>
      </c>
      <c r="M14" s="3" t="s">
        <v>492</v>
      </c>
      <c r="N14" s="3" t="s">
        <v>1208</v>
      </c>
      <c r="O14" s="3" t="s">
        <v>6</v>
      </c>
      <c r="P14" s="3" t="s">
        <v>461</v>
      </c>
      <c r="Q14" s="3" t="s">
        <v>494</v>
      </c>
      <c r="R14" s="3" t="s">
        <v>1209</v>
      </c>
    </row>
    <row r="15" spans="1:18" ht="45" customHeight="1" x14ac:dyDescent="0.25">
      <c r="A15" s="3" t="s">
        <v>205</v>
      </c>
      <c r="B15" s="3" t="s">
        <v>1212</v>
      </c>
      <c r="C15" s="3" t="s">
        <v>763</v>
      </c>
      <c r="D15" s="3" t="s">
        <v>507</v>
      </c>
      <c r="E15" s="3" t="s">
        <v>451</v>
      </c>
      <c r="F15" s="3" t="s">
        <v>503</v>
      </c>
      <c r="G15" s="3" t="s">
        <v>504</v>
      </c>
      <c r="H15" s="3" t="s">
        <v>505</v>
      </c>
      <c r="I15" s="3" t="s">
        <v>455</v>
      </c>
      <c r="J15" s="3" t="s">
        <v>491</v>
      </c>
      <c r="K15" s="3" t="s">
        <v>457</v>
      </c>
      <c r="L15" s="3" t="s">
        <v>493</v>
      </c>
      <c r="M15" s="3" t="s">
        <v>506</v>
      </c>
      <c r="N15" s="3" t="s">
        <v>493</v>
      </c>
      <c r="O15" s="3" t="s">
        <v>460</v>
      </c>
      <c r="P15" s="3" t="s">
        <v>461</v>
      </c>
      <c r="Q15" s="3" t="s">
        <v>494</v>
      </c>
      <c r="R15" s="3" t="s">
        <v>199</v>
      </c>
    </row>
    <row r="16" spans="1:18" ht="45" customHeight="1" x14ac:dyDescent="0.25">
      <c r="A16" s="3" t="s">
        <v>212</v>
      </c>
      <c r="B16" s="3" t="s">
        <v>1213</v>
      </c>
      <c r="C16" s="3" t="s">
        <v>763</v>
      </c>
      <c r="D16" s="3" t="s">
        <v>507</v>
      </c>
      <c r="E16" s="3" t="s">
        <v>451</v>
      </c>
      <c r="F16" s="3" t="s">
        <v>503</v>
      </c>
      <c r="G16" s="3" t="s">
        <v>504</v>
      </c>
      <c r="H16" s="3" t="s">
        <v>505</v>
      </c>
      <c r="I16" s="3" t="s">
        <v>455</v>
      </c>
      <c r="J16" s="3" t="s">
        <v>491</v>
      </c>
      <c r="K16" s="3" t="s">
        <v>457</v>
      </c>
      <c r="L16" s="3" t="s">
        <v>493</v>
      </c>
      <c r="M16" s="3" t="s">
        <v>506</v>
      </c>
      <c r="N16" s="3" t="s">
        <v>493</v>
      </c>
      <c r="O16" s="3" t="s">
        <v>460</v>
      </c>
      <c r="P16" s="3" t="s">
        <v>461</v>
      </c>
      <c r="Q16" s="3" t="s">
        <v>494</v>
      </c>
      <c r="R16" s="3" t="s">
        <v>199</v>
      </c>
    </row>
    <row r="17" spans="1:18" ht="45" customHeight="1" x14ac:dyDescent="0.25">
      <c r="A17" s="3" t="s">
        <v>215</v>
      </c>
      <c r="B17" s="3" t="s">
        <v>1214</v>
      </c>
      <c r="C17" s="3" t="s">
        <v>763</v>
      </c>
      <c r="D17" s="3" t="s">
        <v>507</v>
      </c>
      <c r="E17" s="3" t="s">
        <v>451</v>
      </c>
      <c r="F17" s="3" t="s">
        <v>503</v>
      </c>
      <c r="G17" s="3" t="s">
        <v>504</v>
      </c>
      <c r="H17" s="3" t="s">
        <v>505</v>
      </c>
      <c r="I17" s="3" t="s">
        <v>455</v>
      </c>
      <c r="J17" s="3" t="s">
        <v>491</v>
      </c>
      <c r="K17" s="3" t="s">
        <v>457</v>
      </c>
      <c r="L17" s="3" t="s">
        <v>493</v>
      </c>
      <c r="M17" s="3" t="s">
        <v>506</v>
      </c>
      <c r="N17" s="3" t="s">
        <v>493</v>
      </c>
      <c r="O17" s="3" t="s">
        <v>460</v>
      </c>
      <c r="P17" s="3" t="s">
        <v>461</v>
      </c>
      <c r="Q17" s="3" t="s">
        <v>494</v>
      </c>
      <c r="R17" s="3" t="s">
        <v>199</v>
      </c>
    </row>
    <row r="18" spans="1:18" ht="45" customHeight="1" x14ac:dyDescent="0.25">
      <c r="A18" s="3" t="s">
        <v>217</v>
      </c>
      <c r="B18" s="3" t="s">
        <v>1215</v>
      </c>
      <c r="C18" s="3" t="s">
        <v>763</v>
      </c>
      <c r="D18" s="3" t="s">
        <v>507</v>
      </c>
      <c r="E18" s="3" t="s">
        <v>451</v>
      </c>
      <c r="F18" s="3" t="s">
        <v>503</v>
      </c>
      <c r="G18" s="3" t="s">
        <v>504</v>
      </c>
      <c r="H18" s="3" t="s">
        <v>505</v>
      </c>
      <c r="I18" s="3" t="s">
        <v>455</v>
      </c>
      <c r="J18" s="3" t="s">
        <v>491</v>
      </c>
      <c r="K18" s="3" t="s">
        <v>457</v>
      </c>
      <c r="L18" s="3" t="s">
        <v>493</v>
      </c>
      <c r="M18" s="3" t="s">
        <v>506</v>
      </c>
      <c r="N18" s="3" t="s">
        <v>493</v>
      </c>
      <c r="O18" s="3" t="s">
        <v>460</v>
      </c>
      <c r="P18" s="3" t="s">
        <v>461</v>
      </c>
      <c r="Q18" s="3" t="s">
        <v>494</v>
      </c>
      <c r="R18" s="3" t="s">
        <v>199</v>
      </c>
    </row>
    <row r="19" spans="1:18" ht="45" customHeight="1" x14ac:dyDescent="0.25">
      <c r="A19" s="3" t="s">
        <v>232</v>
      </c>
      <c r="B19" s="3" t="s">
        <v>1216</v>
      </c>
      <c r="C19" s="3" t="s">
        <v>769</v>
      </c>
      <c r="D19" s="3" t="s">
        <v>519</v>
      </c>
      <c r="E19" s="3" t="s">
        <v>451</v>
      </c>
      <c r="F19" s="3" t="s">
        <v>513</v>
      </c>
      <c r="G19" s="3" t="s">
        <v>514</v>
      </c>
      <c r="H19" s="3" t="s">
        <v>505</v>
      </c>
      <c r="I19" s="3" t="s">
        <v>455</v>
      </c>
      <c r="J19" s="3" t="s">
        <v>515</v>
      </c>
      <c r="K19" s="3" t="s">
        <v>457</v>
      </c>
      <c r="L19" s="3" t="s">
        <v>516</v>
      </c>
      <c r="M19" s="3" t="s">
        <v>517</v>
      </c>
      <c r="N19" s="3" t="s">
        <v>516</v>
      </c>
      <c r="O19" s="3" t="s">
        <v>460</v>
      </c>
      <c r="P19" s="3" t="s">
        <v>461</v>
      </c>
      <c r="Q19" s="3" t="s">
        <v>518</v>
      </c>
      <c r="R19" s="3" t="s">
        <v>199</v>
      </c>
    </row>
    <row r="20" spans="1:18" ht="45" customHeight="1" x14ac:dyDescent="0.25">
      <c r="A20" s="3" t="s">
        <v>234</v>
      </c>
      <c r="B20" s="3" t="s">
        <v>1217</v>
      </c>
      <c r="C20" s="3" t="s">
        <v>769</v>
      </c>
      <c r="D20" s="3" t="s">
        <v>519</v>
      </c>
      <c r="E20" s="3" t="s">
        <v>451</v>
      </c>
      <c r="F20" s="3" t="s">
        <v>513</v>
      </c>
      <c r="G20" s="3" t="s">
        <v>514</v>
      </c>
      <c r="H20" s="3" t="s">
        <v>505</v>
      </c>
      <c r="I20" s="3" t="s">
        <v>455</v>
      </c>
      <c r="J20" s="3" t="s">
        <v>515</v>
      </c>
      <c r="K20" s="3" t="s">
        <v>457</v>
      </c>
      <c r="L20" s="3" t="s">
        <v>516</v>
      </c>
      <c r="M20" s="3" t="s">
        <v>517</v>
      </c>
      <c r="N20" s="3" t="s">
        <v>516</v>
      </c>
      <c r="O20" s="3" t="s">
        <v>460</v>
      </c>
      <c r="P20" s="3" t="s">
        <v>461</v>
      </c>
      <c r="Q20" s="3" t="s">
        <v>518</v>
      </c>
      <c r="R20" s="3" t="s">
        <v>199</v>
      </c>
    </row>
    <row r="21" spans="1:18" ht="45" customHeight="1" x14ac:dyDescent="0.25">
      <c r="A21" s="3" t="s">
        <v>236</v>
      </c>
      <c r="B21" s="3" t="s">
        <v>1218</v>
      </c>
      <c r="C21" s="3" t="s">
        <v>769</v>
      </c>
      <c r="D21" s="3" t="s">
        <v>519</v>
      </c>
      <c r="E21" s="3" t="s">
        <v>451</v>
      </c>
      <c r="F21" s="3" t="s">
        <v>513</v>
      </c>
      <c r="G21" s="3" t="s">
        <v>514</v>
      </c>
      <c r="H21" s="3" t="s">
        <v>505</v>
      </c>
      <c r="I21" s="3" t="s">
        <v>455</v>
      </c>
      <c r="J21" s="3" t="s">
        <v>515</v>
      </c>
      <c r="K21" s="3" t="s">
        <v>457</v>
      </c>
      <c r="L21" s="3" t="s">
        <v>516</v>
      </c>
      <c r="M21" s="3" t="s">
        <v>517</v>
      </c>
      <c r="N21" s="3" t="s">
        <v>516</v>
      </c>
      <c r="O21" s="3" t="s">
        <v>460</v>
      </c>
      <c r="P21" s="3" t="s">
        <v>461</v>
      </c>
      <c r="Q21" s="3" t="s">
        <v>518</v>
      </c>
      <c r="R21" s="3" t="s">
        <v>199</v>
      </c>
    </row>
    <row r="22" spans="1:18" ht="45" customHeight="1" x14ac:dyDescent="0.25">
      <c r="A22" s="3" t="s">
        <v>237</v>
      </c>
      <c r="B22" s="3" t="s">
        <v>1219</v>
      </c>
      <c r="C22" s="3" t="s">
        <v>769</v>
      </c>
      <c r="D22" s="3" t="s">
        <v>519</v>
      </c>
      <c r="E22" s="3" t="s">
        <v>451</v>
      </c>
      <c r="F22" s="3" t="s">
        <v>513</v>
      </c>
      <c r="G22" s="3" t="s">
        <v>514</v>
      </c>
      <c r="H22" s="3" t="s">
        <v>505</v>
      </c>
      <c r="I22" s="3" t="s">
        <v>455</v>
      </c>
      <c r="J22" s="3" t="s">
        <v>515</v>
      </c>
      <c r="K22" s="3" t="s">
        <v>457</v>
      </c>
      <c r="L22" s="3" t="s">
        <v>516</v>
      </c>
      <c r="M22" s="3" t="s">
        <v>517</v>
      </c>
      <c r="N22" s="3" t="s">
        <v>516</v>
      </c>
      <c r="O22" s="3" t="s">
        <v>460</v>
      </c>
      <c r="P22" s="3" t="s">
        <v>461</v>
      </c>
      <c r="Q22" s="3" t="s">
        <v>518</v>
      </c>
      <c r="R22" s="3" t="s">
        <v>199</v>
      </c>
    </row>
    <row r="23" spans="1:18" ht="45" customHeight="1" x14ac:dyDescent="0.25">
      <c r="A23" s="3" t="s">
        <v>239</v>
      </c>
      <c r="B23" s="3" t="s">
        <v>1220</v>
      </c>
      <c r="C23" s="3" t="s">
        <v>769</v>
      </c>
      <c r="D23" s="3" t="s">
        <v>519</v>
      </c>
      <c r="E23" s="3" t="s">
        <v>451</v>
      </c>
      <c r="F23" s="3" t="s">
        <v>513</v>
      </c>
      <c r="G23" s="3" t="s">
        <v>514</v>
      </c>
      <c r="H23" s="3" t="s">
        <v>505</v>
      </c>
      <c r="I23" s="3" t="s">
        <v>455</v>
      </c>
      <c r="J23" s="3" t="s">
        <v>515</v>
      </c>
      <c r="K23" s="3" t="s">
        <v>457</v>
      </c>
      <c r="L23" s="3" t="s">
        <v>516</v>
      </c>
      <c r="M23" s="3" t="s">
        <v>517</v>
      </c>
      <c r="N23" s="3" t="s">
        <v>516</v>
      </c>
      <c r="O23" s="3" t="s">
        <v>460</v>
      </c>
      <c r="P23" s="3" t="s">
        <v>461</v>
      </c>
      <c r="Q23" s="3" t="s">
        <v>518</v>
      </c>
      <c r="R23" s="3" t="s">
        <v>199</v>
      </c>
    </row>
    <row r="24" spans="1:18" ht="45" customHeight="1" x14ac:dyDescent="0.25">
      <c r="A24" s="3" t="s">
        <v>241</v>
      </c>
      <c r="B24" s="3" t="s">
        <v>1221</v>
      </c>
      <c r="C24" s="3" t="s">
        <v>769</v>
      </c>
      <c r="D24" s="3" t="s">
        <v>519</v>
      </c>
      <c r="E24" s="3" t="s">
        <v>451</v>
      </c>
      <c r="F24" s="3" t="s">
        <v>513</v>
      </c>
      <c r="G24" s="3" t="s">
        <v>514</v>
      </c>
      <c r="H24" s="3" t="s">
        <v>505</v>
      </c>
      <c r="I24" s="3" t="s">
        <v>455</v>
      </c>
      <c r="J24" s="3" t="s">
        <v>515</v>
      </c>
      <c r="K24" s="3" t="s">
        <v>457</v>
      </c>
      <c r="L24" s="3" t="s">
        <v>516</v>
      </c>
      <c r="M24" s="3" t="s">
        <v>517</v>
      </c>
      <c r="N24" s="3" t="s">
        <v>516</v>
      </c>
      <c r="O24" s="3" t="s">
        <v>460</v>
      </c>
      <c r="P24" s="3" t="s">
        <v>461</v>
      </c>
      <c r="Q24" s="3" t="s">
        <v>518</v>
      </c>
      <c r="R24" s="3" t="s">
        <v>199</v>
      </c>
    </row>
    <row r="25" spans="1:18" ht="45" customHeight="1" x14ac:dyDescent="0.25">
      <c r="A25" s="3" t="s">
        <v>243</v>
      </c>
      <c r="B25" s="3" t="s">
        <v>1222</v>
      </c>
      <c r="C25" s="3" t="s">
        <v>769</v>
      </c>
      <c r="D25" s="3" t="s">
        <v>519</v>
      </c>
      <c r="E25" s="3" t="s">
        <v>451</v>
      </c>
      <c r="F25" s="3" t="s">
        <v>513</v>
      </c>
      <c r="G25" s="3" t="s">
        <v>514</v>
      </c>
      <c r="H25" s="3" t="s">
        <v>505</v>
      </c>
      <c r="I25" s="3" t="s">
        <v>455</v>
      </c>
      <c r="J25" s="3" t="s">
        <v>515</v>
      </c>
      <c r="K25" s="3" t="s">
        <v>457</v>
      </c>
      <c r="L25" s="3" t="s">
        <v>516</v>
      </c>
      <c r="M25" s="3" t="s">
        <v>517</v>
      </c>
      <c r="N25" s="3" t="s">
        <v>516</v>
      </c>
      <c r="O25" s="3" t="s">
        <v>460</v>
      </c>
      <c r="P25" s="3" t="s">
        <v>461</v>
      </c>
      <c r="Q25" s="3" t="s">
        <v>518</v>
      </c>
      <c r="R25" s="3" t="s">
        <v>199</v>
      </c>
    </row>
    <row r="26" spans="1:18" ht="45" customHeight="1" x14ac:dyDescent="0.25">
      <c r="A26" s="3" t="s">
        <v>245</v>
      </c>
      <c r="B26" s="3" t="s">
        <v>1223</v>
      </c>
      <c r="C26" s="3" t="s">
        <v>769</v>
      </c>
      <c r="D26" s="3" t="s">
        <v>519</v>
      </c>
      <c r="E26" s="3" t="s">
        <v>451</v>
      </c>
      <c r="F26" s="3" t="s">
        <v>513</v>
      </c>
      <c r="G26" s="3" t="s">
        <v>514</v>
      </c>
      <c r="H26" s="3" t="s">
        <v>505</v>
      </c>
      <c r="I26" s="3" t="s">
        <v>455</v>
      </c>
      <c r="J26" s="3" t="s">
        <v>515</v>
      </c>
      <c r="K26" s="3" t="s">
        <v>457</v>
      </c>
      <c r="L26" s="3" t="s">
        <v>516</v>
      </c>
      <c r="M26" s="3" t="s">
        <v>517</v>
      </c>
      <c r="N26" s="3" t="s">
        <v>516</v>
      </c>
      <c r="O26" s="3" t="s">
        <v>460</v>
      </c>
      <c r="P26" s="3" t="s">
        <v>461</v>
      </c>
      <c r="Q26" s="3" t="s">
        <v>518</v>
      </c>
      <c r="R26" s="3" t="s">
        <v>199</v>
      </c>
    </row>
    <row r="27" spans="1:18" ht="45" customHeight="1" x14ac:dyDescent="0.25">
      <c r="A27" s="3" t="s">
        <v>247</v>
      </c>
      <c r="B27" s="3" t="s">
        <v>1224</v>
      </c>
      <c r="C27" s="3" t="s">
        <v>769</v>
      </c>
      <c r="D27" s="3" t="s">
        <v>519</v>
      </c>
      <c r="E27" s="3" t="s">
        <v>451</v>
      </c>
      <c r="F27" s="3" t="s">
        <v>513</v>
      </c>
      <c r="G27" s="3" t="s">
        <v>514</v>
      </c>
      <c r="H27" s="3" t="s">
        <v>505</v>
      </c>
      <c r="I27" s="3" t="s">
        <v>455</v>
      </c>
      <c r="J27" s="3" t="s">
        <v>515</v>
      </c>
      <c r="K27" s="3" t="s">
        <v>457</v>
      </c>
      <c r="L27" s="3" t="s">
        <v>516</v>
      </c>
      <c r="M27" s="3" t="s">
        <v>517</v>
      </c>
      <c r="N27" s="3" t="s">
        <v>516</v>
      </c>
      <c r="O27" s="3" t="s">
        <v>460</v>
      </c>
      <c r="P27" s="3" t="s">
        <v>461</v>
      </c>
      <c r="Q27" s="3" t="s">
        <v>518</v>
      </c>
      <c r="R27" s="3" t="s">
        <v>199</v>
      </c>
    </row>
    <row r="28" spans="1:18" ht="45" customHeight="1" x14ac:dyDescent="0.25">
      <c r="A28" s="3" t="s">
        <v>249</v>
      </c>
      <c r="B28" s="3" t="s">
        <v>1225</v>
      </c>
      <c r="C28" s="3" t="s">
        <v>769</v>
      </c>
      <c r="D28" s="3" t="s">
        <v>519</v>
      </c>
      <c r="E28" s="3" t="s">
        <v>451</v>
      </c>
      <c r="F28" s="3" t="s">
        <v>513</v>
      </c>
      <c r="G28" s="3" t="s">
        <v>514</v>
      </c>
      <c r="H28" s="3" t="s">
        <v>505</v>
      </c>
      <c r="I28" s="3" t="s">
        <v>455</v>
      </c>
      <c r="J28" s="3" t="s">
        <v>515</v>
      </c>
      <c r="K28" s="3" t="s">
        <v>457</v>
      </c>
      <c r="L28" s="3" t="s">
        <v>516</v>
      </c>
      <c r="M28" s="3" t="s">
        <v>517</v>
      </c>
      <c r="N28" s="3" t="s">
        <v>516</v>
      </c>
      <c r="O28" s="3" t="s">
        <v>460</v>
      </c>
      <c r="P28" s="3" t="s">
        <v>461</v>
      </c>
      <c r="Q28" s="3" t="s">
        <v>518</v>
      </c>
      <c r="R28" s="3" t="s">
        <v>199</v>
      </c>
    </row>
    <row r="29" spans="1:18" ht="45" customHeight="1" x14ac:dyDescent="0.25">
      <c r="A29" s="3" t="s">
        <v>253</v>
      </c>
      <c r="B29" s="3" t="s">
        <v>1226</v>
      </c>
      <c r="C29" s="3" t="s">
        <v>780</v>
      </c>
      <c r="D29" s="3" t="s">
        <v>531</v>
      </c>
      <c r="E29" s="3" t="s">
        <v>451</v>
      </c>
      <c r="F29" s="3" t="s">
        <v>513</v>
      </c>
      <c r="G29" s="3" t="s">
        <v>514</v>
      </c>
      <c r="H29" s="3" t="s">
        <v>505</v>
      </c>
      <c r="I29" s="3" t="s">
        <v>455</v>
      </c>
      <c r="J29" s="3" t="s">
        <v>515</v>
      </c>
      <c r="K29" s="3" t="s">
        <v>457</v>
      </c>
      <c r="L29" s="3" t="s">
        <v>516</v>
      </c>
      <c r="M29" s="3" t="s">
        <v>517</v>
      </c>
      <c r="N29" s="3" t="s">
        <v>516</v>
      </c>
      <c r="O29" s="3" t="s">
        <v>460</v>
      </c>
      <c r="P29" s="3" t="s">
        <v>461</v>
      </c>
      <c r="Q29" s="3" t="s">
        <v>518</v>
      </c>
      <c r="R29" s="3" t="s">
        <v>199</v>
      </c>
    </row>
    <row r="30" spans="1:18" ht="45" customHeight="1" x14ac:dyDescent="0.25">
      <c r="A30" s="3" t="s">
        <v>255</v>
      </c>
      <c r="B30" s="3" t="s">
        <v>1227</v>
      </c>
      <c r="C30" s="3" t="s">
        <v>780</v>
      </c>
      <c r="D30" s="3" t="s">
        <v>531</v>
      </c>
      <c r="E30" s="3" t="s">
        <v>451</v>
      </c>
      <c r="F30" s="3" t="s">
        <v>513</v>
      </c>
      <c r="G30" s="3" t="s">
        <v>514</v>
      </c>
      <c r="H30" s="3" t="s">
        <v>505</v>
      </c>
      <c r="I30" s="3" t="s">
        <v>455</v>
      </c>
      <c r="J30" s="3" t="s">
        <v>515</v>
      </c>
      <c r="K30" s="3" t="s">
        <v>457</v>
      </c>
      <c r="L30" s="3" t="s">
        <v>516</v>
      </c>
      <c r="M30" s="3" t="s">
        <v>517</v>
      </c>
      <c r="N30" s="3" t="s">
        <v>516</v>
      </c>
      <c r="O30" s="3" t="s">
        <v>460</v>
      </c>
      <c r="P30" s="3" t="s">
        <v>461</v>
      </c>
      <c r="Q30" s="3" t="s">
        <v>518</v>
      </c>
      <c r="R30" s="3" t="s">
        <v>199</v>
      </c>
    </row>
    <row r="31" spans="1:18" ht="45" customHeight="1" x14ac:dyDescent="0.25">
      <c r="A31" s="3" t="s">
        <v>258</v>
      </c>
      <c r="B31" s="3" t="s">
        <v>1228</v>
      </c>
      <c r="C31" s="3" t="s">
        <v>780</v>
      </c>
      <c r="D31" s="3" t="s">
        <v>531</v>
      </c>
      <c r="E31" s="3" t="s">
        <v>451</v>
      </c>
      <c r="F31" s="3" t="s">
        <v>513</v>
      </c>
      <c r="G31" s="3" t="s">
        <v>514</v>
      </c>
      <c r="H31" s="3" t="s">
        <v>505</v>
      </c>
      <c r="I31" s="3" t="s">
        <v>455</v>
      </c>
      <c r="J31" s="3" t="s">
        <v>515</v>
      </c>
      <c r="K31" s="3" t="s">
        <v>457</v>
      </c>
      <c r="L31" s="3" t="s">
        <v>516</v>
      </c>
      <c r="M31" s="3" t="s">
        <v>517</v>
      </c>
      <c r="N31" s="3" t="s">
        <v>516</v>
      </c>
      <c r="O31" s="3" t="s">
        <v>460</v>
      </c>
      <c r="P31" s="3" t="s">
        <v>461</v>
      </c>
      <c r="Q31" s="3" t="s">
        <v>518</v>
      </c>
      <c r="R31" s="3" t="s">
        <v>199</v>
      </c>
    </row>
    <row r="32" spans="1:18" ht="45" customHeight="1" x14ac:dyDescent="0.25">
      <c r="A32" s="3" t="s">
        <v>260</v>
      </c>
      <c r="B32" s="3" t="s">
        <v>1229</v>
      </c>
      <c r="C32" s="3" t="s">
        <v>780</v>
      </c>
      <c r="D32" s="3" t="s">
        <v>531</v>
      </c>
      <c r="E32" s="3" t="s">
        <v>451</v>
      </c>
      <c r="F32" s="3" t="s">
        <v>513</v>
      </c>
      <c r="G32" s="3" t="s">
        <v>514</v>
      </c>
      <c r="H32" s="3" t="s">
        <v>505</v>
      </c>
      <c r="I32" s="3" t="s">
        <v>455</v>
      </c>
      <c r="J32" s="3" t="s">
        <v>515</v>
      </c>
      <c r="K32" s="3" t="s">
        <v>457</v>
      </c>
      <c r="L32" s="3" t="s">
        <v>516</v>
      </c>
      <c r="M32" s="3" t="s">
        <v>517</v>
      </c>
      <c r="N32" s="3" t="s">
        <v>516</v>
      </c>
      <c r="O32" s="3" t="s">
        <v>460</v>
      </c>
      <c r="P32" s="3" t="s">
        <v>461</v>
      </c>
      <c r="Q32" s="3" t="s">
        <v>518</v>
      </c>
      <c r="R32" s="3" t="s">
        <v>199</v>
      </c>
    </row>
    <row r="33" spans="1:18" ht="45" customHeight="1" x14ac:dyDescent="0.25">
      <c r="A33" s="3" t="s">
        <v>262</v>
      </c>
      <c r="B33" s="3" t="s">
        <v>1230</v>
      </c>
      <c r="C33" s="3" t="s">
        <v>780</v>
      </c>
      <c r="D33" s="3" t="s">
        <v>531</v>
      </c>
      <c r="E33" s="3" t="s">
        <v>451</v>
      </c>
      <c r="F33" s="3" t="s">
        <v>513</v>
      </c>
      <c r="G33" s="3" t="s">
        <v>514</v>
      </c>
      <c r="H33" s="3" t="s">
        <v>505</v>
      </c>
      <c r="I33" s="3" t="s">
        <v>455</v>
      </c>
      <c r="J33" s="3" t="s">
        <v>515</v>
      </c>
      <c r="K33" s="3" t="s">
        <v>457</v>
      </c>
      <c r="L33" s="3" t="s">
        <v>516</v>
      </c>
      <c r="M33" s="3" t="s">
        <v>517</v>
      </c>
      <c r="N33" s="3" t="s">
        <v>516</v>
      </c>
      <c r="O33" s="3" t="s">
        <v>460</v>
      </c>
      <c r="P33" s="3" t="s">
        <v>461</v>
      </c>
      <c r="Q33" s="3" t="s">
        <v>518</v>
      </c>
      <c r="R33" s="3" t="s">
        <v>199</v>
      </c>
    </row>
    <row r="34" spans="1:18" ht="45" customHeight="1" x14ac:dyDescent="0.25">
      <c r="A34" s="3" t="s">
        <v>265</v>
      </c>
      <c r="B34" s="3" t="s">
        <v>1231</v>
      </c>
      <c r="C34" s="3" t="s">
        <v>780</v>
      </c>
      <c r="D34" s="3" t="s">
        <v>531</v>
      </c>
      <c r="E34" s="3" t="s">
        <v>451</v>
      </c>
      <c r="F34" s="3" t="s">
        <v>513</v>
      </c>
      <c r="G34" s="3" t="s">
        <v>514</v>
      </c>
      <c r="H34" s="3" t="s">
        <v>505</v>
      </c>
      <c r="I34" s="3" t="s">
        <v>455</v>
      </c>
      <c r="J34" s="3" t="s">
        <v>515</v>
      </c>
      <c r="K34" s="3" t="s">
        <v>457</v>
      </c>
      <c r="L34" s="3" t="s">
        <v>516</v>
      </c>
      <c r="M34" s="3" t="s">
        <v>517</v>
      </c>
      <c r="N34" s="3" t="s">
        <v>516</v>
      </c>
      <c r="O34" s="3" t="s">
        <v>460</v>
      </c>
      <c r="P34" s="3" t="s">
        <v>461</v>
      </c>
      <c r="Q34" s="3" t="s">
        <v>518</v>
      </c>
      <c r="R34" s="3" t="s">
        <v>199</v>
      </c>
    </row>
    <row r="35" spans="1:18" ht="45" customHeight="1" x14ac:dyDescent="0.25">
      <c r="A35" s="3" t="s">
        <v>267</v>
      </c>
      <c r="B35" s="3" t="s">
        <v>1232</v>
      </c>
      <c r="C35" s="3" t="s">
        <v>780</v>
      </c>
      <c r="D35" s="3" t="s">
        <v>531</v>
      </c>
      <c r="E35" s="3" t="s">
        <v>451</v>
      </c>
      <c r="F35" s="3" t="s">
        <v>513</v>
      </c>
      <c r="G35" s="3" t="s">
        <v>514</v>
      </c>
      <c r="H35" s="3" t="s">
        <v>505</v>
      </c>
      <c r="I35" s="3" t="s">
        <v>455</v>
      </c>
      <c r="J35" s="3" t="s">
        <v>515</v>
      </c>
      <c r="K35" s="3" t="s">
        <v>457</v>
      </c>
      <c r="L35" s="3" t="s">
        <v>516</v>
      </c>
      <c r="M35" s="3" t="s">
        <v>517</v>
      </c>
      <c r="N35" s="3" t="s">
        <v>516</v>
      </c>
      <c r="O35" s="3" t="s">
        <v>460</v>
      </c>
      <c r="P35" s="3" t="s">
        <v>461</v>
      </c>
      <c r="Q35" s="3" t="s">
        <v>518</v>
      </c>
      <c r="R35" s="3" t="s">
        <v>199</v>
      </c>
    </row>
    <row r="36" spans="1:18" ht="45" customHeight="1" x14ac:dyDescent="0.25">
      <c r="A36" s="3" t="s">
        <v>269</v>
      </c>
      <c r="B36" s="3" t="s">
        <v>1233</v>
      </c>
      <c r="C36" s="3" t="s">
        <v>780</v>
      </c>
      <c r="D36" s="3" t="s">
        <v>531</v>
      </c>
      <c r="E36" s="3" t="s">
        <v>451</v>
      </c>
      <c r="F36" s="3" t="s">
        <v>513</v>
      </c>
      <c r="G36" s="3" t="s">
        <v>514</v>
      </c>
      <c r="H36" s="3" t="s">
        <v>505</v>
      </c>
      <c r="I36" s="3" t="s">
        <v>455</v>
      </c>
      <c r="J36" s="3" t="s">
        <v>515</v>
      </c>
      <c r="K36" s="3" t="s">
        <v>457</v>
      </c>
      <c r="L36" s="3" t="s">
        <v>516</v>
      </c>
      <c r="M36" s="3" t="s">
        <v>517</v>
      </c>
      <c r="N36" s="3" t="s">
        <v>516</v>
      </c>
      <c r="O36" s="3" t="s">
        <v>460</v>
      </c>
      <c r="P36" s="3" t="s">
        <v>461</v>
      </c>
      <c r="Q36" s="3" t="s">
        <v>518</v>
      </c>
      <c r="R36" s="3" t="s">
        <v>199</v>
      </c>
    </row>
    <row r="37" spans="1:18" ht="45" customHeight="1" x14ac:dyDescent="0.25">
      <c r="A37" s="3" t="s">
        <v>271</v>
      </c>
      <c r="B37" s="3" t="s">
        <v>1234</v>
      </c>
      <c r="C37" s="3" t="s">
        <v>780</v>
      </c>
      <c r="D37" s="3" t="s">
        <v>531</v>
      </c>
      <c r="E37" s="3" t="s">
        <v>451</v>
      </c>
      <c r="F37" s="3" t="s">
        <v>513</v>
      </c>
      <c r="G37" s="3" t="s">
        <v>514</v>
      </c>
      <c r="H37" s="3" t="s">
        <v>505</v>
      </c>
      <c r="I37" s="3" t="s">
        <v>455</v>
      </c>
      <c r="J37" s="3" t="s">
        <v>515</v>
      </c>
      <c r="K37" s="3" t="s">
        <v>457</v>
      </c>
      <c r="L37" s="3" t="s">
        <v>516</v>
      </c>
      <c r="M37" s="3" t="s">
        <v>517</v>
      </c>
      <c r="N37" s="3" t="s">
        <v>516</v>
      </c>
      <c r="O37" s="3" t="s">
        <v>460</v>
      </c>
      <c r="P37" s="3" t="s">
        <v>461</v>
      </c>
      <c r="Q37" s="3" t="s">
        <v>518</v>
      </c>
      <c r="R37" s="3" t="s">
        <v>199</v>
      </c>
    </row>
    <row r="38" spans="1:18" ht="45" customHeight="1" x14ac:dyDescent="0.25">
      <c r="A38" s="3" t="s">
        <v>273</v>
      </c>
      <c r="B38" s="3" t="s">
        <v>1235</v>
      </c>
      <c r="C38" s="3" t="s">
        <v>780</v>
      </c>
      <c r="D38" s="3" t="s">
        <v>531</v>
      </c>
      <c r="E38" s="3" t="s">
        <v>451</v>
      </c>
      <c r="F38" s="3" t="s">
        <v>513</v>
      </c>
      <c r="G38" s="3" t="s">
        <v>514</v>
      </c>
      <c r="H38" s="3" t="s">
        <v>505</v>
      </c>
      <c r="I38" s="3" t="s">
        <v>455</v>
      </c>
      <c r="J38" s="3" t="s">
        <v>515</v>
      </c>
      <c r="K38" s="3" t="s">
        <v>457</v>
      </c>
      <c r="L38" s="3" t="s">
        <v>516</v>
      </c>
      <c r="M38" s="3" t="s">
        <v>517</v>
      </c>
      <c r="N38" s="3" t="s">
        <v>516</v>
      </c>
      <c r="O38" s="3" t="s">
        <v>460</v>
      </c>
      <c r="P38" s="3" t="s">
        <v>461</v>
      </c>
      <c r="Q38" s="3" t="s">
        <v>518</v>
      </c>
      <c r="R38" s="3" t="s">
        <v>199</v>
      </c>
    </row>
    <row r="39" spans="1:18" ht="45" customHeight="1" x14ac:dyDescent="0.25">
      <c r="A39" s="3" t="s">
        <v>275</v>
      </c>
      <c r="B39" s="3" t="s">
        <v>1236</v>
      </c>
      <c r="C39" s="3" t="s">
        <v>780</v>
      </c>
      <c r="D39" s="3" t="s">
        <v>531</v>
      </c>
      <c r="E39" s="3" t="s">
        <v>451</v>
      </c>
      <c r="F39" s="3" t="s">
        <v>513</v>
      </c>
      <c r="G39" s="3" t="s">
        <v>514</v>
      </c>
      <c r="H39" s="3" t="s">
        <v>505</v>
      </c>
      <c r="I39" s="3" t="s">
        <v>455</v>
      </c>
      <c r="J39" s="3" t="s">
        <v>515</v>
      </c>
      <c r="K39" s="3" t="s">
        <v>457</v>
      </c>
      <c r="L39" s="3" t="s">
        <v>516</v>
      </c>
      <c r="M39" s="3" t="s">
        <v>517</v>
      </c>
      <c r="N39" s="3" t="s">
        <v>516</v>
      </c>
      <c r="O39" s="3" t="s">
        <v>460</v>
      </c>
      <c r="P39" s="3" t="s">
        <v>461</v>
      </c>
      <c r="Q39" s="3" t="s">
        <v>518</v>
      </c>
      <c r="R39" s="3" t="s">
        <v>199</v>
      </c>
    </row>
    <row r="40" spans="1:18" ht="45" customHeight="1" x14ac:dyDescent="0.25">
      <c r="A40" s="3" t="s">
        <v>277</v>
      </c>
      <c r="B40" s="3" t="s">
        <v>1237</v>
      </c>
      <c r="C40" s="3" t="s">
        <v>780</v>
      </c>
      <c r="D40" s="3" t="s">
        <v>531</v>
      </c>
      <c r="E40" s="3" t="s">
        <v>451</v>
      </c>
      <c r="F40" s="3" t="s">
        <v>513</v>
      </c>
      <c r="G40" s="3" t="s">
        <v>514</v>
      </c>
      <c r="H40" s="3" t="s">
        <v>505</v>
      </c>
      <c r="I40" s="3" t="s">
        <v>455</v>
      </c>
      <c r="J40" s="3" t="s">
        <v>515</v>
      </c>
      <c r="K40" s="3" t="s">
        <v>457</v>
      </c>
      <c r="L40" s="3" t="s">
        <v>516</v>
      </c>
      <c r="M40" s="3" t="s">
        <v>517</v>
      </c>
      <c r="N40" s="3" t="s">
        <v>516</v>
      </c>
      <c r="O40" s="3" t="s">
        <v>460</v>
      </c>
      <c r="P40" s="3" t="s">
        <v>461</v>
      </c>
      <c r="Q40" s="3" t="s">
        <v>518</v>
      </c>
      <c r="R40" s="3" t="s">
        <v>199</v>
      </c>
    </row>
    <row r="41" spans="1:18" ht="45" customHeight="1" x14ac:dyDescent="0.25">
      <c r="A41" s="3" t="s">
        <v>278</v>
      </c>
      <c r="B41" s="3" t="s">
        <v>1238</v>
      </c>
      <c r="C41" s="3" t="s">
        <v>763</v>
      </c>
      <c r="D41" s="3" t="s">
        <v>507</v>
      </c>
      <c r="E41" s="3" t="s">
        <v>451</v>
      </c>
      <c r="F41" s="3" t="s">
        <v>503</v>
      </c>
      <c r="G41" s="3" t="s">
        <v>504</v>
      </c>
      <c r="H41" s="3" t="s">
        <v>505</v>
      </c>
      <c r="I41" s="3" t="s">
        <v>455</v>
      </c>
      <c r="J41" s="3" t="s">
        <v>491</v>
      </c>
      <c r="K41" s="3" t="s">
        <v>457</v>
      </c>
      <c r="L41" s="3" t="s">
        <v>493</v>
      </c>
      <c r="M41" s="3" t="s">
        <v>506</v>
      </c>
      <c r="N41" s="3" t="s">
        <v>493</v>
      </c>
      <c r="O41" s="3" t="s">
        <v>460</v>
      </c>
      <c r="P41" s="3" t="s">
        <v>461</v>
      </c>
      <c r="Q41" s="3" t="s">
        <v>494</v>
      </c>
      <c r="R41" s="3" t="s">
        <v>199</v>
      </c>
    </row>
    <row r="42" spans="1:18" ht="45" customHeight="1" x14ac:dyDescent="0.25">
      <c r="A42" s="3" t="s">
        <v>280</v>
      </c>
      <c r="B42" s="3" t="s">
        <v>1239</v>
      </c>
      <c r="C42" s="3" t="s">
        <v>763</v>
      </c>
      <c r="D42" s="3" t="s">
        <v>507</v>
      </c>
      <c r="E42" s="3" t="s">
        <v>451</v>
      </c>
      <c r="F42" s="3" t="s">
        <v>503</v>
      </c>
      <c r="G42" s="3" t="s">
        <v>504</v>
      </c>
      <c r="H42" s="3" t="s">
        <v>505</v>
      </c>
      <c r="I42" s="3" t="s">
        <v>455</v>
      </c>
      <c r="J42" s="3" t="s">
        <v>491</v>
      </c>
      <c r="K42" s="3" t="s">
        <v>457</v>
      </c>
      <c r="L42" s="3" t="s">
        <v>493</v>
      </c>
      <c r="M42" s="3" t="s">
        <v>506</v>
      </c>
      <c r="N42" s="3" t="s">
        <v>493</v>
      </c>
      <c r="O42" s="3" t="s">
        <v>460</v>
      </c>
      <c r="P42" s="3" t="s">
        <v>461</v>
      </c>
      <c r="Q42" s="3" t="s">
        <v>494</v>
      </c>
      <c r="R42" s="3" t="s">
        <v>199</v>
      </c>
    </row>
    <row r="43" spans="1:18" ht="45" customHeight="1" x14ac:dyDescent="0.25">
      <c r="A43" s="3" t="s">
        <v>282</v>
      </c>
      <c r="B43" s="3" t="s">
        <v>1240</v>
      </c>
      <c r="C43" s="3" t="s">
        <v>763</v>
      </c>
      <c r="D43" s="3" t="s">
        <v>507</v>
      </c>
      <c r="E43" s="3" t="s">
        <v>451</v>
      </c>
      <c r="F43" s="3" t="s">
        <v>503</v>
      </c>
      <c r="G43" s="3" t="s">
        <v>504</v>
      </c>
      <c r="H43" s="3" t="s">
        <v>505</v>
      </c>
      <c r="I43" s="3" t="s">
        <v>455</v>
      </c>
      <c r="J43" s="3" t="s">
        <v>491</v>
      </c>
      <c r="K43" s="3" t="s">
        <v>457</v>
      </c>
      <c r="L43" s="3" t="s">
        <v>493</v>
      </c>
      <c r="M43" s="3" t="s">
        <v>506</v>
      </c>
      <c r="N43" s="3" t="s">
        <v>493</v>
      </c>
      <c r="O43" s="3" t="s">
        <v>460</v>
      </c>
      <c r="P43" s="3" t="s">
        <v>461</v>
      </c>
      <c r="Q43" s="3" t="s">
        <v>494</v>
      </c>
      <c r="R43" s="3" t="s">
        <v>199</v>
      </c>
    </row>
    <row r="44" spans="1:18" ht="45" customHeight="1" x14ac:dyDescent="0.25">
      <c r="A44" s="3" t="s">
        <v>284</v>
      </c>
      <c r="B44" s="3" t="s">
        <v>1241</v>
      </c>
      <c r="C44" s="3" t="s">
        <v>763</v>
      </c>
      <c r="D44" s="3" t="s">
        <v>507</v>
      </c>
      <c r="E44" s="3" t="s">
        <v>451</v>
      </c>
      <c r="F44" s="3" t="s">
        <v>503</v>
      </c>
      <c r="G44" s="3" t="s">
        <v>504</v>
      </c>
      <c r="H44" s="3" t="s">
        <v>505</v>
      </c>
      <c r="I44" s="3" t="s">
        <v>455</v>
      </c>
      <c r="J44" s="3" t="s">
        <v>491</v>
      </c>
      <c r="K44" s="3" t="s">
        <v>457</v>
      </c>
      <c r="L44" s="3" t="s">
        <v>493</v>
      </c>
      <c r="M44" s="3" t="s">
        <v>506</v>
      </c>
      <c r="N44" s="3" t="s">
        <v>493</v>
      </c>
      <c r="O44" s="3" t="s">
        <v>460</v>
      </c>
      <c r="P44" s="3" t="s">
        <v>461</v>
      </c>
      <c r="Q44" s="3" t="s">
        <v>494</v>
      </c>
      <c r="R44" s="3" t="s">
        <v>199</v>
      </c>
    </row>
    <row r="45" spans="1:18" ht="45" customHeight="1" x14ac:dyDescent="0.25">
      <c r="A45" s="3" t="s">
        <v>285</v>
      </c>
      <c r="B45" s="3" t="s">
        <v>1242</v>
      </c>
      <c r="C45" s="3" t="s">
        <v>763</v>
      </c>
      <c r="D45" s="3" t="s">
        <v>507</v>
      </c>
      <c r="E45" s="3" t="s">
        <v>451</v>
      </c>
      <c r="F45" s="3" t="s">
        <v>503</v>
      </c>
      <c r="G45" s="3" t="s">
        <v>504</v>
      </c>
      <c r="H45" s="3" t="s">
        <v>505</v>
      </c>
      <c r="I45" s="3" t="s">
        <v>455</v>
      </c>
      <c r="J45" s="3" t="s">
        <v>491</v>
      </c>
      <c r="K45" s="3" t="s">
        <v>457</v>
      </c>
      <c r="L45" s="3" t="s">
        <v>493</v>
      </c>
      <c r="M45" s="3" t="s">
        <v>506</v>
      </c>
      <c r="N45" s="3" t="s">
        <v>493</v>
      </c>
      <c r="O45" s="3" t="s">
        <v>460</v>
      </c>
      <c r="P45" s="3" t="s">
        <v>461</v>
      </c>
      <c r="Q45" s="3" t="s">
        <v>494</v>
      </c>
      <c r="R45" s="3" t="s">
        <v>199</v>
      </c>
    </row>
    <row r="46" spans="1:18" ht="45" customHeight="1" x14ac:dyDescent="0.25">
      <c r="A46" s="3" t="s">
        <v>289</v>
      </c>
      <c r="B46" s="3" t="s">
        <v>1243</v>
      </c>
      <c r="C46" s="3" t="s">
        <v>798</v>
      </c>
      <c r="D46" s="3" t="s">
        <v>799</v>
      </c>
      <c r="E46" s="3" t="s">
        <v>451</v>
      </c>
      <c r="F46" s="3" t="s">
        <v>452</v>
      </c>
      <c r="G46" s="3" t="s">
        <v>453</v>
      </c>
      <c r="H46" s="3" t="s">
        <v>454</v>
      </c>
      <c r="I46" s="3" t="s">
        <v>455</v>
      </c>
      <c r="J46" s="3" t="s">
        <v>456</v>
      </c>
      <c r="K46" s="3" t="s">
        <v>457</v>
      </c>
      <c r="L46" s="3" t="s">
        <v>956</v>
      </c>
      <c r="M46" s="3" t="s">
        <v>459</v>
      </c>
      <c r="N46" s="3" t="s">
        <v>956</v>
      </c>
      <c r="O46" s="3" t="s">
        <v>460</v>
      </c>
      <c r="P46" s="3" t="s">
        <v>461</v>
      </c>
      <c r="Q46" s="3" t="s">
        <v>462</v>
      </c>
      <c r="R46" s="3" t="s">
        <v>463</v>
      </c>
    </row>
    <row r="47" spans="1:18" ht="45" customHeight="1" x14ac:dyDescent="0.25">
      <c r="A47" s="3" t="s">
        <v>292</v>
      </c>
      <c r="B47" s="3" t="s">
        <v>1244</v>
      </c>
      <c r="C47" s="3" t="s">
        <v>798</v>
      </c>
      <c r="D47" s="3" t="s">
        <v>799</v>
      </c>
      <c r="E47" s="3" t="s">
        <v>451</v>
      </c>
      <c r="F47" s="3" t="s">
        <v>452</v>
      </c>
      <c r="G47" s="3" t="s">
        <v>453</v>
      </c>
      <c r="H47" s="3" t="s">
        <v>454</v>
      </c>
      <c r="I47" s="3" t="s">
        <v>455</v>
      </c>
      <c r="J47" s="3" t="s">
        <v>456</v>
      </c>
      <c r="K47" s="3" t="s">
        <v>457</v>
      </c>
      <c r="L47" s="3" t="s">
        <v>956</v>
      </c>
      <c r="M47" s="3" t="s">
        <v>459</v>
      </c>
      <c r="N47" s="3" t="s">
        <v>956</v>
      </c>
      <c r="O47" s="3" t="s">
        <v>460</v>
      </c>
      <c r="P47" s="3" t="s">
        <v>461</v>
      </c>
      <c r="Q47" s="3" t="s">
        <v>462</v>
      </c>
      <c r="R47" s="3" t="s">
        <v>463</v>
      </c>
    </row>
    <row r="48" spans="1:18" ht="45" customHeight="1" x14ac:dyDescent="0.25">
      <c r="A48" s="3" t="s">
        <v>295</v>
      </c>
      <c r="B48" s="3" t="s">
        <v>1245</v>
      </c>
      <c r="C48" s="3" t="s">
        <v>798</v>
      </c>
      <c r="D48" s="3" t="s">
        <v>799</v>
      </c>
      <c r="E48" s="3" t="s">
        <v>451</v>
      </c>
      <c r="F48" s="3" t="s">
        <v>452</v>
      </c>
      <c r="G48" s="3" t="s">
        <v>453</v>
      </c>
      <c r="H48" s="3" t="s">
        <v>454</v>
      </c>
      <c r="I48" s="3" t="s">
        <v>455</v>
      </c>
      <c r="J48" s="3" t="s">
        <v>456</v>
      </c>
      <c r="K48" s="3" t="s">
        <v>457</v>
      </c>
      <c r="L48" s="3" t="s">
        <v>956</v>
      </c>
      <c r="M48" s="3" t="s">
        <v>459</v>
      </c>
      <c r="N48" s="3" t="s">
        <v>956</v>
      </c>
      <c r="O48" s="3" t="s">
        <v>460</v>
      </c>
      <c r="P48" s="3" t="s">
        <v>461</v>
      </c>
      <c r="Q48" s="3" t="s">
        <v>462</v>
      </c>
      <c r="R48" s="3" t="s">
        <v>463</v>
      </c>
    </row>
    <row r="49" spans="1:18" ht="45" customHeight="1" x14ac:dyDescent="0.25">
      <c r="A49" s="3" t="s">
        <v>296</v>
      </c>
      <c r="B49" s="3" t="s">
        <v>1246</v>
      </c>
      <c r="C49" s="3" t="s">
        <v>798</v>
      </c>
      <c r="D49" s="3" t="s">
        <v>799</v>
      </c>
      <c r="E49" s="3" t="s">
        <v>451</v>
      </c>
      <c r="F49" s="3" t="s">
        <v>452</v>
      </c>
      <c r="G49" s="3" t="s">
        <v>453</v>
      </c>
      <c r="H49" s="3" t="s">
        <v>454</v>
      </c>
      <c r="I49" s="3" t="s">
        <v>455</v>
      </c>
      <c r="J49" s="3" t="s">
        <v>456</v>
      </c>
      <c r="K49" s="3" t="s">
        <v>457</v>
      </c>
      <c r="L49" s="3" t="s">
        <v>956</v>
      </c>
      <c r="M49" s="3" t="s">
        <v>459</v>
      </c>
      <c r="N49" s="3" t="s">
        <v>956</v>
      </c>
      <c r="O49" s="3" t="s">
        <v>460</v>
      </c>
      <c r="P49" s="3" t="s">
        <v>461</v>
      </c>
      <c r="Q49" s="3" t="s">
        <v>462</v>
      </c>
      <c r="R49" s="3" t="s">
        <v>463</v>
      </c>
    </row>
    <row r="50" spans="1:18" ht="45" customHeight="1" x14ac:dyDescent="0.25">
      <c r="A50" s="3" t="s">
        <v>297</v>
      </c>
      <c r="B50" s="3" t="s">
        <v>1247</v>
      </c>
      <c r="C50" s="3" t="s">
        <v>798</v>
      </c>
      <c r="D50" s="3" t="s">
        <v>799</v>
      </c>
      <c r="E50" s="3" t="s">
        <v>451</v>
      </c>
      <c r="F50" s="3" t="s">
        <v>452</v>
      </c>
      <c r="G50" s="3" t="s">
        <v>453</v>
      </c>
      <c r="H50" s="3" t="s">
        <v>454</v>
      </c>
      <c r="I50" s="3" t="s">
        <v>455</v>
      </c>
      <c r="J50" s="3" t="s">
        <v>456</v>
      </c>
      <c r="K50" s="3" t="s">
        <v>457</v>
      </c>
      <c r="L50" s="3" t="s">
        <v>956</v>
      </c>
      <c r="M50" s="3" t="s">
        <v>459</v>
      </c>
      <c r="N50" s="3" t="s">
        <v>956</v>
      </c>
      <c r="O50" s="3" t="s">
        <v>460</v>
      </c>
      <c r="P50" s="3" t="s">
        <v>461</v>
      </c>
      <c r="Q50" s="3" t="s">
        <v>462</v>
      </c>
      <c r="R50" s="3" t="s">
        <v>463</v>
      </c>
    </row>
    <row r="51" spans="1:18" ht="45" customHeight="1" x14ac:dyDescent="0.25">
      <c r="A51" s="3" t="s">
        <v>299</v>
      </c>
      <c r="B51" s="3" t="s">
        <v>1248</v>
      </c>
      <c r="C51" s="3" t="s">
        <v>798</v>
      </c>
      <c r="D51" s="3" t="s">
        <v>799</v>
      </c>
      <c r="E51" s="3" t="s">
        <v>451</v>
      </c>
      <c r="F51" s="3" t="s">
        <v>452</v>
      </c>
      <c r="G51" s="3" t="s">
        <v>453</v>
      </c>
      <c r="H51" s="3" t="s">
        <v>454</v>
      </c>
      <c r="I51" s="3" t="s">
        <v>455</v>
      </c>
      <c r="J51" s="3" t="s">
        <v>456</v>
      </c>
      <c r="K51" s="3" t="s">
        <v>457</v>
      </c>
      <c r="L51" s="3" t="s">
        <v>956</v>
      </c>
      <c r="M51" s="3" t="s">
        <v>459</v>
      </c>
      <c r="N51" s="3" t="s">
        <v>956</v>
      </c>
      <c r="O51" s="3" t="s">
        <v>460</v>
      </c>
      <c r="P51" s="3" t="s">
        <v>461</v>
      </c>
      <c r="Q51" s="3" t="s">
        <v>462</v>
      </c>
      <c r="R51" s="3" t="s">
        <v>463</v>
      </c>
    </row>
    <row r="52" spans="1:18" ht="45" customHeight="1" x14ac:dyDescent="0.25">
      <c r="A52" s="3" t="s">
        <v>300</v>
      </c>
      <c r="B52" s="3" t="s">
        <v>1249</v>
      </c>
      <c r="C52" s="3" t="s">
        <v>798</v>
      </c>
      <c r="D52" s="3" t="s">
        <v>799</v>
      </c>
      <c r="E52" s="3" t="s">
        <v>451</v>
      </c>
      <c r="F52" s="3" t="s">
        <v>452</v>
      </c>
      <c r="G52" s="3" t="s">
        <v>453</v>
      </c>
      <c r="H52" s="3" t="s">
        <v>454</v>
      </c>
      <c r="I52" s="3" t="s">
        <v>455</v>
      </c>
      <c r="J52" s="3" t="s">
        <v>456</v>
      </c>
      <c r="K52" s="3" t="s">
        <v>457</v>
      </c>
      <c r="L52" s="3" t="s">
        <v>956</v>
      </c>
      <c r="M52" s="3" t="s">
        <v>459</v>
      </c>
      <c r="N52" s="3" t="s">
        <v>956</v>
      </c>
      <c r="O52" s="3" t="s">
        <v>460</v>
      </c>
      <c r="P52" s="3" t="s">
        <v>461</v>
      </c>
      <c r="Q52" s="3" t="s">
        <v>462</v>
      </c>
      <c r="R52" s="3" t="s">
        <v>463</v>
      </c>
    </row>
    <row r="53" spans="1:18" ht="45" customHeight="1" x14ac:dyDescent="0.25">
      <c r="A53" s="3" t="s">
        <v>302</v>
      </c>
      <c r="B53" s="3" t="s">
        <v>1250</v>
      </c>
      <c r="C53" s="3" t="s">
        <v>798</v>
      </c>
      <c r="D53" s="3" t="s">
        <v>799</v>
      </c>
      <c r="E53" s="3" t="s">
        <v>451</v>
      </c>
      <c r="F53" s="3" t="s">
        <v>452</v>
      </c>
      <c r="G53" s="3" t="s">
        <v>453</v>
      </c>
      <c r="H53" s="3" t="s">
        <v>454</v>
      </c>
      <c r="I53" s="3" t="s">
        <v>455</v>
      </c>
      <c r="J53" s="3" t="s">
        <v>456</v>
      </c>
      <c r="K53" s="3" t="s">
        <v>457</v>
      </c>
      <c r="L53" s="3" t="s">
        <v>956</v>
      </c>
      <c r="M53" s="3" t="s">
        <v>459</v>
      </c>
      <c r="N53" s="3" t="s">
        <v>956</v>
      </c>
      <c r="O53" s="3" t="s">
        <v>460</v>
      </c>
      <c r="P53" s="3" t="s">
        <v>461</v>
      </c>
      <c r="Q53" s="3" t="s">
        <v>462</v>
      </c>
      <c r="R53" s="3" t="s">
        <v>463</v>
      </c>
    </row>
    <row r="54" spans="1:18" ht="45" customHeight="1" x14ac:dyDescent="0.25">
      <c r="A54" s="3" t="s">
        <v>305</v>
      </c>
      <c r="B54" s="3" t="s">
        <v>1251</v>
      </c>
      <c r="C54" s="3" t="s">
        <v>972</v>
      </c>
      <c r="D54" s="3" t="s">
        <v>519</v>
      </c>
      <c r="E54" s="3" t="s">
        <v>451</v>
      </c>
      <c r="F54" s="3" t="s">
        <v>513</v>
      </c>
      <c r="G54" s="3" t="s">
        <v>514</v>
      </c>
      <c r="H54" s="3" t="s">
        <v>505</v>
      </c>
      <c r="I54" s="3" t="s">
        <v>455</v>
      </c>
      <c r="J54" s="3" t="s">
        <v>515</v>
      </c>
      <c r="K54" s="3" t="s">
        <v>3</v>
      </c>
      <c r="L54" s="3" t="s">
        <v>516</v>
      </c>
      <c r="M54" s="3" t="s">
        <v>559</v>
      </c>
      <c r="N54" s="3" t="s">
        <v>516</v>
      </c>
      <c r="O54" s="3" t="s">
        <v>6</v>
      </c>
      <c r="P54" s="3" t="s">
        <v>461</v>
      </c>
      <c r="Q54" s="3" t="s">
        <v>560</v>
      </c>
      <c r="R54" s="3" t="s">
        <v>199</v>
      </c>
    </row>
    <row r="55" spans="1:18" ht="45" customHeight="1" x14ac:dyDescent="0.25">
      <c r="A55" s="3" t="s">
        <v>310</v>
      </c>
      <c r="B55" s="3" t="s">
        <v>1252</v>
      </c>
      <c r="C55" s="3" t="s">
        <v>972</v>
      </c>
      <c r="D55" s="3" t="s">
        <v>519</v>
      </c>
      <c r="E55" s="3" t="s">
        <v>451</v>
      </c>
      <c r="F55" s="3" t="s">
        <v>513</v>
      </c>
      <c r="G55" s="3" t="s">
        <v>514</v>
      </c>
      <c r="H55" s="3" t="s">
        <v>505</v>
      </c>
      <c r="I55" s="3" t="s">
        <v>455</v>
      </c>
      <c r="J55" s="3" t="s">
        <v>515</v>
      </c>
      <c r="K55" s="3" t="s">
        <v>3</v>
      </c>
      <c r="L55" s="3" t="s">
        <v>516</v>
      </c>
      <c r="M55" s="3" t="s">
        <v>559</v>
      </c>
      <c r="N55" s="3" t="s">
        <v>516</v>
      </c>
      <c r="O55" s="3" t="s">
        <v>6</v>
      </c>
      <c r="P55" s="3" t="s">
        <v>461</v>
      </c>
      <c r="Q55" s="3" t="s">
        <v>560</v>
      </c>
      <c r="R55" s="3" t="s">
        <v>199</v>
      </c>
    </row>
    <row r="56" spans="1:18" ht="45" customHeight="1" x14ac:dyDescent="0.25">
      <c r="A56" s="3" t="s">
        <v>311</v>
      </c>
      <c r="B56" s="3" t="s">
        <v>1253</v>
      </c>
      <c r="C56" s="3" t="s">
        <v>972</v>
      </c>
      <c r="D56" s="3" t="s">
        <v>519</v>
      </c>
      <c r="E56" s="3" t="s">
        <v>451</v>
      </c>
      <c r="F56" s="3" t="s">
        <v>513</v>
      </c>
      <c r="G56" s="3" t="s">
        <v>514</v>
      </c>
      <c r="H56" s="3" t="s">
        <v>505</v>
      </c>
      <c r="I56" s="3" t="s">
        <v>455</v>
      </c>
      <c r="J56" s="3" t="s">
        <v>515</v>
      </c>
      <c r="K56" s="3" t="s">
        <v>3</v>
      </c>
      <c r="L56" s="3" t="s">
        <v>516</v>
      </c>
      <c r="M56" s="3" t="s">
        <v>559</v>
      </c>
      <c r="N56" s="3" t="s">
        <v>516</v>
      </c>
      <c r="O56" s="3" t="s">
        <v>6</v>
      </c>
      <c r="P56" s="3" t="s">
        <v>461</v>
      </c>
      <c r="Q56" s="3" t="s">
        <v>560</v>
      </c>
      <c r="R56" s="3" t="s">
        <v>199</v>
      </c>
    </row>
    <row r="57" spans="1:18" ht="45" customHeight="1" x14ac:dyDescent="0.25">
      <c r="A57" s="3" t="s">
        <v>312</v>
      </c>
      <c r="B57" s="3" t="s">
        <v>1254</v>
      </c>
      <c r="C57" s="3" t="s">
        <v>972</v>
      </c>
      <c r="D57" s="3" t="s">
        <v>519</v>
      </c>
      <c r="E57" s="3" t="s">
        <v>451</v>
      </c>
      <c r="F57" s="3" t="s">
        <v>513</v>
      </c>
      <c r="G57" s="3" t="s">
        <v>514</v>
      </c>
      <c r="H57" s="3" t="s">
        <v>505</v>
      </c>
      <c r="I57" s="3" t="s">
        <v>455</v>
      </c>
      <c r="J57" s="3" t="s">
        <v>515</v>
      </c>
      <c r="K57" s="3" t="s">
        <v>3</v>
      </c>
      <c r="L57" s="3" t="s">
        <v>516</v>
      </c>
      <c r="M57" s="3" t="s">
        <v>559</v>
      </c>
      <c r="N57" s="3" t="s">
        <v>516</v>
      </c>
      <c r="O57" s="3" t="s">
        <v>6</v>
      </c>
      <c r="P57" s="3" t="s">
        <v>461</v>
      </c>
      <c r="Q57" s="3" t="s">
        <v>560</v>
      </c>
      <c r="R57" s="3" t="s">
        <v>199</v>
      </c>
    </row>
    <row r="58" spans="1:18" ht="45" customHeight="1" x14ac:dyDescent="0.25">
      <c r="A58" s="3" t="s">
        <v>313</v>
      </c>
      <c r="B58" s="3" t="s">
        <v>1255</v>
      </c>
      <c r="C58" s="3" t="s">
        <v>814</v>
      </c>
      <c r="D58" s="3" t="s">
        <v>531</v>
      </c>
      <c r="E58" s="3" t="s">
        <v>451</v>
      </c>
      <c r="F58" s="3" t="s">
        <v>513</v>
      </c>
      <c r="G58" s="3" t="s">
        <v>514</v>
      </c>
      <c r="H58" s="3" t="s">
        <v>505</v>
      </c>
      <c r="I58" s="3" t="s">
        <v>455</v>
      </c>
      <c r="J58" s="3" t="s">
        <v>515</v>
      </c>
      <c r="K58" s="3" t="s">
        <v>3</v>
      </c>
      <c r="L58" s="3" t="s">
        <v>516</v>
      </c>
      <c r="M58" s="3" t="s">
        <v>559</v>
      </c>
      <c r="N58" s="3" t="s">
        <v>516</v>
      </c>
      <c r="O58" s="3" t="s">
        <v>6</v>
      </c>
      <c r="P58" s="3" t="s">
        <v>461</v>
      </c>
      <c r="Q58" s="3" t="s">
        <v>560</v>
      </c>
      <c r="R58" s="3" t="s">
        <v>199</v>
      </c>
    </row>
    <row r="59" spans="1:18" ht="45" customHeight="1" x14ac:dyDescent="0.25">
      <c r="A59" s="3" t="s">
        <v>314</v>
      </c>
      <c r="B59" s="3" t="s">
        <v>1256</v>
      </c>
      <c r="C59" s="3" t="s">
        <v>814</v>
      </c>
      <c r="D59" s="3" t="s">
        <v>531</v>
      </c>
      <c r="E59" s="3" t="s">
        <v>451</v>
      </c>
      <c r="F59" s="3" t="s">
        <v>513</v>
      </c>
      <c r="G59" s="3" t="s">
        <v>514</v>
      </c>
      <c r="H59" s="3" t="s">
        <v>505</v>
      </c>
      <c r="I59" s="3" t="s">
        <v>455</v>
      </c>
      <c r="J59" s="3" t="s">
        <v>515</v>
      </c>
      <c r="K59" s="3" t="s">
        <v>3</v>
      </c>
      <c r="L59" s="3" t="s">
        <v>516</v>
      </c>
      <c r="M59" s="3" t="s">
        <v>559</v>
      </c>
      <c r="N59" s="3" t="s">
        <v>516</v>
      </c>
      <c r="O59" s="3" t="s">
        <v>6</v>
      </c>
      <c r="P59" s="3" t="s">
        <v>461</v>
      </c>
      <c r="Q59" s="3" t="s">
        <v>560</v>
      </c>
      <c r="R59" s="3" t="s">
        <v>199</v>
      </c>
    </row>
    <row r="60" spans="1:18" ht="45" customHeight="1" x14ac:dyDescent="0.25">
      <c r="A60" s="3" t="s">
        <v>315</v>
      </c>
      <c r="B60" s="3" t="s">
        <v>1257</v>
      </c>
      <c r="C60" s="3" t="s">
        <v>814</v>
      </c>
      <c r="D60" s="3" t="s">
        <v>531</v>
      </c>
      <c r="E60" s="3" t="s">
        <v>451</v>
      </c>
      <c r="F60" s="3" t="s">
        <v>513</v>
      </c>
      <c r="G60" s="3" t="s">
        <v>514</v>
      </c>
      <c r="H60" s="3" t="s">
        <v>505</v>
      </c>
      <c r="I60" s="3" t="s">
        <v>455</v>
      </c>
      <c r="J60" s="3" t="s">
        <v>515</v>
      </c>
      <c r="K60" s="3" t="s">
        <v>3</v>
      </c>
      <c r="L60" s="3" t="s">
        <v>516</v>
      </c>
      <c r="M60" s="3" t="s">
        <v>559</v>
      </c>
      <c r="N60" s="3" t="s">
        <v>516</v>
      </c>
      <c r="O60" s="3" t="s">
        <v>6</v>
      </c>
      <c r="P60" s="3" t="s">
        <v>461</v>
      </c>
      <c r="Q60" s="3" t="s">
        <v>560</v>
      </c>
      <c r="R60" s="3" t="s">
        <v>199</v>
      </c>
    </row>
    <row r="61" spans="1:18" ht="45" customHeight="1" x14ac:dyDescent="0.25">
      <c r="A61" s="3" t="s">
        <v>316</v>
      </c>
      <c r="B61" s="3" t="s">
        <v>1258</v>
      </c>
      <c r="C61" s="3" t="s">
        <v>814</v>
      </c>
      <c r="D61" s="3" t="s">
        <v>531</v>
      </c>
      <c r="E61" s="3" t="s">
        <v>451</v>
      </c>
      <c r="F61" s="3" t="s">
        <v>513</v>
      </c>
      <c r="G61" s="3" t="s">
        <v>514</v>
      </c>
      <c r="H61" s="3" t="s">
        <v>505</v>
      </c>
      <c r="I61" s="3" t="s">
        <v>455</v>
      </c>
      <c r="J61" s="3" t="s">
        <v>515</v>
      </c>
      <c r="K61" s="3" t="s">
        <v>3</v>
      </c>
      <c r="L61" s="3" t="s">
        <v>516</v>
      </c>
      <c r="M61" s="3" t="s">
        <v>559</v>
      </c>
      <c r="N61" s="3" t="s">
        <v>516</v>
      </c>
      <c r="O61" s="3" t="s">
        <v>6</v>
      </c>
      <c r="P61" s="3" t="s">
        <v>461</v>
      </c>
      <c r="Q61" s="3" t="s">
        <v>560</v>
      </c>
      <c r="R61" s="3" t="s">
        <v>199</v>
      </c>
    </row>
    <row r="62" spans="1:18" ht="45" customHeight="1" x14ac:dyDescent="0.25">
      <c r="A62" s="3" t="s">
        <v>317</v>
      </c>
      <c r="B62" s="3" t="s">
        <v>1259</v>
      </c>
      <c r="C62" s="3" t="s">
        <v>814</v>
      </c>
      <c r="D62" s="3" t="s">
        <v>531</v>
      </c>
      <c r="E62" s="3" t="s">
        <v>451</v>
      </c>
      <c r="F62" s="3" t="s">
        <v>513</v>
      </c>
      <c r="G62" s="3" t="s">
        <v>514</v>
      </c>
      <c r="H62" s="3" t="s">
        <v>505</v>
      </c>
      <c r="I62" s="3" t="s">
        <v>455</v>
      </c>
      <c r="J62" s="3" t="s">
        <v>515</v>
      </c>
      <c r="K62" s="3" t="s">
        <v>3</v>
      </c>
      <c r="L62" s="3" t="s">
        <v>516</v>
      </c>
      <c r="M62" s="3" t="s">
        <v>559</v>
      </c>
      <c r="N62" s="3" t="s">
        <v>516</v>
      </c>
      <c r="O62" s="3" t="s">
        <v>6</v>
      </c>
      <c r="P62" s="3" t="s">
        <v>461</v>
      </c>
      <c r="Q62" s="3" t="s">
        <v>560</v>
      </c>
      <c r="R62" s="3" t="s">
        <v>199</v>
      </c>
    </row>
    <row r="63" spans="1:18" ht="45" customHeight="1" x14ac:dyDescent="0.25">
      <c r="A63" s="3" t="s">
        <v>318</v>
      </c>
      <c r="B63" s="3" t="s">
        <v>1260</v>
      </c>
      <c r="C63" s="3" t="s">
        <v>814</v>
      </c>
      <c r="D63" s="3" t="s">
        <v>531</v>
      </c>
      <c r="E63" s="3" t="s">
        <v>451</v>
      </c>
      <c r="F63" s="3" t="s">
        <v>513</v>
      </c>
      <c r="G63" s="3" t="s">
        <v>514</v>
      </c>
      <c r="H63" s="3" t="s">
        <v>505</v>
      </c>
      <c r="I63" s="3" t="s">
        <v>455</v>
      </c>
      <c r="J63" s="3" t="s">
        <v>515</v>
      </c>
      <c r="K63" s="3" t="s">
        <v>3</v>
      </c>
      <c r="L63" s="3" t="s">
        <v>516</v>
      </c>
      <c r="M63" s="3" t="s">
        <v>559</v>
      </c>
      <c r="N63" s="3" t="s">
        <v>516</v>
      </c>
      <c r="O63" s="3" t="s">
        <v>6</v>
      </c>
      <c r="P63" s="3" t="s">
        <v>461</v>
      </c>
      <c r="Q63" s="3" t="s">
        <v>560</v>
      </c>
      <c r="R63" s="3" t="s">
        <v>199</v>
      </c>
    </row>
    <row r="64" spans="1:18" ht="45" customHeight="1" x14ac:dyDescent="0.25">
      <c r="A64" s="3" t="s">
        <v>319</v>
      </c>
      <c r="B64" s="3" t="s">
        <v>1261</v>
      </c>
      <c r="C64" s="3" t="s">
        <v>814</v>
      </c>
      <c r="D64" s="3" t="s">
        <v>531</v>
      </c>
      <c r="E64" s="3" t="s">
        <v>451</v>
      </c>
      <c r="F64" s="3" t="s">
        <v>513</v>
      </c>
      <c r="G64" s="3" t="s">
        <v>514</v>
      </c>
      <c r="H64" s="3" t="s">
        <v>505</v>
      </c>
      <c r="I64" s="3" t="s">
        <v>455</v>
      </c>
      <c r="J64" s="3" t="s">
        <v>515</v>
      </c>
      <c r="K64" s="3" t="s">
        <v>3</v>
      </c>
      <c r="L64" s="3" t="s">
        <v>516</v>
      </c>
      <c r="M64" s="3" t="s">
        <v>559</v>
      </c>
      <c r="N64" s="3" t="s">
        <v>516</v>
      </c>
      <c r="O64" s="3" t="s">
        <v>6</v>
      </c>
      <c r="P64" s="3" t="s">
        <v>461</v>
      </c>
      <c r="Q64" s="3" t="s">
        <v>560</v>
      </c>
      <c r="R64" s="3" t="s">
        <v>199</v>
      </c>
    </row>
    <row r="65" spans="1:18" ht="45" customHeight="1" x14ac:dyDescent="0.25">
      <c r="A65" s="3" t="s">
        <v>320</v>
      </c>
      <c r="B65" s="3" t="s">
        <v>1262</v>
      </c>
      <c r="C65" s="3" t="s">
        <v>814</v>
      </c>
      <c r="D65" s="3" t="s">
        <v>531</v>
      </c>
      <c r="E65" s="3" t="s">
        <v>451</v>
      </c>
      <c r="F65" s="3" t="s">
        <v>513</v>
      </c>
      <c r="G65" s="3" t="s">
        <v>514</v>
      </c>
      <c r="H65" s="3" t="s">
        <v>505</v>
      </c>
      <c r="I65" s="3" t="s">
        <v>455</v>
      </c>
      <c r="J65" s="3" t="s">
        <v>515</v>
      </c>
      <c r="K65" s="3" t="s">
        <v>3</v>
      </c>
      <c r="L65" s="3" t="s">
        <v>516</v>
      </c>
      <c r="M65" s="3" t="s">
        <v>559</v>
      </c>
      <c r="N65" s="3" t="s">
        <v>516</v>
      </c>
      <c r="O65" s="3" t="s">
        <v>6</v>
      </c>
      <c r="P65" s="3" t="s">
        <v>461</v>
      </c>
      <c r="Q65" s="3" t="s">
        <v>560</v>
      </c>
      <c r="R65" s="3" t="s">
        <v>199</v>
      </c>
    </row>
    <row r="66" spans="1:18" ht="45" customHeight="1" x14ac:dyDescent="0.25">
      <c r="A66" s="3" t="s">
        <v>321</v>
      </c>
      <c r="B66" s="3" t="s">
        <v>1263</v>
      </c>
      <c r="C66" s="3" t="s">
        <v>814</v>
      </c>
      <c r="D66" s="3" t="s">
        <v>531</v>
      </c>
      <c r="E66" s="3" t="s">
        <v>451</v>
      </c>
      <c r="F66" s="3" t="s">
        <v>513</v>
      </c>
      <c r="G66" s="3" t="s">
        <v>514</v>
      </c>
      <c r="H66" s="3" t="s">
        <v>505</v>
      </c>
      <c r="I66" s="3" t="s">
        <v>455</v>
      </c>
      <c r="J66" s="3" t="s">
        <v>515</v>
      </c>
      <c r="K66" s="3" t="s">
        <v>3</v>
      </c>
      <c r="L66" s="3" t="s">
        <v>516</v>
      </c>
      <c r="M66" s="3" t="s">
        <v>559</v>
      </c>
      <c r="N66" s="3" t="s">
        <v>516</v>
      </c>
      <c r="O66" s="3" t="s">
        <v>6</v>
      </c>
      <c r="P66" s="3" t="s">
        <v>461</v>
      </c>
      <c r="Q66" s="3" t="s">
        <v>560</v>
      </c>
      <c r="R66" s="3" t="s">
        <v>199</v>
      </c>
    </row>
    <row r="67" spans="1:18" ht="45" customHeight="1" x14ac:dyDescent="0.25">
      <c r="A67" s="3" t="s">
        <v>322</v>
      </c>
      <c r="B67" s="3" t="s">
        <v>1264</v>
      </c>
      <c r="C67" s="3" t="s">
        <v>814</v>
      </c>
      <c r="D67" s="3" t="s">
        <v>531</v>
      </c>
      <c r="E67" s="3" t="s">
        <v>451</v>
      </c>
      <c r="F67" s="3" t="s">
        <v>513</v>
      </c>
      <c r="G67" s="3" t="s">
        <v>514</v>
      </c>
      <c r="H67" s="3" t="s">
        <v>505</v>
      </c>
      <c r="I67" s="3" t="s">
        <v>455</v>
      </c>
      <c r="J67" s="3" t="s">
        <v>515</v>
      </c>
      <c r="K67" s="3" t="s">
        <v>3</v>
      </c>
      <c r="L67" s="3" t="s">
        <v>516</v>
      </c>
      <c r="M67" s="3" t="s">
        <v>559</v>
      </c>
      <c r="N67" s="3" t="s">
        <v>516</v>
      </c>
      <c r="O67" s="3" t="s">
        <v>6</v>
      </c>
      <c r="P67" s="3" t="s">
        <v>461</v>
      </c>
      <c r="Q67" s="3" t="s">
        <v>560</v>
      </c>
      <c r="R67" s="3" t="s">
        <v>199</v>
      </c>
    </row>
    <row r="68" spans="1:18" ht="45" customHeight="1" x14ac:dyDescent="0.25">
      <c r="A68" s="3" t="s">
        <v>323</v>
      </c>
      <c r="B68" s="3" t="s">
        <v>1265</v>
      </c>
      <c r="C68" s="3" t="s">
        <v>814</v>
      </c>
      <c r="D68" s="3" t="s">
        <v>531</v>
      </c>
      <c r="E68" s="3" t="s">
        <v>451</v>
      </c>
      <c r="F68" s="3" t="s">
        <v>513</v>
      </c>
      <c r="G68" s="3" t="s">
        <v>514</v>
      </c>
      <c r="H68" s="3" t="s">
        <v>505</v>
      </c>
      <c r="I68" s="3" t="s">
        <v>455</v>
      </c>
      <c r="J68" s="3" t="s">
        <v>515</v>
      </c>
      <c r="K68" s="3" t="s">
        <v>3</v>
      </c>
      <c r="L68" s="3" t="s">
        <v>516</v>
      </c>
      <c r="M68" s="3" t="s">
        <v>559</v>
      </c>
      <c r="N68" s="3" t="s">
        <v>516</v>
      </c>
      <c r="O68" s="3" t="s">
        <v>6</v>
      </c>
      <c r="P68" s="3" t="s">
        <v>461</v>
      </c>
      <c r="Q68" s="3" t="s">
        <v>560</v>
      </c>
      <c r="R68" s="3" t="s">
        <v>199</v>
      </c>
    </row>
    <row r="69" spans="1:18" ht="45" customHeight="1" x14ac:dyDescent="0.25">
      <c r="A69" s="3" t="s">
        <v>324</v>
      </c>
      <c r="B69" s="3" t="s">
        <v>1266</v>
      </c>
      <c r="C69" s="3" t="s">
        <v>814</v>
      </c>
      <c r="D69" s="3" t="s">
        <v>531</v>
      </c>
      <c r="E69" s="3" t="s">
        <v>451</v>
      </c>
      <c r="F69" s="3" t="s">
        <v>513</v>
      </c>
      <c r="G69" s="3" t="s">
        <v>514</v>
      </c>
      <c r="H69" s="3" t="s">
        <v>505</v>
      </c>
      <c r="I69" s="3" t="s">
        <v>455</v>
      </c>
      <c r="J69" s="3" t="s">
        <v>515</v>
      </c>
      <c r="K69" s="3" t="s">
        <v>3</v>
      </c>
      <c r="L69" s="3" t="s">
        <v>516</v>
      </c>
      <c r="M69" s="3" t="s">
        <v>559</v>
      </c>
      <c r="N69" s="3" t="s">
        <v>516</v>
      </c>
      <c r="O69" s="3" t="s">
        <v>6</v>
      </c>
      <c r="P69" s="3" t="s">
        <v>461</v>
      </c>
      <c r="Q69" s="3" t="s">
        <v>560</v>
      </c>
      <c r="R69" s="3" t="s">
        <v>199</v>
      </c>
    </row>
    <row r="70" spans="1:18" ht="45" customHeight="1" x14ac:dyDescent="0.25">
      <c r="A70" s="3" t="s">
        <v>325</v>
      </c>
      <c r="B70" s="3" t="s">
        <v>1267</v>
      </c>
      <c r="C70" s="3" t="s">
        <v>974</v>
      </c>
      <c r="D70" s="3" t="s">
        <v>507</v>
      </c>
      <c r="E70" s="3" t="s">
        <v>451</v>
      </c>
      <c r="F70" s="3" t="s">
        <v>503</v>
      </c>
      <c r="G70" s="3" t="s">
        <v>504</v>
      </c>
      <c r="H70" s="3" t="s">
        <v>505</v>
      </c>
      <c r="I70" s="3" t="s">
        <v>455</v>
      </c>
      <c r="J70" s="3" t="s">
        <v>491</v>
      </c>
      <c r="K70" s="3" t="s">
        <v>3</v>
      </c>
      <c r="L70" s="3" t="s">
        <v>493</v>
      </c>
      <c r="M70" s="3" t="s">
        <v>492</v>
      </c>
      <c r="N70" s="3" t="s">
        <v>493</v>
      </c>
      <c r="O70" s="3" t="s">
        <v>6</v>
      </c>
      <c r="P70" s="3" t="s">
        <v>461</v>
      </c>
      <c r="Q70" s="3" t="s">
        <v>494</v>
      </c>
      <c r="R70" s="3" t="s">
        <v>199</v>
      </c>
    </row>
    <row r="71" spans="1:18" ht="45" customHeight="1" x14ac:dyDescent="0.25">
      <c r="A71" s="3" t="s">
        <v>326</v>
      </c>
      <c r="B71" s="3" t="s">
        <v>1268</v>
      </c>
      <c r="C71" s="3" t="s">
        <v>974</v>
      </c>
      <c r="D71" s="3" t="s">
        <v>507</v>
      </c>
      <c r="E71" s="3" t="s">
        <v>451</v>
      </c>
      <c r="F71" s="3" t="s">
        <v>503</v>
      </c>
      <c r="G71" s="3" t="s">
        <v>504</v>
      </c>
      <c r="H71" s="3" t="s">
        <v>505</v>
      </c>
      <c r="I71" s="3" t="s">
        <v>455</v>
      </c>
      <c r="J71" s="3" t="s">
        <v>491</v>
      </c>
      <c r="K71" s="3" t="s">
        <v>3</v>
      </c>
      <c r="L71" s="3" t="s">
        <v>493</v>
      </c>
      <c r="M71" s="3" t="s">
        <v>492</v>
      </c>
      <c r="N71" s="3" t="s">
        <v>493</v>
      </c>
      <c r="O71" s="3" t="s">
        <v>6</v>
      </c>
      <c r="P71" s="3" t="s">
        <v>461</v>
      </c>
      <c r="Q71" s="3" t="s">
        <v>494</v>
      </c>
      <c r="R71" s="3" t="s">
        <v>199</v>
      </c>
    </row>
    <row r="72" spans="1:18" ht="45" customHeight="1" x14ac:dyDescent="0.25">
      <c r="A72" s="3" t="s">
        <v>327</v>
      </c>
      <c r="B72" s="3" t="s">
        <v>1269</v>
      </c>
      <c r="C72" s="3" t="s">
        <v>974</v>
      </c>
      <c r="D72" s="3" t="s">
        <v>507</v>
      </c>
      <c r="E72" s="3" t="s">
        <v>451</v>
      </c>
      <c r="F72" s="3" t="s">
        <v>503</v>
      </c>
      <c r="G72" s="3" t="s">
        <v>504</v>
      </c>
      <c r="H72" s="3" t="s">
        <v>505</v>
      </c>
      <c r="I72" s="3" t="s">
        <v>455</v>
      </c>
      <c r="J72" s="3" t="s">
        <v>491</v>
      </c>
      <c r="K72" s="3" t="s">
        <v>3</v>
      </c>
      <c r="L72" s="3" t="s">
        <v>493</v>
      </c>
      <c r="M72" s="3" t="s">
        <v>492</v>
      </c>
      <c r="N72" s="3" t="s">
        <v>493</v>
      </c>
      <c r="O72" s="3" t="s">
        <v>6</v>
      </c>
      <c r="P72" s="3" t="s">
        <v>461</v>
      </c>
      <c r="Q72" s="3" t="s">
        <v>494</v>
      </c>
      <c r="R72" s="3" t="s">
        <v>199</v>
      </c>
    </row>
    <row r="73" spans="1:18" ht="45" customHeight="1" x14ac:dyDescent="0.25">
      <c r="A73" s="3" t="s">
        <v>328</v>
      </c>
      <c r="B73" s="3" t="s">
        <v>1270</v>
      </c>
      <c r="C73" s="3" t="s">
        <v>974</v>
      </c>
      <c r="D73" s="3" t="s">
        <v>507</v>
      </c>
      <c r="E73" s="3" t="s">
        <v>451</v>
      </c>
      <c r="F73" s="3" t="s">
        <v>503</v>
      </c>
      <c r="G73" s="3" t="s">
        <v>504</v>
      </c>
      <c r="H73" s="3" t="s">
        <v>505</v>
      </c>
      <c r="I73" s="3" t="s">
        <v>455</v>
      </c>
      <c r="J73" s="3" t="s">
        <v>491</v>
      </c>
      <c r="K73" s="3" t="s">
        <v>3</v>
      </c>
      <c r="L73" s="3" t="s">
        <v>493</v>
      </c>
      <c r="M73" s="3" t="s">
        <v>492</v>
      </c>
      <c r="N73" s="3" t="s">
        <v>493</v>
      </c>
      <c r="O73" s="3" t="s">
        <v>6</v>
      </c>
      <c r="P73" s="3" t="s">
        <v>461</v>
      </c>
      <c r="Q73" s="3" t="s">
        <v>494</v>
      </c>
      <c r="R73" s="3" t="s">
        <v>199</v>
      </c>
    </row>
    <row r="74" spans="1:18" ht="45" customHeight="1" x14ac:dyDescent="0.25">
      <c r="A74" s="3" t="s">
        <v>329</v>
      </c>
      <c r="B74" s="3" t="s">
        <v>1271</v>
      </c>
      <c r="C74" s="3" t="s">
        <v>974</v>
      </c>
      <c r="D74" s="3" t="s">
        <v>507</v>
      </c>
      <c r="E74" s="3" t="s">
        <v>451</v>
      </c>
      <c r="F74" s="3" t="s">
        <v>503</v>
      </c>
      <c r="G74" s="3" t="s">
        <v>504</v>
      </c>
      <c r="H74" s="3" t="s">
        <v>505</v>
      </c>
      <c r="I74" s="3" t="s">
        <v>455</v>
      </c>
      <c r="J74" s="3" t="s">
        <v>491</v>
      </c>
      <c r="K74" s="3" t="s">
        <v>3</v>
      </c>
      <c r="L74" s="3" t="s">
        <v>493</v>
      </c>
      <c r="M74" s="3" t="s">
        <v>492</v>
      </c>
      <c r="N74" s="3" t="s">
        <v>493</v>
      </c>
      <c r="O74" s="3" t="s">
        <v>6</v>
      </c>
      <c r="P74" s="3" t="s">
        <v>461</v>
      </c>
      <c r="Q74" s="3" t="s">
        <v>494</v>
      </c>
      <c r="R74" s="3" t="s">
        <v>199</v>
      </c>
    </row>
    <row r="75" spans="1:18" ht="45" customHeight="1" x14ac:dyDescent="0.25">
      <c r="A75" s="3" t="s">
        <v>330</v>
      </c>
      <c r="B75" s="3" t="s">
        <v>1272</v>
      </c>
      <c r="C75" s="3" t="s">
        <v>974</v>
      </c>
      <c r="D75" s="3" t="s">
        <v>507</v>
      </c>
      <c r="E75" s="3" t="s">
        <v>451</v>
      </c>
      <c r="F75" s="3" t="s">
        <v>503</v>
      </c>
      <c r="G75" s="3" t="s">
        <v>504</v>
      </c>
      <c r="H75" s="3" t="s">
        <v>505</v>
      </c>
      <c r="I75" s="3" t="s">
        <v>455</v>
      </c>
      <c r="J75" s="3" t="s">
        <v>491</v>
      </c>
      <c r="K75" s="3" t="s">
        <v>3</v>
      </c>
      <c r="L75" s="3" t="s">
        <v>493</v>
      </c>
      <c r="M75" s="3" t="s">
        <v>492</v>
      </c>
      <c r="N75" s="3" t="s">
        <v>493</v>
      </c>
      <c r="O75" s="3" t="s">
        <v>6</v>
      </c>
      <c r="P75" s="3" t="s">
        <v>461</v>
      </c>
      <c r="Q75" s="3" t="s">
        <v>494</v>
      </c>
      <c r="R75" s="3" t="s">
        <v>199</v>
      </c>
    </row>
    <row r="76" spans="1:18" ht="45" customHeight="1" x14ac:dyDescent="0.25">
      <c r="A76" s="3" t="s">
        <v>331</v>
      </c>
      <c r="B76" s="3" t="s">
        <v>1273</v>
      </c>
      <c r="C76" s="3" t="s">
        <v>974</v>
      </c>
      <c r="D76" s="3" t="s">
        <v>507</v>
      </c>
      <c r="E76" s="3" t="s">
        <v>451</v>
      </c>
      <c r="F76" s="3" t="s">
        <v>503</v>
      </c>
      <c r="G76" s="3" t="s">
        <v>504</v>
      </c>
      <c r="H76" s="3" t="s">
        <v>505</v>
      </c>
      <c r="I76" s="3" t="s">
        <v>455</v>
      </c>
      <c r="J76" s="3" t="s">
        <v>491</v>
      </c>
      <c r="K76" s="3" t="s">
        <v>3</v>
      </c>
      <c r="L76" s="3" t="s">
        <v>493</v>
      </c>
      <c r="M76" s="3" t="s">
        <v>492</v>
      </c>
      <c r="N76" s="3" t="s">
        <v>493</v>
      </c>
      <c r="O76" s="3" t="s">
        <v>6</v>
      </c>
      <c r="P76" s="3" t="s">
        <v>461</v>
      </c>
      <c r="Q76" s="3" t="s">
        <v>494</v>
      </c>
      <c r="R76" s="3" t="s">
        <v>199</v>
      </c>
    </row>
    <row r="77" spans="1:18" ht="45" customHeight="1" x14ac:dyDescent="0.25">
      <c r="A77" s="3" t="s">
        <v>332</v>
      </c>
      <c r="B77" s="3" t="s">
        <v>1274</v>
      </c>
      <c r="C77" s="3" t="s">
        <v>974</v>
      </c>
      <c r="D77" s="3" t="s">
        <v>507</v>
      </c>
      <c r="E77" s="3" t="s">
        <v>451</v>
      </c>
      <c r="F77" s="3" t="s">
        <v>503</v>
      </c>
      <c r="G77" s="3" t="s">
        <v>504</v>
      </c>
      <c r="H77" s="3" t="s">
        <v>505</v>
      </c>
      <c r="I77" s="3" t="s">
        <v>455</v>
      </c>
      <c r="J77" s="3" t="s">
        <v>491</v>
      </c>
      <c r="K77" s="3" t="s">
        <v>3</v>
      </c>
      <c r="L77" s="3" t="s">
        <v>493</v>
      </c>
      <c r="M77" s="3" t="s">
        <v>492</v>
      </c>
      <c r="N77" s="3" t="s">
        <v>493</v>
      </c>
      <c r="O77" s="3" t="s">
        <v>6</v>
      </c>
      <c r="P77" s="3" t="s">
        <v>461</v>
      </c>
      <c r="Q77" s="3" t="s">
        <v>494</v>
      </c>
      <c r="R77" s="3" t="s">
        <v>199</v>
      </c>
    </row>
    <row r="78" spans="1:18" ht="45" customHeight="1" x14ac:dyDescent="0.25">
      <c r="A78" s="3" t="s">
        <v>336</v>
      </c>
      <c r="B78" s="3" t="s">
        <v>1275</v>
      </c>
      <c r="C78" s="3" t="s">
        <v>203</v>
      </c>
      <c r="D78" s="3" t="s">
        <v>203</v>
      </c>
      <c r="E78" s="3" t="s">
        <v>466</v>
      </c>
      <c r="F78" s="3" t="s">
        <v>203</v>
      </c>
      <c r="G78" s="3" t="s">
        <v>585</v>
      </c>
      <c r="H78" s="3" t="s">
        <v>505</v>
      </c>
      <c r="I78" s="3" t="s">
        <v>455</v>
      </c>
      <c r="J78" s="3" t="s">
        <v>203</v>
      </c>
      <c r="K78" s="3" t="s">
        <v>585</v>
      </c>
      <c r="L78" s="3" t="s">
        <v>203</v>
      </c>
      <c r="M78" s="3" t="s">
        <v>585</v>
      </c>
      <c r="N78" s="3" t="s">
        <v>203</v>
      </c>
      <c r="O78" s="3" t="s">
        <v>585</v>
      </c>
      <c r="P78" s="3" t="s">
        <v>461</v>
      </c>
      <c r="Q78" s="3" t="s">
        <v>585</v>
      </c>
      <c r="R78" s="3" t="s">
        <v>199</v>
      </c>
    </row>
    <row r="79" spans="1:18" ht="45" customHeight="1" x14ac:dyDescent="0.25">
      <c r="A79" s="3" t="s">
        <v>339</v>
      </c>
      <c r="B79" s="3" t="s">
        <v>1276</v>
      </c>
      <c r="C79" s="3" t="s">
        <v>974</v>
      </c>
      <c r="D79" s="3" t="s">
        <v>507</v>
      </c>
      <c r="E79" s="3" t="s">
        <v>451</v>
      </c>
      <c r="F79" s="3" t="s">
        <v>503</v>
      </c>
      <c r="G79" s="3" t="s">
        <v>504</v>
      </c>
      <c r="H79" s="3" t="s">
        <v>505</v>
      </c>
      <c r="I79" s="3" t="s">
        <v>455</v>
      </c>
      <c r="J79" s="3" t="s">
        <v>491</v>
      </c>
      <c r="K79" s="3" t="s">
        <v>3</v>
      </c>
      <c r="L79" s="3" t="s">
        <v>493</v>
      </c>
      <c r="M79" s="3" t="s">
        <v>492</v>
      </c>
      <c r="N79" s="3" t="s">
        <v>493</v>
      </c>
      <c r="O79" s="3" t="s">
        <v>6</v>
      </c>
      <c r="P79" s="3" t="s">
        <v>461</v>
      </c>
      <c r="Q79" s="3" t="s">
        <v>494</v>
      </c>
      <c r="R79" s="3" t="s">
        <v>199</v>
      </c>
    </row>
    <row r="80" spans="1:18" ht="45" customHeight="1" x14ac:dyDescent="0.25">
      <c r="A80" s="3" t="s">
        <v>340</v>
      </c>
      <c r="B80" s="3" t="s">
        <v>1277</v>
      </c>
      <c r="C80" s="3" t="s">
        <v>972</v>
      </c>
      <c r="D80" s="3" t="s">
        <v>519</v>
      </c>
      <c r="E80" s="3" t="s">
        <v>451</v>
      </c>
      <c r="F80" s="3" t="s">
        <v>513</v>
      </c>
      <c r="G80" s="3" t="s">
        <v>514</v>
      </c>
      <c r="H80" s="3" t="s">
        <v>505</v>
      </c>
      <c r="I80" s="3" t="s">
        <v>455</v>
      </c>
      <c r="J80" s="3" t="s">
        <v>515</v>
      </c>
      <c r="K80" s="3" t="s">
        <v>3</v>
      </c>
      <c r="L80" s="3" t="s">
        <v>516</v>
      </c>
      <c r="M80" s="3" t="s">
        <v>559</v>
      </c>
      <c r="N80" s="3" t="s">
        <v>516</v>
      </c>
      <c r="O80" s="3" t="s">
        <v>6</v>
      </c>
      <c r="P80" s="3" t="s">
        <v>461</v>
      </c>
      <c r="Q80" s="3" t="s">
        <v>560</v>
      </c>
      <c r="R80" s="3" t="s">
        <v>199</v>
      </c>
    </row>
    <row r="81" spans="1:18" ht="45" customHeight="1" x14ac:dyDescent="0.25">
      <c r="A81" s="3" t="s">
        <v>341</v>
      </c>
      <c r="B81" s="3" t="s">
        <v>1278</v>
      </c>
      <c r="C81" s="3" t="s">
        <v>972</v>
      </c>
      <c r="D81" s="3" t="s">
        <v>519</v>
      </c>
      <c r="E81" s="3" t="s">
        <v>451</v>
      </c>
      <c r="F81" s="3" t="s">
        <v>513</v>
      </c>
      <c r="G81" s="3" t="s">
        <v>514</v>
      </c>
      <c r="H81" s="3" t="s">
        <v>505</v>
      </c>
      <c r="I81" s="3" t="s">
        <v>455</v>
      </c>
      <c r="J81" s="3" t="s">
        <v>515</v>
      </c>
      <c r="K81" s="3" t="s">
        <v>3</v>
      </c>
      <c r="L81" s="3" t="s">
        <v>516</v>
      </c>
      <c r="M81" s="3" t="s">
        <v>559</v>
      </c>
      <c r="N81" s="3" t="s">
        <v>516</v>
      </c>
      <c r="O81" s="3" t="s">
        <v>6</v>
      </c>
      <c r="P81" s="3" t="s">
        <v>461</v>
      </c>
      <c r="Q81" s="3" t="s">
        <v>560</v>
      </c>
      <c r="R81" s="3" t="s">
        <v>199</v>
      </c>
    </row>
    <row r="82" spans="1:18" ht="45" customHeight="1" x14ac:dyDescent="0.25">
      <c r="A82" s="3" t="s">
        <v>342</v>
      </c>
      <c r="B82" s="3" t="s">
        <v>1279</v>
      </c>
      <c r="C82" s="3" t="s">
        <v>972</v>
      </c>
      <c r="D82" s="3" t="s">
        <v>519</v>
      </c>
      <c r="E82" s="3" t="s">
        <v>451</v>
      </c>
      <c r="F82" s="3" t="s">
        <v>513</v>
      </c>
      <c r="G82" s="3" t="s">
        <v>514</v>
      </c>
      <c r="H82" s="3" t="s">
        <v>505</v>
      </c>
      <c r="I82" s="3" t="s">
        <v>455</v>
      </c>
      <c r="J82" s="3" t="s">
        <v>515</v>
      </c>
      <c r="K82" s="3" t="s">
        <v>3</v>
      </c>
      <c r="L82" s="3" t="s">
        <v>516</v>
      </c>
      <c r="M82" s="3" t="s">
        <v>559</v>
      </c>
      <c r="N82" s="3" t="s">
        <v>516</v>
      </c>
      <c r="O82" s="3" t="s">
        <v>6</v>
      </c>
      <c r="P82" s="3" t="s">
        <v>461</v>
      </c>
      <c r="Q82" s="3" t="s">
        <v>560</v>
      </c>
      <c r="R82" s="3" t="s">
        <v>199</v>
      </c>
    </row>
    <row r="83" spans="1:18" ht="45" customHeight="1" x14ac:dyDescent="0.25">
      <c r="A83" s="3" t="s">
        <v>343</v>
      </c>
      <c r="B83" s="3" t="s">
        <v>1280</v>
      </c>
      <c r="C83" s="3" t="s">
        <v>972</v>
      </c>
      <c r="D83" s="3" t="s">
        <v>519</v>
      </c>
      <c r="E83" s="3" t="s">
        <v>451</v>
      </c>
      <c r="F83" s="3" t="s">
        <v>513</v>
      </c>
      <c r="G83" s="3" t="s">
        <v>514</v>
      </c>
      <c r="H83" s="3" t="s">
        <v>505</v>
      </c>
      <c r="I83" s="3" t="s">
        <v>455</v>
      </c>
      <c r="J83" s="3" t="s">
        <v>515</v>
      </c>
      <c r="K83" s="3" t="s">
        <v>3</v>
      </c>
      <c r="L83" s="3" t="s">
        <v>516</v>
      </c>
      <c r="M83" s="3" t="s">
        <v>559</v>
      </c>
      <c r="N83" s="3" t="s">
        <v>516</v>
      </c>
      <c r="O83" s="3" t="s">
        <v>6</v>
      </c>
      <c r="P83" s="3" t="s">
        <v>461</v>
      </c>
      <c r="Q83" s="3" t="s">
        <v>560</v>
      </c>
      <c r="R83" s="3" t="s">
        <v>199</v>
      </c>
    </row>
    <row r="84" spans="1:18" ht="45" customHeight="1" x14ac:dyDescent="0.25">
      <c r="A84" s="3" t="s">
        <v>344</v>
      </c>
      <c r="B84" s="3" t="s">
        <v>1281</v>
      </c>
      <c r="C84" s="3" t="s">
        <v>972</v>
      </c>
      <c r="D84" s="3" t="s">
        <v>519</v>
      </c>
      <c r="E84" s="3" t="s">
        <v>451</v>
      </c>
      <c r="F84" s="3" t="s">
        <v>513</v>
      </c>
      <c r="G84" s="3" t="s">
        <v>514</v>
      </c>
      <c r="H84" s="3" t="s">
        <v>505</v>
      </c>
      <c r="I84" s="3" t="s">
        <v>455</v>
      </c>
      <c r="J84" s="3" t="s">
        <v>515</v>
      </c>
      <c r="K84" s="3" t="s">
        <v>3</v>
      </c>
      <c r="L84" s="3" t="s">
        <v>516</v>
      </c>
      <c r="M84" s="3" t="s">
        <v>559</v>
      </c>
      <c r="N84" s="3" t="s">
        <v>516</v>
      </c>
      <c r="O84" s="3" t="s">
        <v>6</v>
      </c>
      <c r="P84" s="3" t="s">
        <v>461</v>
      </c>
      <c r="Q84" s="3" t="s">
        <v>560</v>
      </c>
      <c r="R84" s="3" t="s">
        <v>199</v>
      </c>
    </row>
    <row r="85" spans="1:18" ht="45" customHeight="1" x14ac:dyDescent="0.25">
      <c r="A85" s="3" t="s">
        <v>345</v>
      </c>
      <c r="B85" s="3" t="s">
        <v>1282</v>
      </c>
      <c r="C85" s="3" t="s">
        <v>972</v>
      </c>
      <c r="D85" s="3" t="s">
        <v>519</v>
      </c>
      <c r="E85" s="3" t="s">
        <v>451</v>
      </c>
      <c r="F85" s="3" t="s">
        <v>513</v>
      </c>
      <c r="G85" s="3" t="s">
        <v>514</v>
      </c>
      <c r="H85" s="3" t="s">
        <v>505</v>
      </c>
      <c r="I85" s="3" t="s">
        <v>455</v>
      </c>
      <c r="J85" s="3" t="s">
        <v>515</v>
      </c>
      <c r="K85" s="3" t="s">
        <v>3</v>
      </c>
      <c r="L85" s="3" t="s">
        <v>516</v>
      </c>
      <c r="M85" s="3" t="s">
        <v>559</v>
      </c>
      <c r="N85" s="3" t="s">
        <v>516</v>
      </c>
      <c r="O85" s="3" t="s">
        <v>6</v>
      </c>
      <c r="P85" s="3" t="s">
        <v>461</v>
      </c>
      <c r="Q85" s="3" t="s">
        <v>560</v>
      </c>
      <c r="R85" s="3" t="s">
        <v>199</v>
      </c>
    </row>
    <row r="86" spans="1:18" ht="45" customHeight="1" x14ac:dyDescent="0.25">
      <c r="A86" s="3" t="s">
        <v>352</v>
      </c>
      <c r="B86" s="3" t="s">
        <v>1283</v>
      </c>
      <c r="C86" s="3" t="s">
        <v>756</v>
      </c>
      <c r="D86" s="3" t="s">
        <v>496</v>
      </c>
      <c r="E86" s="3" t="s">
        <v>466</v>
      </c>
      <c r="F86" s="3" t="s">
        <v>489</v>
      </c>
      <c r="G86" s="3" t="s">
        <v>3</v>
      </c>
      <c r="H86" s="3" t="s">
        <v>490</v>
      </c>
      <c r="I86" s="3" t="s">
        <v>455</v>
      </c>
      <c r="J86" s="3" t="s">
        <v>491</v>
      </c>
      <c r="K86" s="3" t="s">
        <v>6</v>
      </c>
      <c r="L86" s="3" t="s">
        <v>461</v>
      </c>
      <c r="M86" s="3" t="s">
        <v>492</v>
      </c>
      <c r="N86" s="3" t="s">
        <v>1208</v>
      </c>
      <c r="O86" s="3" t="s">
        <v>6</v>
      </c>
      <c r="P86" s="3" t="s">
        <v>461</v>
      </c>
      <c r="Q86" s="3" t="s">
        <v>494</v>
      </c>
      <c r="R86" s="3" t="s">
        <v>1209</v>
      </c>
    </row>
    <row r="87" spans="1:18" ht="45" customHeight="1" x14ac:dyDescent="0.25">
      <c r="A87" s="3" t="s">
        <v>357</v>
      </c>
      <c r="B87" s="3" t="s">
        <v>1284</v>
      </c>
      <c r="C87" s="3" t="s">
        <v>759</v>
      </c>
      <c r="D87" s="3" t="s">
        <v>496</v>
      </c>
      <c r="E87" s="3" t="s">
        <v>466</v>
      </c>
      <c r="F87" s="3" t="s">
        <v>489</v>
      </c>
      <c r="G87" s="3" t="s">
        <v>3</v>
      </c>
      <c r="H87" s="3" t="s">
        <v>490</v>
      </c>
      <c r="I87" s="3" t="s">
        <v>455</v>
      </c>
      <c r="J87" s="3" t="s">
        <v>491</v>
      </c>
      <c r="K87" s="3" t="s">
        <v>6</v>
      </c>
      <c r="L87" s="3" t="s">
        <v>461</v>
      </c>
      <c r="M87" s="3" t="s">
        <v>492</v>
      </c>
      <c r="N87" s="3" t="s">
        <v>1208</v>
      </c>
      <c r="O87" s="3" t="s">
        <v>6</v>
      </c>
      <c r="P87" s="3" t="s">
        <v>461</v>
      </c>
      <c r="Q87" s="3" t="s">
        <v>494</v>
      </c>
      <c r="R87" s="3" t="s">
        <v>1209</v>
      </c>
    </row>
    <row r="88" spans="1:18" ht="45" customHeight="1" x14ac:dyDescent="0.25">
      <c r="A88" s="3" t="s">
        <v>358</v>
      </c>
      <c r="B88" s="3" t="s">
        <v>1285</v>
      </c>
      <c r="C88" s="3" t="s">
        <v>761</v>
      </c>
      <c r="D88" s="3" t="s">
        <v>496</v>
      </c>
      <c r="E88" s="3" t="s">
        <v>466</v>
      </c>
      <c r="F88" s="3" t="s">
        <v>489</v>
      </c>
      <c r="G88" s="3" t="s">
        <v>3</v>
      </c>
      <c r="H88" s="3" t="s">
        <v>490</v>
      </c>
      <c r="I88" s="3" t="s">
        <v>455</v>
      </c>
      <c r="J88" s="3" t="s">
        <v>491</v>
      </c>
      <c r="K88" s="3" t="s">
        <v>6</v>
      </c>
      <c r="L88" s="3" t="s">
        <v>461</v>
      </c>
      <c r="M88" s="3" t="s">
        <v>492</v>
      </c>
      <c r="N88" s="3" t="s">
        <v>1208</v>
      </c>
      <c r="O88" s="3" t="s">
        <v>6</v>
      </c>
      <c r="P88" s="3" t="s">
        <v>461</v>
      </c>
      <c r="Q88" s="3" t="s">
        <v>494</v>
      </c>
      <c r="R88" s="3" t="s">
        <v>1209</v>
      </c>
    </row>
    <row r="89" spans="1:18" ht="45" customHeight="1" x14ac:dyDescent="0.25">
      <c r="A89" s="3" t="s">
        <v>361</v>
      </c>
      <c r="B89" s="3" t="s">
        <v>1286</v>
      </c>
      <c r="C89" s="3" t="s">
        <v>759</v>
      </c>
      <c r="D89" s="3" t="s">
        <v>496</v>
      </c>
      <c r="E89" s="3" t="s">
        <v>466</v>
      </c>
      <c r="F89" s="3" t="s">
        <v>489</v>
      </c>
      <c r="G89" s="3" t="s">
        <v>3</v>
      </c>
      <c r="H89" s="3" t="s">
        <v>490</v>
      </c>
      <c r="I89" s="3" t="s">
        <v>455</v>
      </c>
      <c r="J89" s="3" t="s">
        <v>491</v>
      </c>
      <c r="K89" s="3" t="s">
        <v>6</v>
      </c>
      <c r="L89" s="3" t="s">
        <v>461</v>
      </c>
      <c r="M89" s="3" t="s">
        <v>492</v>
      </c>
      <c r="N89" s="3" t="s">
        <v>1208</v>
      </c>
      <c r="O89" s="3" t="s">
        <v>6</v>
      </c>
      <c r="P89" s="3" t="s">
        <v>461</v>
      </c>
      <c r="Q89" s="3" t="s">
        <v>494</v>
      </c>
      <c r="R89" s="3" t="s">
        <v>1209</v>
      </c>
    </row>
    <row r="90" spans="1:18" ht="45" customHeight="1" x14ac:dyDescent="0.25">
      <c r="A90" s="3" t="s">
        <v>363</v>
      </c>
      <c r="B90" s="3" t="s">
        <v>1287</v>
      </c>
      <c r="C90" s="3" t="s">
        <v>756</v>
      </c>
      <c r="D90" s="3" t="s">
        <v>496</v>
      </c>
      <c r="E90" s="3" t="s">
        <v>466</v>
      </c>
      <c r="F90" s="3" t="s">
        <v>489</v>
      </c>
      <c r="G90" s="3" t="s">
        <v>3</v>
      </c>
      <c r="H90" s="3" t="s">
        <v>490</v>
      </c>
      <c r="I90" s="3" t="s">
        <v>455</v>
      </c>
      <c r="J90" s="3" t="s">
        <v>491</v>
      </c>
      <c r="K90" s="3" t="s">
        <v>6</v>
      </c>
      <c r="L90" s="3" t="s">
        <v>461</v>
      </c>
      <c r="M90" s="3" t="s">
        <v>492</v>
      </c>
      <c r="N90" s="3" t="s">
        <v>1208</v>
      </c>
      <c r="O90" s="3" t="s">
        <v>6</v>
      </c>
      <c r="P90" s="3" t="s">
        <v>461</v>
      </c>
      <c r="Q90" s="3" t="s">
        <v>494</v>
      </c>
      <c r="R90" s="3" t="s">
        <v>1209</v>
      </c>
    </row>
    <row r="91" spans="1:18" ht="45" customHeight="1" x14ac:dyDescent="0.25">
      <c r="A91" s="3" t="s">
        <v>364</v>
      </c>
      <c r="B91" s="3" t="s">
        <v>1288</v>
      </c>
      <c r="C91" s="3" t="s">
        <v>761</v>
      </c>
      <c r="D91" s="3" t="s">
        <v>496</v>
      </c>
      <c r="E91" s="3" t="s">
        <v>466</v>
      </c>
      <c r="F91" s="3" t="s">
        <v>489</v>
      </c>
      <c r="G91" s="3" t="s">
        <v>3</v>
      </c>
      <c r="H91" s="3" t="s">
        <v>490</v>
      </c>
      <c r="I91" s="3" t="s">
        <v>455</v>
      </c>
      <c r="J91" s="3" t="s">
        <v>491</v>
      </c>
      <c r="K91" s="3" t="s">
        <v>6</v>
      </c>
      <c r="L91" s="3" t="s">
        <v>461</v>
      </c>
      <c r="M91" s="3" t="s">
        <v>492</v>
      </c>
      <c r="N91" s="3" t="s">
        <v>1208</v>
      </c>
      <c r="O91" s="3" t="s">
        <v>6</v>
      </c>
      <c r="P91" s="3" t="s">
        <v>461</v>
      </c>
      <c r="Q91" s="3" t="s">
        <v>494</v>
      </c>
      <c r="R91" s="3" t="s">
        <v>1209</v>
      </c>
    </row>
    <row r="92" spans="1:18" ht="45" customHeight="1" x14ac:dyDescent="0.25">
      <c r="A92" s="3" t="s">
        <v>370</v>
      </c>
      <c r="B92" s="3" t="s">
        <v>1289</v>
      </c>
      <c r="C92" s="3" t="s">
        <v>972</v>
      </c>
      <c r="D92" s="3" t="s">
        <v>519</v>
      </c>
      <c r="E92" s="3" t="s">
        <v>451</v>
      </c>
      <c r="F92" s="3" t="s">
        <v>513</v>
      </c>
      <c r="G92" s="3" t="s">
        <v>514</v>
      </c>
      <c r="H92" s="3" t="s">
        <v>505</v>
      </c>
      <c r="I92" s="3" t="s">
        <v>455</v>
      </c>
      <c r="J92" s="3" t="s">
        <v>515</v>
      </c>
      <c r="K92" s="3" t="s">
        <v>3</v>
      </c>
      <c r="L92" s="3" t="s">
        <v>516</v>
      </c>
      <c r="M92" s="3" t="s">
        <v>559</v>
      </c>
      <c r="N92" s="3" t="s">
        <v>516</v>
      </c>
      <c r="O92" s="3" t="s">
        <v>6</v>
      </c>
      <c r="P92" s="3" t="s">
        <v>461</v>
      </c>
      <c r="Q92" s="3" t="s">
        <v>560</v>
      </c>
      <c r="R92" s="3" t="s">
        <v>203</v>
      </c>
    </row>
    <row r="93" spans="1:18" ht="45" customHeight="1" x14ac:dyDescent="0.25">
      <c r="A93" s="3" t="s">
        <v>375</v>
      </c>
      <c r="B93" s="3" t="s">
        <v>1290</v>
      </c>
      <c r="C93" s="3" t="s">
        <v>974</v>
      </c>
      <c r="D93" s="3" t="s">
        <v>507</v>
      </c>
      <c r="E93" s="3" t="s">
        <v>451</v>
      </c>
      <c r="F93" s="3" t="s">
        <v>503</v>
      </c>
      <c r="G93" s="3" t="s">
        <v>504</v>
      </c>
      <c r="H93" s="3" t="s">
        <v>505</v>
      </c>
      <c r="I93" s="3" t="s">
        <v>455</v>
      </c>
      <c r="J93" s="3" t="s">
        <v>491</v>
      </c>
      <c r="K93" s="3" t="s">
        <v>3</v>
      </c>
      <c r="L93" s="3" t="s">
        <v>493</v>
      </c>
      <c r="M93" s="3" t="s">
        <v>492</v>
      </c>
      <c r="N93" s="3" t="s">
        <v>493</v>
      </c>
      <c r="O93" s="3" t="s">
        <v>6</v>
      </c>
      <c r="P93" s="3" t="s">
        <v>461</v>
      </c>
      <c r="Q93" s="3" t="s">
        <v>494</v>
      </c>
      <c r="R93" s="3" t="s">
        <v>203</v>
      </c>
    </row>
    <row r="94" spans="1:18" ht="45" customHeight="1" x14ac:dyDescent="0.25">
      <c r="A94" s="3" t="s">
        <v>376</v>
      </c>
      <c r="B94" s="3" t="s">
        <v>1291</v>
      </c>
      <c r="C94" s="3" t="s">
        <v>972</v>
      </c>
      <c r="D94" s="3" t="s">
        <v>519</v>
      </c>
      <c r="E94" s="3" t="s">
        <v>451</v>
      </c>
      <c r="F94" s="3" t="s">
        <v>513</v>
      </c>
      <c r="G94" s="3" t="s">
        <v>514</v>
      </c>
      <c r="H94" s="3" t="s">
        <v>505</v>
      </c>
      <c r="I94" s="3" t="s">
        <v>455</v>
      </c>
      <c r="J94" s="3" t="s">
        <v>515</v>
      </c>
      <c r="K94" s="3" t="s">
        <v>3</v>
      </c>
      <c r="L94" s="3" t="s">
        <v>516</v>
      </c>
      <c r="M94" s="3" t="s">
        <v>559</v>
      </c>
      <c r="N94" s="3" t="s">
        <v>516</v>
      </c>
      <c r="O94" s="3" t="s">
        <v>6</v>
      </c>
      <c r="P94" s="3" t="s">
        <v>461</v>
      </c>
      <c r="Q94" s="3" t="s">
        <v>560</v>
      </c>
      <c r="R94" s="3" t="s">
        <v>203</v>
      </c>
    </row>
    <row r="95" spans="1:18" ht="45" customHeight="1" x14ac:dyDescent="0.25">
      <c r="A95" s="3" t="s">
        <v>377</v>
      </c>
      <c r="B95" s="3" t="s">
        <v>1292</v>
      </c>
      <c r="C95" s="3" t="s">
        <v>974</v>
      </c>
      <c r="D95" s="3" t="s">
        <v>507</v>
      </c>
      <c r="E95" s="3" t="s">
        <v>451</v>
      </c>
      <c r="F95" s="3" t="s">
        <v>503</v>
      </c>
      <c r="G95" s="3" t="s">
        <v>504</v>
      </c>
      <c r="H95" s="3" t="s">
        <v>505</v>
      </c>
      <c r="I95" s="3" t="s">
        <v>455</v>
      </c>
      <c r="J95" s="3" t="s">
        <v>491</v>
      </c>
      <c r="K95" s="3" t="s">
        <v>3</v>
      </c>
      <c r="L95" s="3" t="s">
        <v>493</v>
      </c>
      <c r="M95" s="3" t="s">
        <v>492</v>
      </c>
      <c r="N95" s="3" t="s">
        <v>493</v>
      </c>
      <c r="O95" s="3" t="s">
        <v>6</v>
      </c>
      <c r="P95" s="3" t="s">
        <v>461</v>
      </c>
      <c r="Q95" s="3" t="s">
        <v>494</v>
      </c>
      <c r="R95" s="3" t="s">
        <v>203</v>
      </c>
    </row>
    <row r="96" spans="1:18" ht="45" customHeight="1" x14ac:dyDescent="0.25">
      <c r="A96" s="3" t="s">
        <v>378</v>
      </c>
      <c r="B96" s="3" t="s">
        <v>1293</v>
      </c>
      <c r="C96" s="3" t="s">
        <v>814</v>
      </c>
      <c r="D96" s="3" t="s">
        <v>531</v>
      </c>
      <c r="E96" s="3" t="s">
        <v>451</v>
      </c>
      <c r="F96" s="3" t="s">
        <v>513</v>
      </c>
      <c r="G96" s="3" t="s">
        <v>514</v>
      </c>
      <c r="H96" s="3" t="s">
        <v>505</v>
      </c>
      <c r="I96" s="3" t="s">
        <v>455</v>
      </c>
      <c r="J96" s="3" t="s">
        <v>515</v>
      </c>
      <c r="K96" s="3" t="s">
        <v>3</v>
      </c>
      <c r="L96" s="3" t="s">
        <v>516</v>
      </c>
      <c r="M96" s="3" t="s">
        <v>559</v>
      </c>
      <c r="N96" s="3" t="s">
        <v>516</v>
      </c>
      <c r="O96" s="3" t="s">
        <v>6</v>
      </c>
      <c r="P96" s="3" t="s">
        <v>461</v>
      </c>
      <c r="Q96" s="3" t="s">
        <v>560</v>
      </c>
      <c r="R96" s="3" t="s">
        <v>203</v>
      </c>
    </row>
    <row r="97" spans="1:18" ht="45" customHeight="1" x14ac:dyDescent="0.25">
      <c r="A97" s="3" t="s">
        <v>379</v>
      </c>
      <c r="B97" s="3" t="s">
        <v>1294</v>
      </c>
      <c r="C97" s="3" t="s">
        <v>974</v>
      </c>
      <c r="D97" s="3" t="s">
        <v>507</v>
      </c>
      <c r="E97" s="3" t="s">
        <v>451</v>
      </c>
      <c r="F97" s="3" t="s">
        <v>503</v>
      </c>
      <c r="G97" s="3" t="s">
        <v>504</v>
      </c>
      <c r="H97" s="3" t="s">
        <v>505</v>
      </c>
      <c r="I97" s="3" t="s">
        <v>455</v>
      </c>
      <c r="J97" s="3" t="s">
        <v>491</v>
      </c>
      <c r="K97" s="3" t="s">
        <v>3</v>
      </c>
      <c r="L97" s="3" t="s">
        <v>493</v>
      </c>
      <c r="M97" s="3" t="s">
        <v>492</v>
      </c>
      <c r="N97" s="3" t="s">
        <v>493</v>
      </c>
      <c r="O97" s="3" t="s">
        <v>6</v>
      </c>
      <c r="P97" s="3" t="s">
        <v>461</v>
      </c>
      <c r="Q97" s="3" t="s">
        <v>494</v>
      </c>
      <c r="R97" s="3" t="s">
        <v>203</v>
      </c>
    </row>
    <row r="98" spans="1:18" ht="45" customHeight="1" x14ac:dyDescent="0.25">
      <c r="A98" s="3" t="s">
        <v>380</v>
      </c>
      <c r="B98" s="3" t="s">
        <v>1295</v>
      </c>
      <c r="C98" s="3" t="s">
        <v>814</v>
      </c>
      <c r="D98" s="3" t="s">
        <v>531</v>
      </c>
      <c r="E98" s="3" t="s">
        <v>451</v>
      </c>
      <c r="F98" s="3" t="s">
        <v>513</v>
      </c>
      <c r="G98" s="3" t="s">
        <v>514</v>
      </c>
      <c r="H98" s="3" t="s">
        <v>505</v>
      </c>
      <c r="I98" s="3" t="s">
        <v>455</v>
      </c>
      <c r="J98" s="3" t="s">
        <v>515</v>
      </c>
      <c r="K98" s="3" t="s">
        <v>3</v>
      </c>
      <c r="L98" s="3" t="s">
        <v>516</v>
      </c>
      <c r="M98" s="3" t="s">
        <v>559</v>
      </c>
      <c r="N98" s="3" t="s">
        <v>516</v>
      </c>
      <c r="O98" s="3" t="s">
        <v>6</v>
      </c>
      <c r="P98" s="3" t="s">
        <v>461</v>
      </c>
      <c r="Q98" s="3" t="s">
        <v>560</v>
      </c>
      <c r="R98" s="3" t="s">
        <v>203</v>
      </c>
    </row>
    <row r="99" spans="1:18" ht="45" customHeight="1" x14ac:dyDescent="0.25">
      <c r="A99" s="3" t="s">
        <v>381</v>
      </c>
      <c r="B99" s="3" t="s">
        <v>1296</v>
      </c>
      <c r="C99" s="3" t="s">
        <v>974</v>
      </c>
      <c r="D99" s="3" t="s">
        <v>507</v>
      </c>
      <c r="E99" s="3" t="s">
        <v>451</v>
      </c>
      <c r="F99" s="3" t="s">
        <v>503</v>
      </c>
      <c r="G99" s="3" t="s">
        <v>504</v>
      </c>
      <c r="H99" s="3" t="s">
        <v>505</v>
      </c>
      <c r="I99" s="3" t="s">
        <v>455</v>
      </c>
      <c r="J99" s="3" t="s">
        <v>491</v>
      </c>
      <c r="K99" s="3" t="s">
        <v>3</v>
      </c>
      <c r="L99" s="3" t="s">
        <v>493</v>
      </c>
      <c r="M99" s="3" t="s">
        <v>492</v>
      </c>
      <c r="N99" s="3" t="s">
        <v>493</v>
      </c>
      <c r="O99" s="3" t="s">
        <v>6</v>
      </c>
      <c r="P99" s="3" t="s">
        <v>461</v>
      </c>
      <c r="Q99" s="3" t="s">
        <v>494</v>
      </c>
      <c r="R99" s="3" t="s">
        <v>203</v>
      </c>
    </row>
    <row r="100" spans="1:18" ht="45" customHeight="1" x14ac:dyDescent="0.25">
      <c r="A100" s="3" t="s">
        <v>382</v>
      </c>
      <c r="B100" s="3" t="s">
        <v>1297</v>
      </c>
      <c r="C100" s="3" t="s">
        <v>814</v>
      </c>
      <c r="D100" s="3" t="s">
        <v>531</v>
      </c>
      <c r="E100" s="3" t="s">
        <v>451</v>
      </c>
      <c r="F100" s="3" t="s">
        <v>513</v>
      </c>
      <c r="G100" s="3" t="s">
        <v>514</v>
      </c>
      <c r="H100" s="3" t="s">
        <v>505</v>
      </c>
      <c r="I100" s="3" t="s">
        <v>455</v>
      </c>
      <c r="J100" s="3" t="s">
        <v>515</v>
      </c>
      <c r="K100" s="3" t="s">
        <v>3</v>
      </c>
      <c r="L100" s="3" t="s">
        <v>516</v>
      </c>
      <c r="M100" s="3" t="s">
        <v>559</v>
      </c>
      <c r="N100" s="3" t="s">
        <v>516</v>
      </c>
      <c r="O100" s="3" t="s">
        <v>6</v>
      </c>
      <c r="P100" s="3" t="s">
        <v>461</v>
      </c>
      <c r="Q100" s="3" t="s">
        <v>560</v>
      </c>
      <c r="R100" s="3" t="s">
        <v>203</v>
      </c>
    </row>
    <row r="101" spans="1:18" ht="45" customHeight="1" x14ac:dyDescent="0.25">
      <c r="A101" s="3" t="s">
        <v>383</v>
      </c>
      <c r="B101" s="3" t="s">
        <v>1298</v>
      </c>
      <c r="C101" s="3" t="s">
        <v>974</v>
      </c>
      <c r="D101" s="3" t="s">
        <v>507</v>
      </c>
      <c r="E101" s="3" t="s">
        <v>451</v>
      </c>
      <c r="F101" s="3" t="s">
        <v>503</v>
      </c>
      <c r="G101" s="3" t="s">
        <v>504</v>
      </c>
      <c r="H101" s="3" t="s">
        <v>505</v>
      </c>
      <c r="I101" s="3" t="s">
        <v>455</v>
      </c>
      <c r="J101" s="3" t="s">
        <v>491</v>
      </c>
      <c r="K101" s="3" t="s">
        <v>3</v>
      </c>
      <c r="L101" s="3" t="s">
        <v>493</v>
      </c>
      <c r="M101" s="3" t="s">
        <v>492</v>
      </c>
      <c r="N101" s="3" t="s">
        <v>493</v>
      </c>
      <c r="O101" s="3" t="s">
        <v>6</v>
      </c>
      <c r="P101" s="3" t="s">
        <v>461</v>
      </c>
      <c r="Q101" s="3" t="s">
        <v>494</v>
      </c>
      <c r="R101" s="3" t="s">
        <v>203</v>
      </c>
    </row>
    <row r="102" spans="1:18" ht="45" customHeight="1" x14ac:dyDescent="0.25">
      <c r="A102" s="3" t="s">
        <v>384</v>
      </c>
      <c r="B102" s="3" t="s">
        <v>1299</v>
      </c>
      <c r="C102" s="3" t="s">
        <v>814</v>
      </c>
      <c r="D102" s="3" t="s">
        <v>531</v>
      </c>
      <c r="E102" s="3" t="s">
        <v>451</v>
      </c>
      <c r="F102" s="3" t="s">
        <v>513</v>
      </c>
      <c r="G102" s="3" t="s">
        <v>514</v>
      </c>
      <c r="H102" s="3" t="s">
        <v>505</v>
      </c>
      <c r="I102" s="3" t="s">
        <v>455</v>
      </c>
      <c r="J102" s="3" t="s">
        <v>515</v>
      </c>
      <c r="K102" s="3" t="s">
        <v>3</v>
      </c>
      <c r="L102" s="3" t="s">
        <v>516</v>
      </c>
      <c r="M102" s="3" t="s">
        <v>559</v>
      </c>
      <c r="N102" s="3" t="s">
        <v>516</v>
      </c>
      <c r="O102" s="3" t="s">
        <v>6</v>
      </c>
      <c r="P102" s="3" t="s">
        <v>461</v>
      </c>
      <c r="Q102" s="3" t="s">
        <v>560</v>
      </c>
      <c r="R102" s="3" t="s">
        <v>203</v>
      </c>
    </row>
    <row r="103" spans="1:18" ht="45" customHeight="1" x14ac:dyDescent="0.25">
      <c r="A103" s="3" t="s">
        <v>385</v>
      </c>
      <c r="B103" s="3" t="s">
        <v>1300</v>
      </c>
      <c r="C103" s="3" t="s">
        <v>974</v>
      </c>
      <c r="D103" s="3" t="s">
        <v>507</v>
      </c>
      <c r="E103" s="3" t="s">
        <v>451</v>
      </c>
      <c r="F103" s="3" t="s">
        <v>503</v>
      </c>
      <c r="G103" s="3" t="s">
        <v>504</v>
      </c>
      <c r="H103" s="3" t="s">
        <v>505</v>
      </c>
      <c r="I103" s="3" t="s">
        <v>455</v>
      </c>
      <c r="J103" s="3" t="s">
        <v>491</v>
      </c>
      <c r="K103" s="3" t="s">
        <v>3</v>
      </c>
      <c r="L103" s="3" t="s">
        <v>493</v>
      </c>
      <c r="M103" s="3" t="s">
        <v>492</v>
      </c>
      <c r="N103" s="3" t="s">
        <v>493</v>
      </c>
      <c r="O103" s="3" t="s">
        <v>6</v>
      </c>
      <c r="P103" s="3" t="s">
        <v>461</v>
      </c>
      <c r="Q103" s="3" t="s">
        <v>494</v>
      </c>
      <c r="R103" s="3" t="s">
        <v>203</v>
      </c>
    </row>
    <row r="104" spans="1:18" ht="45" customHeight="1" x14ac:dyDescent="0.25">
      <c r="A104" s="3" t="s">
        <v>386</v>
      </c>
      <c r="B104" s="3" t="s">
        <v>1301</v>
      </c>
      <c r="C104" s="3" t="s">
        <v>814</v>
      </c>
      <c r="D104" s="3" t="s">
        <v>531</v>
      </c>
      <c r="E104" s="3" t="s">
        <v>451</v>
      </c>
      <c r="F104" s="3" t="s">
        <v>513</v>
      </c>
      <c r="G104" s="3" t="s">
        <v>514</v>
      </c>
      <c r="H104" s="3" t="s">
        <v>505</v>
      </c>
      <c r="I104" s="3" t="s">
        <v>455</v>
      </c>
      <c r="J104" s="3" t="s">
        <v>515</v>
      </c>
      <c r="K104" s="3" t="s">
        <v>3</v>
      </c>
      <c r="L104" s="3" t="s">
        <v>516</v>
      </c>
      <c r="M104" s="3" t="s">
        <v>559</v>
      </c>
      <c r="N104" s="3" t="s">
        <v>516</v>
      </c>
      <c r="O104" s="3" t="s">
        <v>6</v>
      </c>
      <c r="P104" s="3" t="s">
        <v>461</v>
      </c>
      <c r="Q104" s="3" t="s">
        <v>560</v>
      </c>
      <c r="R104" s="3" t="s">
        <v>203</v>
      </c>
    </row>
    <row r="105" spans="1:18" ht="45" customHeight="1" x14ac:dyDescent="0.25">
      <c r="A105" s="3" t="s">
        <v>387</v>
      </c>
      <c r="B105" s="3" t="s">
        <v>1302</v>
      </c>
      <c r="C105" s="3" t="s">
        <v>203</v>
      </c>
      <c r="D105" s="3" t="s">
        <v>203</v>
      </c>
      <c r="E105" s="3" t="s">
        <v>451</v>
      </c>
      <c r="F105" s="3" t="s">
        <v>199</v>
      </c>
      <c r="G105" s="3" t="s">
        <v>199</v>
      </c>
      <c r="H105" s="3" t="s">
        <v>199</v>
      </c>
      <c r="I105" s="3" t="s">
        <v>455</v>
      </c>
      <c r="J105" s="3" t="s">
        <v>199</v>
      </c>
      <c r="K105" s="3" t="s">
        <v>199</v>
      </c>
      <c r="L105" s="3" t="s">
        <v>199</v>
      </c>
      <c r="M105" s="3" t="s">
        <v>199</v>
      </c>
      <c r="N105" s="3" t="s">
        <v>199</v>
      </c>
      <c r="O105" s="3" t="s">
        <v>199</v>
      </c>
      <c r="P105" s="3" t="s">
        <v>461</v>
      </c>
      <c r="Q105" s="3" t="s">
        <v>199</v>
      </c>
      <c r="R105" s="3" t="s">
        <v>203</v>
      </c>
    </row>
    <row r="106" spans="1:18" ht="45" customHeight="1" x14ac:dyDescent="0.25">
      <c r="A106" s="3" t="s">
        <v>388</v>
      </c>
      <c r="B106" s="3" t="s">
        <v>1303</v>
      </c>
      <c r="C106" s="3" t="s">
        <v>814</v>
      </c>
      <c r="D106" s="3" t="s">
        <v>531</v>
      </c>
      <c r="E106" s="3" t="s">
        <v>451</v>
      </c>
      <c r="F106" s="3" t="s">
        <v>513</v>
      </c>
      <c r="G106" s="3" t="s">
        <v>514</v>
      </c>
      <c r="H106" s="3" t="s">
        <v>505</v>
      </c>
      <c r="I106" s="3" t="s">
        <v>455</v>
      </c>
      <c r="J106" s="3" t="s">
        <v>515</v>
      </c>
      <c r="K106" s="3" t="s">
        <v>3</v>
      </c>
      <c r="L106" s="3" t="s">
        <v>516</v>
      </c>
      <c r="M106" s="3" t="s">
        <v>559</v>
      </c>
      <c r="N106" s="3" t="s">
        <v>516</v>
      </c>
      <c r="O106" s="3" t="s">
        <v>6</v>
      </c>
      <c r="P106" s="3" t="s">
        <v>461</v>
      </c>
      <c r="Q106" s="3" t="s">
        <v>560</v>
      </c>
      <c r="R106" s="3" t="s">
        <v>203</v>
      </c>
    </row>
    <row r="107" spans="1:18" ht="45" customHeight="1" x14ac:dyDescent="0.25">
      <c r="A107" s="3" t="s">
        <v>389</v>
      </c>
      <c r="B107" s="3" t="s">
        <v>1304</v>
      </c>
      <c r="C107" s="3" t="s">
        <v>972</v>
      </c>
      <c r="D107" s="3" t="s">
        <v>519</v>
      </c>
      <c r="E107" s="3" t="s">
        <v>451</v>
      </c>
      <c r="F107" s="3" t="s">
        <v>513</v>
      </c>
      <c r="G107" s="3" t="s">
        <v>514</v>
      </c>
      <c r="H107" s="3" t="s">
        <v>505</v>
      </c>
      <c r="I107" s="3" t="s">
        <v>455</v>
      </c>
      <c r="J107" s="3" t="s">
        <v>515</v>
      </c>
      <c r="K107" s="3" t="s">
        <v>3</v>
      </c>
      <c r="L107" s="3" t="s">
        <v>516</v>
      </c>
      <c r="M107" s="3" t="s">
        <v>559</v>
      </c>
      <c r="N107" s="3" t="s">
        <v>516</v>
      </c>
      <c r="O107" s="3" t="s">
        <v>6</v>
      </c>
      <c r="P107" s="3" t="s">
        <v>461</v>
      </c>
      <c r="Q107" s="3" t="s">
        <v>560</v>
      </c>
      <c r="R107" s="3" t="s">
        <v>203</v>
      </c>
    </row>
    <row r="108" spans="1:18" ht="45" customHeight="1" x14ac:dyDescent="0.25">
      <c r="A108" s="3" t="s">
        <v>390</v>
      </c>
      <c r="B108" s="3" t="s">
        <v>1305</v>
      </c>
      <c r="C108" s="3" t="s">
        <v>814</v>
      </c>
      <c r="D108" s="3" t="s">
        <v>531</v>
      </c>
      <c r="E108" s="3" t="s">
        <v>451</v>
      </c>
      <c r="F108" s="3" t="s">
        <v>513</v>
      </c>
      <c r="G108" s="3" t="s">
        <v>514</v>
      </c>
      <c r="H108" s="3" t="s">
        <v>505</v>
      </c>
      <c r="I108" s="3" t="s">
        <v>455</v>
      </c>
      <c r="J108" s="3" t="s">
        <v>515</v>
      </c>
      <c r="K108" s="3" t="s">
        <v>3</v>
      </c>
      <c r="L108" s="3" t="s">
        <v>516</v>
      </c>
      <c r="M108" s="3" t="s">
        <v>559</v>
      </c>
      <c r="N108" s="3" t="s">
        <v>516</v>
      </c>
      <c r="O108" s="3" t="s">
        <v>6</v>
      </c>
      <c r="P108" s="3" t="s">
        <v>461</v>
      </c>
      <c r="Q108" s="3" t="s">
        <v>560</v>
      </c>
      <c r="R108" s="3" t="s">
        <v>203</v>
      </c>
    </row>
    <row r="109" spans="1:18" ht="45" customHeight="1" x14ac:dyDescent="0.25">
      <c r="A109" s="3" t="s">
        <v>391</v>
      </c>
      <c r="B109" s="3" t="s">
        <v>1306</v>
      </c>
      <c r="C109" s="3" t="s">
        <v>972</v>
      </c>
      <c r="D109" s="3" t="s">
        <v>519</v>
      </c>
      <c r="E109" s="3" t="s">
        <v>451</v>
      </c>
      <c r="F109" s="3" t="s">
        <v>513</v>
      </c>
      <c r="G109" s="3" t="s">
        <v>514</v>
      </c>
      <c r="H109" s="3" t="s">
        <v>505</v>
      </c>
      <c r="I109" s="3" t="s">
        <v>455</v>
      </c>
      <c r="J109" s="3" t="s">
        <v>515</v>
      </c>
      <c r="K109" s="3" t="s">
        <v>3</v>
      </c>
      <c r="L109" s="3" t="s">
        <v>516</v>
      </c>
      <c r="M109" s="3" t="s">
        <v>559</v>
      </c>
      <c r="N109" s="3" t="s">
        <v>516</v>
      </c>
      <c r="O109" s="3" t="s">
        <v>6</v>
      </c>
      <c r="P109" s="3" t="s">
        <v>461</v>
      </c>
      <c r="Q109" s="3" t="s">
        <v>560</v>
      </c>
      <c r="R109" s="3" t="s">
        <v>203</v>
      </c>
    </row>
    <row r="110" spans="1:18" ht="45" customHeight="1" x14ac:dyDescent="0.25">
      <c r="A110" s="3" t="s">
        <v>392</v>
      </c>
      <c r="B110" s="3" t="s">
        <v>1307</v>
      </c>
      <c r="C110" s="3" t="s">
        <v>814</v>
      </c>
      <c r="D110" s="3" t="s">
        <v>531</v>
      </c>
      <c r="E110" s="3" t="s">
        <v>451</v>
      </c>
      <c r="F110" s="3" t="s">
        <v>513</v>
      </c>
      <c r="G110" s="3" t="s">
        <v>514</v>
      </c>
      <c r="H110" s="3" t="s">
        <v>505</v>
      </c>
      <c r="I110" s="3" t="s">
        <v>455</v>
      </c>
      <c r="J110" s="3" t="s">
        <v>515</v>
      </c>
      <c r="K110" s="3" t="s">
        <v>3</v>
      </c>
      <c r="L110" s="3" t="s">
        <v>516</v>
      </c>
      <c r="M110" s="3" t="s">
        <v>559</v>
      </c>
      <c r="N110" s="3" t="s">
        <v>516</v>
      </c>
      <c r="O110" s="3" t="s">
        <v>6</v>
      </c>
      <c r="P110" s="3" t="s">
        <v>461</v>
      </c>
      <c r="Q110" s="3" t="s">
        <v>560</v>
      </c>
      <c r="R110" s="3" t="s">
        <v>203</v>
      </c>
    </row>
    <row r="111" spans="1:18" ht="45" customHeight="1" x14ac:dyDescent="0.25">
      <c r="A111" s="3" t="s">
        <v>393</v>
      </c>
      <c r="B111" s="3" t="s">
        <v>1308</v>
      </c>
      <c r="C111" s="3" t="s">
        <v>972</v>
      </c>
      <c r="D111" s="3" t="s">
        <v>519</v>
      </c>
      <c r="E111" s="3" t="s">
        <v>451</v>
      </c>
      <c r="F111" s="3" t="s">
        <v>513</v>
      </c>
      <c r="G111" s="3" t="s">
        <v>514</v>
      </c>
      <c r="H111" s="3" t="s">
        <v>505</v>
      </c>
      <c r="I111" s="3" t="s">
        <v>455</v>
      </c>
      <c r="J111" s="3" t="s">
        <v>515</v>
      </c>
      <c r="K111" s="3" t="s">
        <v>3</v>
      </c>
      <c r="L111" s="3" t="s">
        <v>516</v>
      </c>
      <c r="M111" s="3" t="s">
        <v>559</v>
      </c>
      <c r="N111" s="3" t="s">
        <v>516</v>
      </c>
      <c r="O111" s="3" t="s">
        <v>6</v>
      </c>
      <c r="P111" s="3" t="s">
        <v>461</v>
      </c>
      <c r="Q111" s="3" t="s">
        <v>560</v>
      </c>
      <c r="R111" s="3" t="s">
        <v>203</v>
      </c>
    </row>
    <row r="112" spans="1:18" ht="45" customHeight="1" x14ac:dyDescent="0.25">
      <c r="A112" s="3" t="s">
        <v>394</v>
      </c>
      <c r="B112" s="3" t="s">
        <v>1309</v>
      </c>
      <c r="C112" s="3" t="s">
        <v>814</v>
      </c>
      <c r="D112" s="3" t="s">
        <v>531</v>
      </c>
      <c r="E112" s="3" t="s">
        <v>451</v>
      </c>
      <c r="F112" s="3" t="s">
        <v>513</v>
      </c>
      <c r="G112" s="3" t="s">
        <v>514</v>
      </c>
      <c r="H112" s="3" t="s">
        <v>505</v>
      </c>
      <c r="I112" s="3" t="s">
        <v>455</v>
      </c>
      <c r="J112" s="3" t="s">
        <v>515</v>
      </c>
      <c r="K112" s="3" t="s">
        <v>3</v>
      </c>
      <c r="L112" s="3" t="s">
        <v>516</v>
      </c>
      <c r="M112" s="3" t="s">
        <v>559</v>
      </c>
      <c r="N112" s="3" t="s">
        <v>516</v>
      </c>
      <c r="O112" s="3" t="s">
        <v>6</v>
      </c>
      <c r="P112" s="3" t="s">
        <v>461</v>
      </c>
      <c r="Q112" s="3" t="s">
        <v>560</v>
      </c>
      <c r="R112" s="3" t="s">
        <v>203</v>
      </c>
    </row>
    <row r="113" spans="1:18" ht="45" customHeight="1" x14ac:dyDescent="0.25">
      <c r="A113" s="3" t="s">
        <v>395</v>
      </c>
      <c r="B113" s="3" t="s">
        <v>1310</v>
      </c>
      <c r="C113" s="3" t="s">
        <v>974</v>
      </c>
      <c r="D113" s="3" t="s">
        <v>507</v>
      </c>
      <c r="E113" s="3" t="s">
        <v>451</v>
      </c>
      <c r="F113" s="3" t="s">
        <v>503</v>
      </c>
      <c r="G113" s="3" t="s">
        <v>504</v>
      </c>
      <c r="H113" s="3" t="s">
        <v>505</v>
      </c>
      <c r="I113" s="3" t="s">
        <v>455</v>
      </c>
      <c r="J113" s="3" t="s">
        <v>491</v>
      </c>
      <c r="K113" s="3" t="s">
        <v>3</v>
      </c>
      <c r="L113" s="3" t="s">
        <v>493</v>
      </c>
      <c r="M113" s="3" t="s">
        <v>492</v>
      </c>
      <c r="N113" s="3" t="s">
        <v>493</v>
      </c>
      <c r="O113" s="3" t="s">
        <v>6</v>
      </c>
      <c r="P113" s="3" t="s">
        <v>461</v>
      </c>
      <c r="Q113" s="3" t="s">
        <v>494</v>
      </c>
      <c r="R113" s="3" t="s">
        <v>203</v>
      </c>
    </row>
    <row r="114" spans="1:18" ht="45" customHeight="1" x14ac:dyDescent="0.25">
      <c r="A114" s="3" t="s">
        <v>396</v>
      </c>
      <c r="B114" s="3" t="s">
        <v>1311</v>
      </c>
      <c r="C114" s="3" t="s">
        <v>972</v>
      </c>
      <c r="D114" s="3" t="s">
        <v>519</v>
      </c>
      <c r="E114" s="3" t="s">
        <v>451</v>
      </c>
      <c r="F114" s="3" t="s">
        <v>513</v>
      </c>
      <c r="G114" s="3" t="s">
        <v>514</v>
      </c>
      <c r="H114" s="3" t="s">
        <v>505</v>
      </c>
      <c r="I114" s="3" t="s">
        <v>455</v>
      </c>
      <c r="J114" s="3" t="s">
        <v>515</v>
      </c>
      <c r="K114" s="3" t="s">
        <v>3</v>
      </c>
      <c r="L114" s="3" t="s">
        <v>516</v>
      </c>
      <c r="M114" s="3" t="s">
        <v>559</v>
      </c>
      <c r="N114" s="3" t="s">
        <v>516</v>
      </c>
      <c r="O114" s="3" t="s">
        <v>6</v>
      </c>
      <c r="P114" s="3" t="s">
        <v>461</v>
      </c>
      <c r="Q114" s="3" t="s">
        <v>560</v>
      </c>
      <c r="R114" s="3" t="s">
        <v>203</v>
      </c>
    </row>
    <row r="115" spans="1:18" ht="45" customHeight="1" x14ac:dyDescent="0.25">
      <c r="A115" s="3" t="s">
        <v>397</v>
      </c>
      <c r="B115" s="3" t="s">
        <v>1312</v>
      </c>
      <c r="C115" s="3" t="s">
        <v>814</v>
      </c>
      <c r="D115" s="3" t="s">
        <v>531</v>
      </c>
      <c r="E115" s="3" t="s">
        <v>451</v>
      </c>
      <c r="F115" s="3" t="s">
        <v>513</v>
      </c>
      <c r="G115" s="3" t="s">
        <v>514</v>
      </c>
      <c r="H115" s="3" t="s">
        <v>505</v>
      </c>
      <c r="I115" s="3" t="s">
        <v>455</v>
      </c>
      <c r="J115" s="3" t="s">
        <v>515</v>
      </c>
      <c r="K115" s="3" t="s">
        <v>3</v>
      </c>
      <c r="L115" s="3" t="s">
        <v>516</v>
      </c>
      <c r="M115" s="3" t="s">
        <v>559</v>
      </c>
      <c r="N115" s="3" t="s">
        <v>516</v>
      </c>
      <c r="O115" s="3" t="s">
        <v>6</v>
      </c>
      <c r="P115" s="3" t="s">
        <v>461</v>
      </c>
      <c r="Q115" s="3" t="s">
        <v>560</v>
      </c>
      <c r="R115" s="3" t="s">
        <v>203</v>
      </c>
    </row>
    <row r="116" spans="1:18" ht="45" customHeight="1" x14ac:dyDescent="0.25">
      <c r="A116" s="3" t="s">
        <v>398</v>
      </c>
      <c r="B116" s="3" t="s">
        <v>1313</v>
      </c>
      <c r="C116" s="3" t="s">
        <v>972</v>
      </c>
      <c r="D116" s="3" t="s">
        <v>519</v>
      </c>
      <c r="E116" s="3" t="s">
        <v>451</v>
      </c>
      <c r="F116" s="3" t="s">
        <v>513</v>
      </c>
      <c r="G116" s="3" t="s">
        <v>514</v>
      </c>
      <c r="H116" s="3" t="s">
        <v>505</v>
      </c>
      <c r="I116" s="3" t="s">
        <v>455</v>
      </c>
      <c r="J116" s="3" t="s">
        <v>515</v>
      </c>
      <c r="K116" s="3" t="s">
        <v>3</v>
      </c>
      <c r="L116" s="3" t="s">
        <v>516</v>
      </c>
      <c r="M116" s="3" t="s">
        <v>559</v>
      </c>
      <c r="N116" s="3" t="s">
        <v>516</v>
      </c>
      <c r="O116" s="3" t="s">
        <v>6</v>
      </c>
      <c r="P116" s="3" t="s">
        <v>461</v>
      </c>
      <c r="Q116" s="3" t="s">
        <v>560</v>
      </c>
      <c r="R116" s="3" t="s">
        <v>203</v>
      </c>
    </row>
    <row r="117" spans="1:18" ht="45" customHeight="1" x14ac:dyDescent="0.25">
      <c r="A117" s="3" t="s">
        <v>399</v>
      </c>
      <c r="B117" s="3" t="s">
        <v>1314</v>
      </c>
      <c r="C117" s="3" t="s">
        <v>814</v>
      </c>
      <c r="D117" s="3" t="s">
        <v>531</v>
      </c>
      <c r="E117" s="3" t="s">
        <v>451</v>
      </c>
      <c r="F117" s="3" t="s">
        <v>513</v>
      </c>
      <c r="G117" s="3" t="s">
        <v>514</v>
      </c>
      <c r="H117" s="3" t="s">
        <v>505</v>
      </c>
      <c r="I117" s="3" t="s">
        <v>455</v>
      </c>
      <c r="J117" s="3" t="s">
        <v>515</v>
      </c>
      <c r="K117" s="3" t="s">
        <v>3</v>
      </c>
      <c r="L117" s="3" t="s">
        <v>516</v>
      </c>
      <c r="M117" s="3" t="s">
        <v>559</v>
      </c>
      <c r="N117" s="3" t="s">
        <v>516</v>
      </c>
      <c r="O117" s="3" t="s">
        <v>6</v>
      </c>
      <c r="P117" s="3" t="s">
        <v>461</v>
      </c>
      <c r="Q117" s="3" t="s">
        <v>560</v>
      </c>
      <c r="R117" s="3" t="s">
        <v>203</v>
      </c>
    </row>
    <row r="118" spans="1:18" ht="45" customHeight="1" x14ac:dyDescent="0.25">
      <c r="A118" s="3" t="s">
        <v>400</v>
      </c>
      <c r="B118" s="3" t="s">
        <v>1315</v>
      </c>
      <c r="C118" s="3" t="s">
        <v>972</v>
      </c>
      <c r="D118" s="3" t="s">
        <v>519</v>
      </c>
      <c r="E118" s="3" t="s">
        <v>451</v>
      </c>
      <c r="F118" s="3" t="s">
        <v>513</v>
      </c>
      <c r="G118" s="3" t="s">
        <v>514</v>
      </c>
      <c r="H118" s="3" t="s">
        <v>505</v>
      </c>
      <c r="I118" s="3" t="s">
        <v>455</v>
      </c>
      <c r="J118" s="3" t="s">
        <v>515</v>
      </c>
      <c r="K118" s="3" t="s">
        <v>3</v>
      </c>
      <c r="L118" s="3" t="s">
        <v>516</v>
      </c>
      <c r="M118" s="3" t="s">
        <v>559</v>
      </c>
      <c r="N118" s="3" t="s">
        <v>516</v>
      </c>
      <c r="O118" s="3" t="s">
        <v>6</v>
      </c>
      <c r="P118" s="3" t="s">
        <v>461</v>
      </c>
      <c r="Q118" s="3" t="s">
        <v>560</v>
      </c>
      <c r="R118" s="3" t="s">
        <v>203</v>
      </c>
    </row>
    <row r="119" spans="1:18" ht="45" customHeight="1" x14ac:dyDescent="0.25">
      <c r="A119" s="3" t="s">
        <v>401</v>
      </c>
      <c r="B119" s="3" t="s">
        <v>1316</v>
      </c>
      <c r="C119" s="3" t="s">
        <v>814</v>
      </c>
      <c r="D119" s="3" t="s">
        <v>531</v>
      </c>
      <c r="E119" s="3" t="s">
        <v>451</v>
      </c>
      <c r="F119" s="3" t="s">
        <v>513</v>
      </c>
      <c r="G119" s="3" t="s">
        <v>514</v>
      </c>
      <c r="H119" s="3" t="s">
        <v>505</v>
      </c>
      <c r="I119" s="3" t="s">
        <v>455</v>
      </c>
      <c r="J119" s="3" t="s">
        <v>515</v>
      </c>
      <c r="K119" s="3" t="s">
        <v>3</v>
      </c>
      <c r="L119" s="3" t="s">
        <v>516</v>
      </c>
      <c r="M119" s="3" t="s">
        <v>559</v>
      </c>
      <c r="N119" s="3" t="s">
        <v>516</v>
      </c>
      <c r="O119" s="3" t="s">
        <v>6</v>
      </c>
      <c r="P119" s="3" t="s">
        <v>461</v>
      </c>
      <c r="Q119" s="3" t="s">
        <v>560</v>
      </c>
      <c r="R119" s="3" t="s">
        <v>203</v>
      </c>
    </row>
    <row r="120" spans="1:18" ht="45" customHeight="1" x14ac:dyDescent="0.25">
      <c r="A120" s="3" t="s">
        <v>402</v>
      </c>
      <c r="B120" s="3" t="s">
        <v>1317</v>
      </c>
      <c r="C120" s="3" t="s">
        <v>972</v>
      </c>
      <c r="D120" s="3" t="s">
        <v>519</v>
      </c>
      <c r="E120" s="3" t="s">
        <v>451</v>
      </c>
      <c r="F120" s="3" t="s">
        <v>513</v>
      </c>
      <c r="G120" s="3" t="s">
        <v>514</v>
      </c>
      <c r="H120" s="3" t="s">
        <v>505</v>
      </c>
      <c r="I120" s="3" t="s">
        <v>455</v>
      </c>
      <c r="J120" s="3" t="s">
        <v>515</v>
      </c>
      <c r="K120" s="3" t="s">
        <v>3</v>
      </c>
      <c r="L120" s="3" t="s">
        <v>516</v>
      </c>
      <c r="M120" s="3" t="s">
        <v>559</v>
      </c>
      <c r="N120" s="3" t="s">
        <v>516</v>
      </c>
      <c r="O120" s="3" t="s">
        <v>6</v>
      </c>
      <c r="P120" s="3" t="s">
        <v>461</v>
      </c>
      <c r="Q120" s="3" t="s">
        <v>560</v>
      </c>
      <c r="R120" s="3" t="s">
        <v>203</v>
      </c>
    </row>
    <row r="121" spans="1:18" ht="45" customHeight="1" x14ac:dyDescent="0.25">
      <c r="A121" s="3" t="s">
        <v>403</v>
      </c>
      <c r="B121" s="3" t="s">
        <v>1318</v>
      </c>
      <c r="C121" s="3" t="s">
        <v>974</v>
      </c>
      <c r="D121" s="3" t="s">
        <v>507</v>
      </c>
      <c r="E121" s="3" t="s">
        <v>451</v>
      </c>
      <c r="F121" s="3" t="s">
        <v>503</v>
      </c>
      <c r="G121" s="3" t="s">
        <v>504</v>
      </c>
      <c r="H121" s="3" t="s">
        <v>505</v>
      </c>
      <c r="I121" s="3" t="s">
        <v>455</v>
      </c>
      <c r="J121" s="3" t="s">
        <v>491</v>
      </c>
      <c r="K121" s="3" t="s">
        <v>3</v>
      </c>
      <c r="L121" s="3" t="s">
        <v>493</v>
      </c>
      <c r="M121" s="3" t="s">
        <v>492</v>
      </c>
      <c r="N121" s="3" t="s">
        <v>493</v>
      </c>
      <c r="O121" s="3" t="s">
        <v>6</v>
      </c>
      <c r="P121" s="3" t="s">
        <v>461</v>
      </c>
      <c r="Q121" s="3" t="s">
        <v>494</v>
      </c>
      <c r="R121" s="3" t="s">
        <v>203</v>
      </c>
    </row>
    <row r="122" spans="1:18" ht="45" customHeight="1" x14ac:dyDescent="0.25">
      <c r="A122" s="3" t="s">
        <v>404</v>
      </c>
      <c r="B122" s="3" t="s">
        <v>1319</v>
      </c>
      <c r="C122" s="3" t="s">
        <v>972</v>
      </c>
      <c r="D122" s="3" t="s">
        <v>519</v>
      </c>
      <c r="E122" s="3" t="s">
        <v>451</v>
      </c>
      <c r="F122" s="3" t="s">
        <v>513</v>
      </c>
      <c r="G122" s="3" t="s">
        <v>514</v>
      </c>
      <c r="H122" s="3" t="s">
        <v>505</v>
      </c>
      <c r="I122" s="3" t="s">
        <v>455</v>
      </c>
      <c r="J122" s="3" t="s">
        <v>515</v>
      </c>
      <c r="K122" s="3" t="s">
        <v>3</v>
      </c>
      <c r="L122" s="3" t="s">
        <v>516</v>
      </c>
      <c r="M122" s="3" t="s">
        <v>559</v>
      </c>
      <c r="N122" s="3" t="s">
        <v>516</v>
      </c>
      <c r="O122" s="3" t="s">
        <v>6</v>
      </c>
      <c r="P122" s="3" t="s">
        <v>461</v>
      </c>
      <c r="Q122" s="3" t="s">
        <v>560</v>
      </c>
      <c r="R122" s="3" t="s">
        <v>203</v>
      </c>
    </row>
    <row r="123" spans="1:18" ht="45" customHeight="1" x14ac:dyDescent="0.25">
      <c r="A123" s="3" t="s">
        <v>405</v>
      </c>
      <c r="B123" s="3" t="s">
        <v>1320</v>
      </c>
      <c r="C123" s="3" t="s">
        <v>974</v>
      </c>
      <c r="D123" s="3" t="s">
        <v>507</v>
      </c>
      <c r="E123" s="3" t="s">
        <v>451</v>
      </c>
      <c r="F123" s="3" t="s">
        <v>503</v>
      </c>
      <c r="G123" s="3" t="s">
        <v>504</v>
      </c>
      <c r="H123" s="3" t="s">
        <v>505</v>
      </c>
      <c r="I123" s="3" t="s">
        <v>455</v>
      </c>
      <c r="J123" s="3" t="s">
        <v>491</v>
      </c>
      <c r="K123" s="3" t="s">
        <v>3</v>
      </c>
      <c r="L123" s="3" t="s">
        <v>493</v>
      </c>
      <c r="M123" s="3" t="s">
        <v>492</v>
      </c>
      <c r="N123" s="3" t="s">
        <v>493</v>
      </c>
      <c r="O123" s="3" t="s">
        <v>6</v>
      </c>
      <c r="P123" s="3" t="s">
        <v>461</v>
      </c>
      <c r="Q123" s="3" t="s">
        <v>494</v>
      </c>
      <c r="R123" s="3" t="s">
        <v>203</v>
      </c>
    </row>
  </sheetData>
  <dataValidations count="3">
    <dataValidation type="list" allowBlank="1" showErrorMessage="1" sqref="E4:E201" xr:uid="{00000000-0002-0000-0F00-000000000000}">
      <formula1>Hidden_1_Tabla_4730964</formula1>
    </dataValidation>
    <dataValidation type="list" allowBlank="1" showErrorMessage="1" sqref="I4:I201" xr:uid="{00000000-0002-0000-0F00-000001000000}">
      <formula1>Hidden_2_Tabla_4730968</formula1>
    </dataValidation>
    <dataValidation type="list" allowBlank="1" showErrorMessage="1" sqref="P4:P201" xr:uid="{00000000-0002-0000-0F00-000002000000}">
      <formula1>Hidden_3_Tabla_47309615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655</v>
      </c>
    </row>
    <row r="2" spans="1:1" x14ac:dyDescent="0.25">
      <c r="A2" t="s">
        <v>649</v>
      </c>
    </row>
    <row r="3" spans="1:1" x14ac:dyDescent="0.25">
      <c r="A3" t="s">
        <v>648</v>
      </c>
    </row>
    <row r="4" spans="1:1" x14ac:dyDescent="0.25">
      <c r="A4" t="s">
        <v>640</v>
      </c>
    </row>
    <row r="5" spans="1:1" x14ac:dyDescent="0.25">
      <c r="A5" t="s">
        <v>643</v>
      </c>
    </row>
    <row r="6" spans="1:1" x14ac:dyDescent="0.25">
      <c r="A6" t="s">
        <v>641</v>
      </c>
    </row>
    <row r="7" spans="1:1" x14ac:dyDescent="0.25">
      <c r="A7" t="s">
        <v>466</v>
      </c>
    </row>
    <row r="8" spans="1:1" x14ac:dyDescent="0.25">
      <c r="A8" t="s">
        <v>639</v>
      </c>
    </row>
    <row r="9" spans="1:1" x14ac:dyDescent="0.25">
      <c r="A9" t="s">
        <v>644</v>
      </c>
    </row>
    <row r="10" spans="1:1" x14ac:dyDescent="0.25">
      <c r="A10" t="s">
        <v>646</v>
      </c>
    </row>
    <row r="11" spans="1:1" x14ac:dyDescent="0.25">
      <c r="A11" t="s">
        <v>660</v>
      </c>
    </row>
    <row r="12" spans="1:1" x14ac:dyDescent="0.25">
      <c r="A12" t="s">
        <v>647</v>
      </c>
    </row>
    <row r="13" spans="1:1" x14ac:dyDescent="0.25">
      <c r="A13" t="s">
        <v>1015</v>
      </c>
    </row>
    <row r="14" spans="1:1" x14ac:dyDescent="0.25">
      <c r="A14" t="s">
        <v>681</v>
      </c>
    </row>
    <row r="15" spans="1:1" x14ac:dyDescent="0.25">
      <c r="A15" t="s">
        <v>657</v>
      </c>
    </row>
    <row r="16" spans="1:1" x14ac:dyDescent="0.25">
      <c r="A16" t="s">
        <v>652</v>
      </c>
    </row>
    <row r="17" spans="1:1" x14ac:dyDescent="0.25">
      <c r="A17" t="s">
        <v>659</v>
      </c>
    </row>
    <row r="18" spans="1:1" x14ac:dyDescent="0.25">
      <c r="A18" t="s">
        <v>658</v>
      </c>
    </row>
    <row r="19" spans="1:1" x14ac:dyDescent="0.25">
      <c r="A19" t="s">
        <v>645</v>
      </c>
    </row>
    <row r="20" spans="1:1" x14ac:dyDescent="0.25">
      <c r="A20" t="s">
        <v>654</v>
      </c>
    </row>
    <row r="21" spans="1:1" x14ac:dyDescent="0.25">
      <c r="A21" t="s">
        <v>653</v>
      </c>
    </row>
    <row r="22" spans="1:1" x14ac:dyDescent="0.25">
      <c r="A22" t="s">
        <v>642</v>
      </c>
    </row>
    <row r="23" spans="1:1" x14ac:dyDescent="0.25">
      <c r="A23" t="s">
        <v>1016</v>
      </c>
    </row>
    <row r="24" spans="1:1" x14ac:dyDescent="0.25">
      <c r="A24" t="s">
        <v>650</v>
      </c>
    </row>
    <row r="25" spans="1:1" x14ac:dyDescent="0.25">
      <c r="A25" t="s">
        <v>651</v>
      </c>
    </row>
    <row r="26" spans="1:1" x14ac:dyDescent="0.25">
      <c r="A26" t="s">
        <v>451</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661</v>
      </c>
    </row>
    <row r="2" spans="1:1" x14ac:dyDescent="0.25">
      <c r="A2" t="s">
        <v>653</v>
      </c>
    </row>
    <row r="3" spans="1:1" x14ac:dyDescent="0.25">
      <c r="A3" t="s">
        <v>662</v>
      </c>
    </row>
    <row r="4" spans="1:1" x14ac:dyDescent="0.25">
      <c r="A4" t="s">
        <v>663</v>
      </c>
    </row>
    <row r="5" spans="1:1" x14ac:dyDescent="0.25">
      <c r="A5" t="s">
        <v>664</v>
      </c>
    </row>
    <row r="6" spans="1:1" x14ac:dyDescent="0.25">
      <c r="A6" t="s">
        <v>665</v>
      </c>
    </row>
    <row r="7" spans="1:1" x14ac:dyDescent="0.25">
      <c r="A7" t="s">
        <v>455</v>
      </c>
    </row>
    <row r="8" spans="1:1" x14ac:dyDescent="0.25">
      <c r="A8" t="s">
        <v>666</v>
      </c>
    </row>
    <row r="9" spans="1:1" x14ac:dyDescent="0.25">
      <c r="A9" t="s">
        <v>667</v>
      </c>
    </row>
    <row r="10" spans="1:1" x14ac:dyDescent="0.25">
      <c r="A10" t="s">
        <v>668</v>
      </c>
    </row>
    <row r="11" spans="1:1" x14ac:dyDescent="0.25">
      <c r="A11" t="s">
        <v>669</v>
      </c>
    </row>
    <row r="12" spans="1:1" x14ac:dyDescent="0.25">
      <c r="A12" t="s">
        <v>670</v>
      </c>
    </row>
    <row r="13" spans="1:1" x14ac:dyDescent="0.25">
      <c r="A13" t="s">
        <v>671</v>
      </c>
    </row>
    <row r="14" spans="1:1" x14ac:dyDescent="0.25">
      <c r="A14" t="s">
        <v>672</v>
      </c>
    </row>
    <row r="15" spans="1:1" x14ac:dyDescent="0.25">
      <c r="A15" t="s">
        <v>673</v>
      </c>
    </row>
    <row r="16" spans="1:1" x14ac:dyDescent="0.25">
      <c r="A16" t="s">
        <v>674</v>
      </c>
    </row>
    <row r="17" spans="1:1" x14ac:dyDescent="0.25">
      <c r="A17" t="s">
        <v>675</v>
      </c>
    </row>
    <row r="18" spans="1:1" x14ac:dyDescent="0.25">
      <c r="A18" t="s">
        <v>676</v>
      </c>
    </row>
    <row r="19" spans="1:1" x14ac:dyDescent="0.25">
      <c r="A19" t="s">
        <v>677</v>
      </c>
    </row>
    <row r="20" spans="1:1" x14ac:dyDescent="0.25">
      <c r="A20" t="s">
        <v>678</v>
      </c>
    </row>
    <row r="21" spans="1:1" x14ac:dyDescent="0.25">
      <c r="A21" t="s">
        <v>679</v>
      </c>
    </row>
    <row r="22" spans="1:1" x14ac:dyDescent="0.25">
      <c r="A22" t="s">
        <v>680</v>
      </c>
    </row>
    <row r="23" spans="1:1" x14ac:dyDescent="0.25">
      <c r="A23" t="s">
        <v>649</v>
      </c>
    </row>
    <row r="24" spans="1:1" x14ac:dyDescent="0.25">
      <c r="A24" t="s">
        <v>681</v>
      </c>
    </row>
    <row r="25" spans="1:1" x14ac:dyDescent="0.25">
      <c r="A25" t="s">
        <v>682</v>
      </c>
    </row>
    <row r="26" spans="1:1" x14ac:dyDescent="0.25">
      <c r="A26" t="s">
        <v>683</v>
      </c>
    </row>
    <row r="27" spans="1:1" x14ac:dyDescent="0.25">
      <c r="A27" t="s">
        <v>684</v>
      </c>
    </row>
    <row r="28" spans="1:1" x14ac:dyDescent="0.25">
      <c r="A28" t="s">
        <v>685</v>
      </c>
    </row>
    <row r="29" spans="1:1" x14ac:dyDescent="0.25">
      <c r="A29" t="s">
        <v>686</v>
      </c>
    </row>
    <row r="30" spans="1:1" x14ac:dyDescent="0.25">
      <c r="A30" t="s">
        <v>687</v>
      </c>
    </row>
    <row r="31" spans="1:1" x14ac:dyDescent="0.25">
      <c r="A31" t="s">
        <v>688</v>
      </c>
    </row>
    <row r="32" spans="1:1" x14ac:dyDescent="0.25">
      <c r="A32" t="s">
        <v>689</v>
      </c>
    </row>
    <row r="33" spans="1:1" x14ac:dyDescent="0.25">
      <c r="A33" t="s">
        <v>690</v>
      </c>
    </row>
    <row r="34" spans="1:1" x14ac:dyDescent="0.25">
      <c r="A34" t="s">
        <v>691</v>
      </c>
    </row>
    <row r="35" spans="1:1" x14ac:dyDescent="0.25">
      <c r="A35" t="s">
        <v>692</v>
      </c>
    </row>
    <row r="36" spans="1:1" x14ac:dyDescent="0.25">
      <c r="A36" t="s">
        <v>693</v>
      </c>
    </row>
    <row r="37" spans="1:1" x14ac:dyDescent="0.25">
      <c r="A37" t="s">
        <v>694</v>
      </c>
    </row>
    <row r="38" spans="1:1" x14ac:dyDescent="0.25">
      <c r="A38" t="s">
        <v>695</v>
      </c>
    </row>
    <row r="39" spans="1:1" x14ac:dyDescent="0.25">
      <c r="A39" t="s">
        <v>696</v>
      </c>
    </row>
    <row r="40" spans="1:1" x14ac:dyDescent="0.25">
      <c r="A40" t="s">
        <v>697</v>
      </c>
    </row>
    <row r="41" spans="1:1" x14ac:dyDescent="0.25">
      <c r="A41" t="s">
        <v>698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1017</v>
      </c>
    </row>
    <row r="2" spans="1:1" x14ac:dyDescent="0.25">
      <c r="A2" t="s">
        <v>725</v>
      </c>
    </row>
    <row r="3" spans="1:1" x14ac:dyDescent="0.25">
      <c r="A3" t="s">
        <v>726</v>
      </c>
    </row>
    <row r="4" spans="1:1" x14ac:dyDescent="0.25">
      <c r="A4" t="s">
        <v>699</v>
      </c>
    </row>
    <row r="5" spans="1:1" x14ac:dyDescent="0.25">
      <c r="A5" t="s">
        <v>723</v>
      </c>
    </row>
    <row r="6" spans="1:1" x14ac:dyDescent="0.25">
      <c r="A6" t="s">
        <v>700</v>
      </c>
    </row>
    <row r="7" spans="1:1" x14ac:dyDescent="0.25">
      <c r="A7" t="s">
        <v>701</v>
      </c>
    </row>
    <row r="8" spans="1:1" x14ac:dyDescent="0.25">
      <c r="A8" t="s">
        <v>702</v>
      </c>
    </row>
    <row r="9" spans="1:1" x14ac:dyDescent="0.25">
      <c r="A9" t="s">
        <v>719</v>
      </c>
    </row>
    <row r="10" spans="1:1" x14ac:dyDescent="0.25">
      <c r="A10" t="s">
        <v>1018</v>
      </c>
    </row>
    <row r="11" spans="1:1" x14ac:dyDescent="0.25">
      <c r="A11" t="s">
        <v>707</v>
      </c>
    </row>
    <row r="12" spans="1:1" x14ac:dyDescent="0.25">
      <c r="A12" t="s">
        <v>721</v>
      </c>
    </row>
    <row r="13" spans="1:1" x14ac:dyDescent="0.25">
      <c r="A13" t="s">
        <v>710</v>
      </c>
    </row>
    <row r="14" spans="1:1" x14ac:dyDescent="0.25">
      <c r="A14" t="s">
        <v>716</v>
      </c>
    </row>
    <row r="15" spans="1:1" x14ac:dyDescent="0.25">
      <c r="A15" t="s">
        <v>704</v>
      </c>
    </row>
    <row r="16" spans="1:1" x14ac:dyDescent="0.25">
      <c r="A16" t="s">
        <v>711</v>
      </c>
    </row>
    <row r="17" spans="1:1" x14ac:dyDescent="0.25">
      <c r="A17" t="s">
        <v>722</v>
      </c>
    </row>
    <row r="18" spans="1:1" x14ac:dyDescent="0.25">
      <c r="A18" t="s">
        <v>718</v>
      </c>
    </row>
    <row r="19" spans="1:1" x14ac:dyDescent="0.25">
      <c r="A19" t="s">
        <v>712</v>
      </c>
    </row>
    <row r="20" spans="1:1" x14ac:dyDescent="0.25">
      <c r="A20" t="s">
        <v>709</v>
      </c>
    </row>
    <row r="21" spans="1:1" x14ac:dyDescent="0.25">
      <c r="A21" t="s">
        <v>713</v>
      </c>
    </row>
    <row r="22" spans="1:1" x14ac:dyDescent="0.25">
      <c r="A22" t="s">
        <v>714</v>
      </c>
    </row>
    <row r="23" spans="1:1" x14ac:dyDescent="0.25">
      <c r="A23" t="s">
        <v>727</v>
      </c>
    </row>
    <row r="24" spans="1:1" x14ac:dyDescent="0.25">
      <c r="A24" t="s">
        <v>706</v>
      </c>
    </row>
    <row r="25" spans="1:1" x14ac:dyDescent="0.25">
      <c r="A25" t="s">
        <v>705</v>
      </c>
    </row>
    <row r="26" spans="1:1" x14ac:dyDescent="0.25">
      <c r="A26" t="s">
        <v>703</v>
      </c>
    </row>
    <row r="27" spans="1:1" x14ac:dyDescent="0.25">
      <c r="A27" t="s">
        <v>729</v>
      </c>
    </row>
    <row r="28" spans="1:1" x14ac:dyDescent="0.25">
      <c r="A28" t="s">
        <v>715</v>
      </c>
    </row>
    <row r="29" spans="1:1" x14ac:dyDescent="0.25">
      <c r="A29" t="s">
        <v>708</v>
      </c>
    </row>
    <row r="30" spans="1:1" x14ac:dyDescent="0.25">
      <c r="A30" t="s">
        <v>1019</v>
      </c>
    </row>
    <row r="31" spans="1:1" x14ac:dyDescent="0.25">
      <c r="A31" t="s">
        <v>461</v>
      </c>
    </row>
    <row r="32" spans="1:1" x14ac:dyDescent="0.25">
      <c r="A32" t="s">
        <v>717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91</v>
      </c>
    </row>
    <row r="2" spans="1:1" x14ac:dyDescent="0.25">
      <c r="A2" t="s">
        <v>196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39"/>
  <sheetViews>
    <sheetView topLeftCell="A3" workbookViewId="0"/>
  </sheetViews>
  <sheetFormatPr baseColWidth="10" defaultColWidth="9.140625" defaultRowHeight="15" x14ac:dyDescent="0.25"/>
  <cols>
    <col min="1" max="1" width="9.42578125" bestFit="1" customWidth="1"/>
    <col min="2" max="2" width="36.7109375" bestFit="1" customWidth="1"/>
    <col min="3" max="3" width="121.85546875" bestFit="1" customWidth="1"/>
    <col min="4" max="4" width="28.85546875" bestFit="1" customWidth="1"/>
    <col min="5" max="5" width="42.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99.42578125" bestFit="1" customWidth="1"/>
  </cols>
  <sheetData>
    <row r="1" spans="1:18" hidden="1" x14ac:dyDescent="0.25">
      <c r="C1" t="s">
        <v>4</v>
      </c>
      <c r="D1" t="s">
        <v>6</v>
      </c>
      <c r="E1" t="s">
        <v>3</v>
      </c>
      <c r="F1" t="s">
        <v>3</v>
      </c>
      <c r="G1" t="s">
        <v>3</v>
      </c>
      <c r="H1" t="s">
        <v>6</v>
      </c>
      <c r="I1" t="s">
        <v>3</v>
      </c>
      <c r="J1" t="s">
        <v>3</v>
      </c>
      <c r="K1" t="s">
        <v>3</v>
      </c>
      <c r="L1" t="s">
        <v>3</v>
      </c>
      <c r="M1" t="s">
        <v>3</v>
      </c>
      <c r="N1" t="s">
        <v>3</v>
      </c>
      <c r="O1" t="s">
        <v>6</v>
      </c>
      <c r="P1" t="s">
        <v>3</v>
      </c>
      <c r="Q1" t="s">
        <v>4</v>
      </c>
      <c r="R1" t="s">
        <v>4</v>
      </c>
    </row>
    <row r="2" spans="1:18" hidden="1" x14ac:dyDescent="0.25">
      <c r="C2" t="s">
        <v>416</v>
      </c>
      <c r="D2" t="s">
        <v>417</v>
      </c>
      <c r="E2" t="s">
        <v>418</v>
      </c>
      <c r="F2" t="s">
        <v>419</v>
      </c>
      <c r="G2" t="s">
        <v>420</v>
      </c>
      <c r="H2" t="s">
        <v>421</v>
      </c>
      <c r="I2" t="s">
        <v>422</v>
      </c>
      <c r="J2" t="s">
        <v>423</v>
      </c>
      <c r="K2" t="s">
        <v>424</v>
      </c>
      <c r="L2" t="s">
        <v>425</v>
      </c>
      <c r="M2" t="s">
        <v>426</v>
      </c>
      <c r="N2" t="s">
        <v>427</v>
      </c>
      <c r="O2" t="s">
        <v>428</v>
      </c>
      <c r="P2" t="s">
        <v>429</v>
      </c>
      <c r="Q2" t="s">
        <v>430</v>
      </c>
      <c r="R2" t="s">
        <v>431</v>
      </c>
    </row>
    <row r="3" spans="1:18" ht="30" x14ac:dyDescent="0.25">
      <c r="A3" s="1" t="s">
        <v>432</v>
      </c>
      <c r="B3" s="1"/>
      <c r="C3" s="1" t="s">
        <v>433</v>
      </c>
      <c r="D3" s="1" t="s">
        <v>434</v>
      </c>
      <c r="E3" s="1" t="s">
        <v>435</v>
      </c>
      <c r="F3" s="1" t="s">
        <v>436</v>
      </c>
      <c r="G3" s="1" t="s">
        <v>437</v>
      </c>
      <c r="H3" s="1" t="s">
        <v>438</v>
      </c>
      <c r="I3" s="1" t="s">
        <v>439</v>
      </c>
      <c r="J3" s="1" t="s">
        <v>440</v>
      </c>
      <c r="K3" s="1" t="s">
        <v>441</v>
      </c>
      <c r="L3" s="1" t="s">
        <v>442</v>
      </c>
      <c r="M3" s="1" t="s">
        <v>443</v>
      </c>
      <c r="N3" s="1" t="s">
        <v>444</v>
      </c>
      <c r="O3" s="1" t="s">
        <v>445</v>
      </c>
      <c r="P3" s="1" t="s">
        <v>446</v>
      </c>
      <c r="Q3" s="1" t="s">
        <v>447</v>
      </c>
      <c r="R3" s="1" t="s">
        <v>448</v>
      </c>
    </row>
    <row r="4" spans="1:18" ht="45" customHeight="1" x14ac:dyDescent="0.25">
      <c r="A4" s="3" t="s">
        <v>99</v>
      </c>
      <c r="B4" s="3" t="s">
        <v>449</v>
      </c>
      <c r="C4" s="3" t="s">
        <v>450</v>
      </c>
      <c r="D4" s="3" t="s">
        <v>451</v>
      </c>
      <c r="E4" s="3" t="s">
        <v>452</v>
      </c>
      <c r="F4" s="3" t="s">
        <v>453</v>
      </c>
      <c r="G4" s="3" t="s">
        <v>454</v>
      </c>
      <c r="H4" s="3" t="s">
        <v>455</v>
      </c>
      <c r="I4" s="3" t="s">
        <v>456</v>
      </c>
      <c r="J4" s="3" t="s">
        <v>457</v>
      </c>
      <c r="K4" s="3" t="s">
        <v>458</v>
      </c>
      <c r="L4" s="3" t="s">
        <v>459</v>
      </c>
      <c r="M4" s="3" t="s">
        <v>458</v>
      </c>
      <c r="N4" s="3" t="s">
        <v>460</v>
      </c>
      <c r="O4" s="3" t="s">
        <v>461</v>
      </c>
      <c r="P4" s="3" t="s">
        <v>462</v>
      </c>
      <c r="Q4" s="3" t="s">
        <v>463</v>
      </c>
      <c r="R4" s="3" t="s">
        <v>464</v>
      </c>
    </row>
    <row r="5" spans="1:18" ht="45" customHeight="1" x14ac:dyDescent="0.25">
      <c r="A5" s="3" t="s">
        <v>99</v>
      </c>
      <c r="B5" s="3" t="s">
        <v>465</v>
      </c>
      <c r="C5" s="3" t="s">
        <v>113</v>
      </c>
      <c r="D5" s="3" t="s">
        <v>466</v>
      </c>
      <c r="E5" s="3" t="s">
        <v>467</v>
      </c>
      <c r="F5" s="3" t="s">
        <v>468</v>
      </c>
      <c r="G5" s="3" t="s">
        <v>469</v>
      </c>
      <c r="H5" s="3" t="s">
        <v>455</v>
      </c>
      <c r="I5" s="3" t="s">
        <v>470</v>
      </c>
      <c r="J5" s="3" t="s">
        <v>457</v>
      </c>
      <c r="K5" s="3" t="s">
        <v>458</v>
      </c>
      <c r="L5" s="3" t="s">
        <v>459</v>
      </c>
      <c r="M5" s="3" t="s">
        <v>458</v>
      </c>
      <c r="N5" s="3" t="s">
        <v>460</v>
      </c>
      <c r="O5" s="3" t="s">
        <v>461</v>
      </c>
      <c r="P5" s="3" t="s">
        <v>471</v>
      </c>
      <c r="Q5" s="3" t="s">
        <v>463</v>
      </c>
      <c r="R5" s="3" t="s">
        <v>472</v>
      </c>
    </row>
    <row r="6" spans="1:18" ht="45" customHeight="1" x14ac:dyDescent="0.25">
      <c r="A6" s="3" t="s">
        <v>114</v>
      </c>
      <c r="B6" s="3" t="s">
        <v>473</v>
      </c>
      <c r="C6" s="3" t="s">
        <v>450</v>
      </c>
      <c r="D6" s="3" t="s">
        <v>451</v>
      </c>
      <c r="E6" s="3" t="s">
        <v>452</v>
      </c>
      <c r="F6" s="3" t="s">
        <v>453</v>
      </c>
      <c r="G6" s="3" t="s">
        <v>454</v>
      </c>
      <c r="H6" s="3" t="s">
        <v>455</v>
      </c>
      <c r="I6" s="3" t="s">
        <v>456</v>
      </c>
      <c r="J6" s="3" t="s">
        <v>457</v>
      </c>
      <c r="K6" s="3" t="s">
        <v>458</v>
      </c>
      <c r="L6" s="3" t="s">
        <v>459</v>
      </c>
      <c r="M6" s="3" t="s">
        <v>458</v>
      </c>
      <c r="N6" s="3" t="s">
        <v>460</v>
      </c>
      <c r="O6" s="3" t="s">
        <v>461</v>
      </c>
      <c r="P6" s="3" t="s">
        <v>462</v>
      </c>
      <c r="Q6" s="3" t="s">
        <v>463</v>
      </c>
      <c r="R6" s="3" t="s">
        <v>464</v>
      </c>
    </row>
    <row r="7" spans="1:18" ht="45" customHeight="1" x14ac:dyDescent="0.25">
      <c r="A7" s="3" t="s">
        <v>114</v>
      </c>
      <c r="B7" s="3" t="s">
        <v>474</v>
      </c>
      <c r="C7" s="3" t="s">
        <v>113</v>
      </c>
      <c r="D7" s="3" t="s">
        <v>466</v>
      </c>
      <c r="E7" s="3" t="s">
        <v>467</v>
      </c>
      <c r="F7" s="3" t="s">
        <v>468</v>
      </c>
      <c r="G7" s="3" t="s">
        <v>469</v>
      </c>
      <c r="H7" s="3" t="s">
        <v>455</v>
      </c>
      <c r="I7" s="3" t="s">
        <v>470</v>
      </c>
      <c r="J7" s="3" t="s">
        <v>457</v>
      </c>
      <c r="K7" s="3" t="s">
        <v>458</v>
      </c>
      <c r="L7" s="3" t="s">
        <v>459</v>
      </c>
      <c r="M7" s="3" t="s">
        <v>458</v>
      </c>
      <c r="N7" s="3" t="s">
        <v>460</v>
      </c>
      <c r="O7" s="3" t="s">
        <v>461</v>
      </c>
      <c r="P7" s="3" t="s">
        <v>471</v>
      </c>
      <c r="Q7" s="3" t="s">
        <v>463</v>
      </c>
      <c r="R7" s="3" t="s">
        <v>472</v>
      </c>
    </row>
    <row r="8" spans="1:18" ht="45" customHeight="1" x14ac:dyDescent="0.25">
      <c r="A8" s="3" t="s">
        <v>126</v>
      </c>
      <c r="B8" s="3" t="s">
        <v>475</v>
      </c>
      <c r="C8" s="3" t="s">
        <v>450</v>
      </c>
      <c r="D8" s="3" t="s">
        <v>451</v>
      </c>
      <c r="E8" s="3" t="s">
        <v>452</v>
      </c>
      <c r="F8" s="3" t="s">
        <v>453</v>
      </c>
      <c r="G8" s="3" t="s">
        <v>454</v>
      </c>
      <c r="H8" s="3" t="s">
        <v>455</v>
      </c>
      <c r="I8" s="3" t="s">
        <v>456</v>
      </c>
      <c r="J8" s="3" t="s">
        <v>457</v>
      </c>
      <c r="K8" s="3" t="s">
        <v>458</v>
      </c>
      <c r="L8" s="3" t="s">
        <v>459</v>
      </c>
      <c r="M8" s="3" t="s">
        <v>458</v>
      </c>
      <c r="N8" s="3" t="s">
        <v>460</v>
      </c>
      <c r="O8" s="3" t="s">
        <v>461</v>
      </c>
      <c r="P8" s="3" t="s">
        <v>462</v>
      </c>
      <c r="Q8" s="3" t="s">
        <v>463</v>
      </c>
      <c r="R8" s="3" t="s">
        <v>464</v>
      </c>
    </row>
    <row r="9" spans="1:18" ht="45" customHeight="1" x14ac:dyDescent="0.25">
      <c r="A9" s="3" t="s">
        <v>126</v>
      </c>
      <c r="B9" s="3" t="s">
        <v>476</v>
      </c>
      <c r="C9" s="3" t="s">
        <v>113</v>
      </c>
      <c r="D9" s="3" t="s">
        <v>466</v>
      </c>
      <c r="E9" s="3" t="s">
        <v>467</v>
      </c>
      <c r="F9" s="3" t="s">
        <v>468</v>
      </c>
      <c r="G9" s="3" t="s">
        <v>469</v>
      </c>
      <c r="H9" s="3" t="s">
        <v>455</v>
      </c>
      <c r="I9" s="3" t="s">
        <v>470</v>
      </c>
      <c r="J9" s="3" t="s">
        <v>457</v>
      </c>
      <c r="K9" s="3" t="s">
        <v>458</v>
      </c>
      <c r="L9" s="3" t="s">
        <v>459</v>
      </c>
      <c r="M9" s="3" t="s">
        <v>458</v>
      </c>
      <c r="N9" s="3" t="s">
        <v>460</v>
      </c>
      <c r="O9" s="3" t="s">
        <v>461</v>
      </c>
      <c r="P9" s="3" t="s">
        <v>471</v>
      </c>
      <c r="Q9" s="3" t="s">
        <v>463</v>
      </c>
      <c r="R9" s="3" t="s">
        <v>472</v>
      </c>
    </row>
    <row r="10" spans="1:18" ht="45" customHeight="1" x14ac:dyDescent="0.25">
      <c r="A10" s="3" t="s">
        <v>131</v>
      </c>
      <c r="B10" s="3" t="s">
        <v>477</v>
      </c>
      <c r="C10" s="3" t="s">
        <v>450</v>
      </c>
      <c r="D10" s="3" t="s">
        <v>451</v>
      </c>
      <c r="E10" s="3" t="s">
        <v>452</v>
      </c>
      <c r="F10" s="3" t="s">
        <v>453</v>
      </c>
      <c r="G10" s="3" t="s">
        <v>454</v>
      </c>
      <c r="H10" s="3" t="s">
        <v>455</v>
      </c>
      <c r="I10" s="3" t="s">
        <v>456</v>
      </c>
      <c r="J10" s="3" t="s">
        <v>457</v>
      </c>
      <c r="K10" s="3" t="s">
        <v>458</v>
      </c>
      <c r="L10" s="3" t="s">
        <v>459</v>
      </c>
      <c r="M10" s="3" t="s">
        <v>458</v>
      </c>
      <c r="N10" s="3" t="s">
        <v>460</v>
      </c>
      <c r="O10" s="3" t="s">
        <v>461</v>
      </c>
      <c r="P10" s="3" t="s">
        <v>462</v>
      </c>
      <c r="Q10" s="3" t="s">
        <v>463</v>
      </c>
      <c r="R10" s="3" t="s">
        <v>464</v>
      </c>
    </row>
    <row r="11" spans="1:18" ht="45" customHeight="1" x14ac:dyDescent="0.25">
      <c r="A11" s="3" t="s">
        <v>131</v>
      </c>
      <c r="B11" s="3" t="s">
        <v>478</v>
      </c>
      <c r="C11" s="3" t="s">
        <v>113</v>
      </c>
      <c r="D11" s="3" t="s">
        <v>466</v>
      </c>
      <c r="E11" s="3" t="s">
        <v>467</v>
      </c>
      <c r="F11" s="3" t="s">
        <v>468</v>
      </c>
      <c r="G11" s="3" t="s">
        <v>469</v>
      </c>
      <c r="H11" s="3" t="s">
        <v>455</v>
      </c>
      <c r="I11" s="3" t="s">
        <v>470</v>
      </c>
      <c r="J11" s="3" t="s">
        <v>457</v>
      </c>
      <c r="K11" s="3" t="s">
        <v>458</v>
      </c>
      <c r="L11" s="3" t="s">
        <v>459</v>
      </c>
      <c r="M11" s="3" t="s">
        <v>458</v>
      </c>
      <c r="N11" s="3" t="s">
        <v>460</v>
      </c>
      <c r="O11" s="3" t="s">
        <v>461</v>
      </c>
      <c r="P11" s="3" t="s">
        <v>471</v>
      </c>
      <c r="Q11" s="3" t="s">
        <v>463</v>
      </c>
      <c r="R11" s="3" t="s">
        <v>472</v>
      </c>
    </row>
    <row r="12" spans="1:18" ht="45" customHeight="1" x14ac:dyDescent="0.25">
      <c r="A12" s="3" t="s">
        <v>136</v>
      </c>
      <c r="B12" s="3" t="s">
        <v>479</v>
      </c>
      <c r="C12" s="3" t="s">
        <v>450</v>
      </c>
      <c r="D12" s="3" t="s">
        <v>451</v>
      </c>
      <c r="E12" s="3" t="s">
        <v>452</v>
      </c>
      <c r="F12" s="3" t="s">
        <v>453</v>
      </c>
      <c r="G12" s="3" t="s">
        <v>454</v>
      </c>
      <c r="H12" s="3" t="s">
        <v>455</v>
      </c>
      <c r="I12" s="3" t="s">
        <v>456</v>
      </c>
      <c r="J12" s="3" t="s">
        <v>457</v>
      </c>
      <c r="K12" s="3" t="s">
        <v>458</v>
      </c>
      <c r="L12" s="3" t="s">
        <v>459</v>
      </c>
      <c r="M12" s="3" t="s">
        <v>458</v>
      </c>
      <c r="N12" s="3" t="s">
        <v>460</v>
      </c>
      <c r="O12" s="3" t="s">
        <v>461</v>
      </c>
      <c r="P12" s="3" t="s">
        <v>462</v>
      </c>
      <c r="Q12" s="3" t="s">
        <v>463</v>
      </c>
      <c r="R12" s="3" t="s">
        <v>464</v>
      </c>
    </row>
    <row r="13" spans="1:18" ht="45" customHeight="1" x14ac:dyDescent="0.25">
      <c r="A13" s="3" t="s">
        <v>136</v>
      </c>
      <c r="B13" s="3" t="s">
        <v>480</v>
      </c>
      <c r="C13" s="3" t="s">
        <v>113</v>
      </c>
      <c r="D13" s="3" t="s">
        <v>466</v>
      </c>
      <c r="E13" s="3" t="s">
        <v>467</v>
      </c>
      <c r="F13" s="3" t="s">
        <v>468</v>
      </c>
      <c r="G13" s="3" t="s">
        <v>469</v>
      </c>
      <c r="H13" s="3" t="s">
        <v>455</v>
      </c>
      <c r="I13" s="3" t="s">
        <v>470</v>
      </c>
      <c r="J13" s="3" t="s">
        <v>457</v>
      </c>
      <c r="K13" s="3" t="s">
        <v>458</v>
      </c>
      <c r="L13" s="3" t="s">
        <v>459</v>
      </c>
      <c r="M13" s="3" t="s">
        <v>458</v>
      </c>
      <c r="N13" s="3" t="s">
        <v>460</v>
      </c>
      <c r="O13" s="3" t="s">
        <v>461</v>
      </c>
      <c r="P13" s="3" t="s">
        <v>471</v>
      </c>
      <c r="Q13" s="3" t="s">
        <v>463</v>
      </c>
      <c r="R13" s="3" t="s">
        <v>472</v>
      </c>
    </row>
    <row r="14" spans="1:18" ht="45" customHeight="1" x14ac:dyDescent="0.25">
      <c r="A14" s="3" t="s">
        <v>145</v>
      </c>
      <c r="B14" s="3" t="s">
        <v>481</v>
      </c>
      <c r="C14" s="3" t="s">
        <v>450</v>
      </c>
      <c r="D14" s="3" t="s">
        <v>451</v>
      </c>
      <c r="E14" s="3" t="s">
        <v>452</v>
      </c>
      <c r="F14" s="3" t="s">
        <v>453</v>
      </c>
      <c r="G14" s="3" t="s">
        <v>454</v>
      </c>
      <c r="H14" s="3" t="s">
        <v>455</v>
      </c>
      <c r="I14" s="3" t="s">
        <v>456</v>
      </c>
      <c r="J14" s="3" t="s">
        <v>457</v>
      </c>
      <c r="K14" s="3" t="s">
        <v>458</v>
      </c>
      <c r="L14" s="3" t="s">
        <v>459</v>
      </c>
      <c r="M14" s="3" t="s">
        <v>458</v>
      </c>
      <c r="N14" s="3" t="s">
        <v>460</v>
      </c>
      <c r="O14" s="3" t="s">
        <v>461</v>
      </c>
      <c r="P14" s="3" t="s">
        <v>462</v>
      </c>
      <c r="Q14" s="3" t="s">
        <v>463</v>
      </c>
      <c r="R14" s="3" t="s">
        <v>464</v>
      </c>
    </row>
    <row r="15" spans="1:18" ht="45" customHeight="1" x14ac:dyDescent="0.25">
      <c r="A15" s="3" t="s">
        <v>145</v>
      </c>
      <c r="B15" s="3" t="s">
        <v>482</v>
      </c>
      <c r="C15" s="3" t="s">
        <v>113</v>
      </c>
      <c r="D15" s="3" t="s">
        <v>466</v>
      </c>
      <c r="E15" s="3" t="s">
        <v>467</v>
      </c>
      <c r="F15" s="3" t="s">
        <v>468</v>
      </c>
      <c r="G15" s="3" t="s">
        <v>469</v>
      </c>
      <c r="H15" s="3" t="s">
        <v>455</v>
      </c>
      <c r="I15" s="3" t="s">
        <v>470</v>
      </c>
      <c r="J15" s="3" t="s">
        <v>457</v>
      </c>
      <c r="K15" s="3" t="s">
        <v>458</v>
      </c>
      <c r="L15" s="3" t="s">
        <v>459</v>
      </c>
      <c r="M15" s="3" t="s">
        <v>458</v>
      </c>
      <c r="N15" s="3" t="s">
        <v>460</v>
      </c>
      <c r="O15" s="3" t="s">
        <v>461</v>
      </c>
      <c r="P15" s="3" t="s">
        <v>471</v>
      </c>
      <c r="Q15" s="3" t="s">
        <v>463</v>
      </c>
      <c r="R15" s="3" t="s">
        <v>472</v>
      </c>
    </row>
    <row r="16" spans="1:18" ht="45" customHeight="1" x14ac:dyDescent="0.25">
      <c r="A16" s="3" t="s">
        <v>153</v>
      </c>
      <c r="B16" s="3" t="s">
        <v>483</v>
      </c>
      <c r="C16" s="3" t="s">
        <v>450</v>
      </c>
      <c r="D16" s="3" t="s">
        <v>451</v>
      </c>
      <c r="E16" s="3" t="s">
        <v>452</v>
      </c>
      <c r="F16" s="3" t="s">
        <v>453</v>
      </c>
      <c r="G16" s="3" t="s">
        <v>454</v>
      </c>
      <c r="H16" s="3" t="s">
        <v>455</v>
      </c>
      <c r="I16" s="3" t="s">
        <v>456</v>
      </c>
      <c r="J16" s="3" t="s">
        <v>457</v>
      </c>
      <c r="K16" s="3" t="s">
        <v>458</v>
      </c>
      <c r="L16" s="3" t="s">
        <v>459</v>
      </c>
      <c r="M16" s="3" t="s">
        <v>458</v>
      </c>
      <c r="N16" s="3" t="s">
        <v>460</v>
      </c>
      <c r="O16" s="3" t="s">
        <v>461</v>
      </c>
      <c r="P16" s="3" t="s">
        <v>462</v>
      </c>
      <c r="Q16" s="3" t="s">
        <v>463</v>
      </c>
      <c r="R16" s="3" t="s">
        <v>464</v>
      </c>
    </row>
    <row r="17" spans="1:18" ht="45" customHeight="1" x14ac:dyDescent="0.25">
      <c r="A17" s="3" t="s">
        <v>153</v>
      </c>
      <c r="B17" s="3" t="s">
        <v>484</v>
      </c>
      <c r="C17" s="3" t="s">
        <v>113</v>
      </c>
      <c r="D17" s="3" t="s">
        <v>466</v>
      </c>
      <c r="E17" s="3" t="s">
        <v>467</v>
      </c>
      <c r="F17" s="3" t="s">
        <v>468</v>
      </c>
      <c r="G17" s="3" t="s">
        <v>469</v>
      </c>
      <c r="H17" s="3" t="s">
        <v>455</v>
      </c>
      <c r="I17" s="3" t="s">
        <v>470</v>
      </c>
      <c r="J17" s="3" t="s">
        <v>457</v>
      </c>
      <c r="K17" s="3" t="s">
        <v>458</v>
      </c>
      <c r="L17" s="3" t="s">
        <v>459</v>
      </c>
      <c r="M17" s="3" t="s">
        <v>458</v>
      </c>
      <c r="N17" s="3" t="s">
        <v>460</v>
      </c>
      <c r="O17" s="3" t="s">
        <v>461</v>
      </c>
      <c r="P17" s="3" t="s">
        <v>471</v>
      </c>
      <c r="Q17" s="3" t="s">
        <v>463</v>
      </c>
      <c r="R17" s="3" t="s">
        <v>472</v>
      </c>
    </row>
    <row r="18" spans="1:18" ht="45" customHeight="1" x14ac:dyDescent="0.25">
      <c r="A18" s="3" t="s">
        <v>158</v>
      </c>
      <c r="B18" s="3" t="s">
        <v>485</v>
      </c>
      <c r="C18" s="3" t="s">
        <v>450</v>
      </c>
      <c r="D18" s="3" t="s">
        <v>451</v>
      </c>
      <c r="E18" s="3" t="s">
        <v>452</v>
      </c>
      <c r="F18" s="3" t="s">
        <v>453</v>
      </c>
      <c r="G18" s="3" t="s">
        <v>454</v>
      </c>
      <c r="H18" s="3" t="s">
        <v>455</v>
      </c>
      <c r="I18" s="3" t="s">
        <v>456</v>
      </c>
      <c r="J18" s="3" t="s">
        <v>457</v>
      </c>
      <c r="K18" s="3" t="s">
        <v>458</v>
      </c>
      <c r="L18" s="3" t="s">
        <v>459</v>
      </c>
      <c r="M18" s="3" t="s">
        <v>458</v>
      </c>
      <c r="N18" s="3" t="s">
        <v>460</v>
      </c>
      <c r="O18" s="3" t="s">
        <v>461</v>
      </c>
      <c r="P18" s="3" t="s">
        <v>462</v>
      </c>
      <c r="Q18" s="3" t="s">
        <v>463</v>
      </c>
      <c r="R18" s="3" t="s">
        <v>464</v>
      </c>
    </row>
    <row r="19" spans="1:18" ht="45" customHeight="1" x14ac:dyDescent="0.25">
      <c r="A19" s="3" t="s">
        <v>158</v>
      </c>
      <c r="B19" s="3" t="s">
        <v>486</v>
      </c>
      <c r="C19" s="3" t="s">
        <v>113</v>
      </c>
      <c r="D19" s="3" t="s">
        <v>466</v>
      </c>
      <c r="E19" s="3" t="s">
        <v>467</v>
      </c>
      <c r="F19" s="3" t="s">
        <v>468</v>
      </c>
      <c r="G19" s="3" t="s">
        <v>469</v>
      </c>
      <c r="H19" s="3" t="s">
        <v>455</v>
      </c>
      <c r="I19" s="3" t="s">
        <v>470</v>
      </c>
      <c r="J19" s="3" t="s">
        <v>457</v>
      </c>
      <c r="K19" s="3" t="s">
        <v>458</v>
      </c>
      <c r="L19" s="3" t="s">
        <v>459</v>
      </c>
      <c r="M19" s="3" t="s">
        <v>458</v>
      </c>
      <c r="N19" s="3" t="s">
        <v>460</v>
      </c>
      <c r="O19" s="3" t="s">
        <v>461</v>
      </c>
      <c r="P19" s="3" t="s">
        <v>471</v>
      </c>
      <c r="Q19" s="3" t="s">
        <v>463</v>
      </c>
      <c r="R19" s="3" t="s">
        <v>472</v>
      </c>
    </row>
    <row r="20" spans="1:18" ht="45" customHeight="1" x14ac:dyDescent="0.25">
      <c r="A20" s="3" t="s">
        <v>172</v>
      </c>
      <c r="B20" s="3" t="s">
        <v>487</v>
      </c>
      <c r="C20" s="3" t="s">
        <v>488</v>
      </c>
      <c r="D20" s="3" t="s">
        <v>466</v>
      </c>
      <c r="E20" s="3" t="s">
        <v>489</v>
      </c>
      <c r="F20" s="3" t="s">
        <v>3</v>
      </c>
      <c r="G20" s="3" t="s">
        <v>490</v>
      </c>
      <c r="H20" s="3" t="s">
        <v>455</v>
      </c>
      <c r="I20" s="3" t="s">
        <v>491</v>
      </c>
      <c r="J20" s="3" t="s">
        <v>6</v>
      </c>
      <c r="K20" s="3" t="s">
        <v>461</v>
      </c>
      <c r="L20" s="3" t="s">
        <v>492</v>
      </c>
      <c r="M20" s="3" t="s">
        <v>493</v>
      </c>
      <c r="N20" s="3" t="s">
        <v>6</v>
      </c>
      <c r="O20" s="3" t="s">
        <v>461</v>
      </c>
      <c r="P20" s="3" t="s">
        <v>494</v>
      </c>
      <c r="Q20" s="3" t="s">
        <v>495</v>
      </c>
      <c r="R20" s="3" t="s">
        <v>496</v>
      </c>
    </row>
    <row r="21" spans="1:18" ht="45" customHeight="1" x14ac:dyDescent="0.25">
      <c r="A21" s="3" t="s">
        <v>182</v>
      </c>
      <c r="B21" s="3" t="s">
        <v>497</v>
      </c>
      <c r="C21" s="3" t="s">
        <v>498</v>
      </c>
      <c r="D21" s="3" t="s">
        <v>466</v>
      </c>
      <c r="E21" s="3" t="s">
        <v>489</v>
      </c>
      <c r="F21" s="3" t="s">
        <v>3</v>
      </c>
      <c r="G21" s="3" t="s">
        <v>490</v>
      </c>
      <c r="H21" s="3" t="s">
        <v>455</v>
      </c>
      <c r="I21" s="3" t="s">
        <v>491</v>
      </c>
      <c r="J21" s="3" t="s">
        <v>6</v>
      </c>
      <c r="K21" s="3" t="s">
        <v>461</v>
      </c>
      <c r="L21" s="3" t="s">
        <v>492</v>
      </c>
      <c r="M21" s="3" t="s">
        <v>493</v>
      </c>
      <c r="N21" s="3" t="s">
        <v>6</v>
      </c>
      <c r="O21" s="3" t="s">
        <v>461</v>
      </c>
      <c r="P21" s="3" t="s">
        <v>494</v>
      </c>
      <c r="Q21" s="3" t="s">
        <v>495</v>
      </c>
      <c r="R21" s="3" t="s">
        <v>496</v>
      </c>
    </row>
    <row r="22" spans="1:18" ht="45" customHeight="1" x14ac:dyDescent="0.25">
      <c r="A22" s="3" t="s">
        <v>187</v>
      </c>
      <c r="B22" s="3" t="s">
        <v>499</v>
      </c>
      <c r="C22" s="3" t="s">
        <v>500</v>
      </c>
      <c r="D22" s="3" t="s">
        <v>466</v>
      </c>
      <c r="E22" s="3" t="s">
        <v>489</v>
      </c>
      <c r="F22" s="3" t="s">
        <v>3</v>
      </c>
      <c r="G22" s="3" t="s">
        <v>490</v>
      </c>
      <c r="H22" s="3" t="s">
        <v>455</v>
      </c>
      <c r="I22" s="3" t="s">
        <v>491</v>
      </c>
      <c r="J22" s="3" t="s">
        <v>6</v>
      </c>
      <c r="K22" s="3" t="s">
        <v>461</v>
      </c>
      <c r="L22" s="3" t="s">
        <v>492</v>
      </c>
      <c r="M22" s="3" t="s">
        <v>493</v>
      </c>
      <c r="N22" s="3" t="s">
        <v>6</v>
      </c>
      <c r="O22" s="3" t="s">
        <v>461</v>
      </c>
      <c r="P22" s="3" t="s">
        <v>494</v>
      </c>
      <c r="Q22" s="3" t="s">
        <v>495</v>
      </c>
      <c r="R22" s="3" t="s">
        <v>496</v>
      </c>
    </row>
    <row r="23" spans="1:18" ht="45" customHeight="1" x14ac:dyDescent="0.25">
      <c r="A23" s="3" t="s">
        <v>205</v>
      </c>
      <c r="B23" s="3" t="s">
        <v>501</v>
      </c>
      <c r="C23" s="3" t="s">
        <v>502</v>
      </c>
      <c r="D23" s="3" t="s">
        <v>451</v>
      </c>
      <c r="E23" s="3" t="s">
        <v>503</v>
      </c>
      <c r="F23" s="3" t="s">
        <v>504</v>
      </c>
      <c r="G23" s="3" t="s">
        <v>505</v>
      </c>
      <c r="H23" s="3" t="s">
        <v>455</v>
      </c>
      <c r="I23" s="3" t="s">
        <v>491</v>
      </c>
      <c r="J23" s="3" t="s">
        <v>457</v>
      </c>
      <c r="K23" s="3" t="s">
        <v>493</v>
      </c>
      <c r="L23" s="3" t="s">
        <v>506</v>
      </c>
      <c r="M23" s="3" t="s">
        <v>493</v>
      </c>
      <c r="N23" s="3" t="s">
        <v>460</v>
      </c>
      <c r="O23" s="3" t="s">
        <v>461</v>
      </c>
      <c r="P23" s="3" t="s">
        <v>494</v>
      </c>
      <c r="Q23" s="3" t="s">
        <v>199</v>
      </c>
      <c r="R23" s="3" t="s">
        <v>507</v>
      </c>
    </row>
    <row r="24" spans="1:18" ht="45" customHeight="1" x14ac:dyDescent="0.25">
      <c r="A24" s="3" t="s">
        <v>212</v>
      </c>
      <c r="B24" s="3" t="s">
        <v>508</v>
      </c>
      <c r="C24" s="3" t="s">
        <v>502</v>
      </c>
      <c r="D24" s="3" t="s">
        <v>451</v>
      </c>
      <c r="E24" s="3" t="s">
        <v>503</v>
      </c>
      <c r="F24" s="3" t="s">
        <v>504</v>
      </c>
      <c r="G24" s="3" t="s">
        <v>505</v>
      </c>
      <c r="H24" s="3" t="s">
        <v>455</v>
      </c>
      <c r="I24" s="3" t="s">
        <v>491</v>
      </c>
      <c r="J24" s="3" t="s">
        <v>457</v>
      </c>
      <c r="K24" s="3" t="s">
        <v>493</v>
      </c>
      <c r="L24" s="3" t="s">
        <v>506</v>
      </c>
      <c r="M24" s="3" t="s">
        <v>493</v>
      </c>
      <c r="N24" s="3" t="s">
        <v>460</v>
      </c>
      <c r="O24" s="3" t="s">
        <v>461</v>
      </c>
      <c r="P24" s="3" t="s">
        <v>494</v>
      </c>
      <c r="Q24" s="3" t="s">
        <v>199</v>
      </c>
      <c r="R24" s="3" t="s">
        <v>507</v>
      </c>
    </row>
    <row r="25" spans="1:18" ht="45" customHeight="1" x14ac:dyDescent="0.25">
      <c r="A25" s="3" t="s">
        <v>215</v>
      </c>
      <c r="B25" s="3" t="s">
        <v>509</v>
      </c>
      <c r="C25" s="3" t="s">
        <v>502</v>
      </c>
      <c r="D25" s="3" t="s">
        <v>451</v>
      </c>
      <c r="E25" s="3" t="s">
        <v>503</v>
      </c>
      <c r="F25" s="3" t="s">
        <v>504</v>
      </c>
      <c r="G25" s="3" t="s">
        <v>505</v>
      </c>
      <c r="H25" s="3" t="s">
        <v>455</v>
      </c>
      <c r="I25" s="3" t="s">
        <v>491</v>
      </c>
      <c r="J25" s="3" t="s">
        <v>457</v>
      </c>
      <c r="K25" s="3" t="s">
        <v>493</v>
      </c>
      <c r="L25" s="3" t="s">
        <v>506</v>
      </c>
      <c r="M25" s="3" t="s">
        <v>493</v>
      </c>
      <c r="N25" s="3" t="s">
        <v>460</v>
      </c>
      <c r="O25" s="3" t="s">
        <v>461</v>
      </c>
      <c r="P25" s="3" t="s">
        <v>494</v>
      </c>
      <c r="Q25" s="3" t="s">
        <v>199</v>
      </c>
      <c r="R25" s="3" t="s">
        <v>507</v>
      </c>
    </row>
    <row r="26" spans="1:18" ht="45" customHeight="1" x14ac:dyDescent="0.25">
      <c r="A26" s="3" t="s">
        <v>217</v>
      </c>
      <c r="B26" s="3" t="s">
        <v>510</v>
      </c>
      <c r="C26" s="3" t="s">
        <v>502</v>
      </c>
      <c r="D26" s="3" t="s">
        <v>451</v>
      </c>
      <c r="E26" s="3" t="s">
        <v>503</v>
      </c>
      <c r="F26" s="3" t="s">
        <v>504</v>
      </c>
      <c r="G26" s="3" t="s">
        <v>505</v>
      </c>
      <c r="H26" s="3" t="s">
        <v>455</v>
      </c>
      <c r="I26" s="3" t="s">
        <v>491</v>
      </c>
      <c r="J26" s="3" t="s">
        <v>457</v>
      </c>
      <c r="K26" s="3" t="s">
        <v>493</v>
      </c>
      <c r="L26" s="3" t="s">
        <v>506</v>
      </c>
      <c r="M26" s="3" t="s">
        <v>493</v>
      </c>
      <c r="N26" s="3" t="s">
        <v>460</v>
      </c>
      <c r="O26" s="3" t="s">
        <v>461</v>
      </c>
      <c r="P26" s="3" t="s">
        <v>494</v>
      </c>
      <c r="Q26" s="3" t="s">
        <v>199</v>
      </c>
      <c r="R26" s="3" t="s">
        <v>507</v>
      </c>
    </row>
    <row r="27" spans="1:18" ht="45" customHeight="1" x14ac:dyDescent="0.25">
      <c r="A27" s="3" t="s">
        <v>232</v>
      </c>
      <c r="B27" s="3" t="s">
        <v>511</v>
      </c>
      <c r="C27" s="3" t="s">
        <v>512</v>
      </c>
      <c r="D27" s="3" t="s">
        <v>451</v>
      </c>
      <c r="E27" s="3" t="s">
        <v>513</v>
      </c>
      <c r="F27" s="3" t="s">
        <v>514</v>
      </c>
      <c r="G27" s="3" t="s">
        <v>505</v>
      </c>
      <c r="H27" s="3" t="s">
        <v>455</v>
      </c>
      <c r="I27" s="3" t="s">
        <v>515</v>
      </c>
      <c r="J27" s="3" t="s">
        <v>457</v>
      </c>
      <c r="K27" s="3" t="s">
        <v>516</v>
      </c>
      <c r="L27" s="3" t="s">
        <v>517</v>
      </c>
      <c r="M27" s="3" t="s">
        <v>516</v>
      </c>
      <c r="N27" s="3" t="s">
        <v>460</v>
      </c>
      <c r="O27" s="3" t="s">
        <v>461</v>
      </c>
      <c r="P27" s="3" t="s">
        <v>518</v>
      </c>
      <c r="Q27" s="3" t="s">
        <v>199</v>
      </c>
      <c r="R27" s="3" t="s">
        <v>519</v>
      </c>
    </row>
    <row r="28" spans="1:18" ht="45" customHeight="1" x14ac:dyDescent="0.25">
      <c r="A28" s="3" t="s">
        <v>234</v>
      </c>
      <c r="B28" s="3" t="s">
        <v>520</v>
      </c>
      <c r="C28" s="3" t="s">
        <v>512</v>
      </c>
      <c r="D28" s="3" t="s">
        <v>451</v>
      </c>
      <c r="E28" s="3" t="s">
        <v>513</v>
      </c>
      <c r="F28" s="3" t="s">
        <v>514</v>
      </c>
      <c r="G28" s="3" t="s">
        <v>505</v>
      </c>
      <c r="H28" s="3" t="s">
        <v>455</v>
      </c>
      <c r="I28" s="3" t="s">
        <v>515</v>
      </c>
      <c r="J28" s="3" t="s">
        <v>457</v>
      </c>
      <c r="K28" s="3" t="s">
        <v>516</v>
      </c>
      <c r="L28" s="3" t="s">
        <v>517</v>
      </c>
      <c r="M28" s="3" t="s">
        <v>516</v>
      </c>
      <c r="N28" s="3" t="s">
        <v>460</v>
      </c>
      <c r="O28" s="3" t="s">
        <v>461</v>
      </c>
      <c r="P28" s="3" t="s">
        <v>518</v>
      </c>
      <c r="Q28" s="3" t="s">
        <v>199</v>
      </c>
      <c r="R28" s="3" t="s">
        <v>519</v>
      </c>
    </row>
    <row r="29" spans="1:18" ht="45" customHeight="1" x14ac:dyDescent="0.25">
      <c r="A29" s="3" t="s">
        <v>236</v>
      </c>
      <c r="B29" s="3" t="s">
        <v>521</v>
      </c>
      <c r="C29" s="3" t="s">
        <v>512</v>
      </c>
      <c r="D29" s="3" t="s">
        <v>451</v>
      </c>
      <c r="E29" s="3" t="s">
        <v>513</v>
      </c>
      <c r="F29" s="3" t="s">
        <v>514</v>
      </c>
      <c r="G29" s="3" t="s">
        <v>505</v>
      </c>
      <c r="H29" s="3" t="s">
        <v>455</v>
      </c>
      <c r="I29" s="3" t="s">
        <v>515</v>
      </c>
      <c r="J29" s="3" t="s">
        <v>457</v>
      </c>
      <c r="K29" s="3" t="s">
        <v>516</v>
      </c>
      <c r="L29" s="3" t="s">
        <v>517</v>
      </c>
      <c r="M29" s="3" t="s">
        <v>516</v>
      </c>
      <c r="N29" s="3" t="s">
        <v>460</v>
      </c>
      <c r="O29" s="3" t="s">
        <v>461</v>
      </c>
      <c r="P29" s="3" t="s">
        <v>518</v>
      </c>
      <c r="Q29" s="3" t="s">
        <v>199</v>
      </c>
      <c r="R29" s="3" t="s">
        <v>519</v>
      </c>
    </row>
    <row r="30" spans="1:18" ht="45" customHeight="1" x14ac:dyDescent="0.25">
      <c r="A30" s="3" t="s">
        <v>237</v>
      </c>
      <c r="B30" s="3" t="s">
        <v>522</v>
      </c>
      <c r="C30" s="3" t="s">
        <v>512</v>
      </c>
      <c r="D30" s="3" t="s">
        <v>451</v>
      </c>
      <c r="E30" s="3" t="s">
        <v>513</v>
      </c>
      <c r="F30" s="3" t="s">
        <v>514</v>
      </c>
      <c r="G30" s="3" t="s">
        <v>505</v>
      </c>
      <c r="H30" s="3" t="s">
        <v>455</v>
      </c>
      <c r="I30" s="3" t="s">
        <v>515</v>
      </c>
      <c r="J30" s="3" t="s">
        <v>457</v>
      </c>
      <c r="K30" s="3" t="s">
        <v>516</v>
      </c>
      <c r="L30" s="3" t="s">
        <v>517</v>
      </c>
      <c r="M30" s="3" t="s">
        <v>516</v>
      </c>
      <c r="N30" s="3" t="s">
        <v>460</v>
      </c>
      <c r="O30" s="3" t="s">
        <v>461</v>
      </c>
      <c r="P30" s="3" t="s">
        <v>518</v>
      </c>
      <c r="Q30" s="3" t="s">
        <v>199</v>
      </c>
      <c r="R30" s="3" t="s">
        <v>519</v>
      </c>
    </row>
    <row r="31" spans="1:18" ht="45" customHeight="1" x14ac:dyDescent="0.25">
      <c r="A31" s="3" t="s">
        <v>239</v>
      </c>
      <c r="B31" s="3" t="s">
        <v>523</v>
      </c>
      <c r="C31" s="3" t="s">
        <v>512</v>
      </c>
      <c r="D31" s="3" t="s">
        <v>451</v>
      </c>
      <c r="E31" s="3" t="s">
        <v>513</v>
      </c>
      <c r="F31" s="3" t="s">
        <v>514</v>
      </c>
      <c r="G31" s="3" t="s">
        <v>505</v>
      </c>
      <c r="H31" s="3" t="s">
        <v>455</v>
      </c>
      <c r="I31" s="3" t="s">
        <v>515</v>
      </c>
      <c r="J31" s="3" t="s">
        <v>457</v>
      </c>
      <c r="K31" s="3" t="s">
        <v>516</v>
      </c>
      <c r="L31" s="3" t="s">
        <v>517</v>
      </c>
      <c r="M31" s="3" t="s">
        <v>516</v>
      </c>
      <c r="N31" s="3" t="s">
        <v>460</v>
      </c>
      <c r="O31" s="3" t="s">
        <v>461</v>
      </c>
      <c r="P31" s="3" t="s">
        <v>518</v>
      </c>
      <c r="Q31" s="3" t="s">
        <v>199</v>
      </c>
      <c r="R31" s="3" t="s">
        <v>519</v>
      </c>
    </row>
    <row r="32" spans="1:18" ht="45" customHeight="1" x14ac:dyDescent="0.25">
      <c r="A32" s="3" t="s">
        <v>241</v>
      </c>
      <c r="B32" s="3" t="s">
        <v>524</v>
      </c>
      <c r="C32" s="3" t="s">
        <v>512</v>
      </c>
      <c r="D32" s="3" t="s">
        <v>451</v>
      </c>
      <c r="E32" s="3" t="s">
        <v>513</v>
      </c>
      <c r="F32" s="3" t="s">
        <v>514</v>
      </c>
      <c r="G32" s="3" t="s">
        <v>505</v>
      </c>
      <c r="H32" s="3" t="s">
        <v>455</v>
      </c>
      <c r="I32" s="3" t="s">
        <v>515</v>
      </c>
      <c r="J32" s="3" t="s">
        <v>457</v>
      </c>
      <c r="K32" s="3" t="s">
        <v>516</v>
      </c>
      <c r="L32" s="3" t="s">
        <v>517</v>
      </c>
      <c r="M32" s="3" t="s">
        <v>516</v>
      </c>
      <c r="N32" s="3" t="s">
        <v>460</v>
      </c>
      <c r="O32" s="3" t="s">
        <v>461</v>
      </c>
      <c r="P32" s="3" t="s">
        <v>518</v>
      </c>
      <c r="Q32" s="3" t="s">
        <v>199</v>
      </c>
      <c r="R32" s="3" t="s">
        <v>519</v>
      </c>
    </row>
    <row r="33" spans="1:18" ht="45" customHeight="1" x14ac:dyDescent="0.25">
      <c r="A33" s="3" t="s">
        <v>243</v>
      </c>
      <c r="B33" s="3" t="s">
        <v>525</v>
      </c>
      <c r="C33" s="3" t="s">
        <v>512</v>
      </c>
      <c r="D33" s="3" t="s">
        <v>451</v>
      </c>
      <c r="E33" s="3" t="s">
        <v>513</v>
      </c>
      <c r="F33" s="3" t="s">
        <v>514</v>
      </c>
      <c r="G33" s="3" t="s">
        <v>505</v>
      </c>
      <c r="H33" s="3" t="s">
        <v>455</v>
      </c>
      <c r="I33" s="3" t="s">
        <v>515</v>
      </c>
      <c r="J33" s="3" t="s">
        <v>457</v>
      </c>
      <c r="K33" s="3" t="s">
        <v>516</v>
      </c>
      <c r="L33" s="3" t="s">
        <v>517</v>
      </c>
      <c r="M33" s="3" t="s">
        <v>516</v>
      </c>
      <c r="N33" s="3" t="s">
        <v>460</v>
      </c>
      <c r="O33" s="3" t="s">
        <v>461</v>
      </c>
      <c r="P33" s="3" t="s">
        <v>518</v>
      </c>
      <c r="Q33" s="3" t="s">
        <v>199</v>
      </c>
      <c r="R33" s="3" t="s">
        <v>519</v>
      </c>
    </row>
    <row r="34" spans="1:18" ht="45" customHeight="1" x14ac:dyDescent="0.25">
      <c r="A34" s="3" t="s">
        <v>245</v>
      </c>
      <c r="B34" s="3" t="s">
        <v>526</v>
      </c>
      <c r="C34" s="3" t="s">
        <v>512</v>
      </c>
      <c r="D34" s="3" t="s">
        <v>451</v>
      </c>
      <c r="E34" s="3" t="s">
        <v>513</v>
      </c>
      <c r="F34" s="3" t="s">
        <v>514</v>
      </c>
      <c r="G34" s="3" t="s">
        <v>505</v>
      </c>
      <c r="H34" s="3" t="s">
        <v>455</v>
      </c>
      <c r="I34" s="3" t="s">
        <v>515</v>
      </c>
      <c r="J34" s="3" t="s">
        <v>457</v>
      </c>
      <c r="K34" s="3" t="s">
        <v>516</v>
      </c>
      <c r="L34" s="3" t="s">
        <v>517</v>
      </c>
      <c r="M34" s="3" t="s">
        <v>516</v>
      </c>
      <c r="N34" s="3" t="s">
        <v>460</v>
      </c>
      <c r="O34" s="3" t="s">
        <v>461</v>
      </c>
      <c r="P34" s="3" t="s">
        <v>518</v>
      </c>
      <c r="Q34" s="3" t="s">
        <v>199</v>
      </c>
      <c r="R34" s="3" t="s">
        <v>519</v>
      </c>
    </row>
    <row r="35" spans="1:18" ht="45" customHeight="1" x14ac:dyDescent="0.25">
      <c r="A35" s="3" t="s">
        <v>247</v>
      </c>
      <c r="B35" s="3" t="s">
        <v>527</v>
      </c>
      <c r="C35" s="3" t="s">
        <v>512</v>
      </c>
      <c r="D35" s="3" t="s">
        <v>451</v>
      </c>
      <c r="E35" s="3" t="s">
        <v>513</v>
      </c>
      <c r="F35" s="3" t="s">
        <v>514</v>
      </c>
      <c r="G35" s="3" t="s">
        <v>505</v>
      </c>
      <c r="H35" s="3" t="s">
        <v>455</v>
      </c>
      <c r="I35" s="3" t="s">
        <v>515</v>
      </c>
      <c r="J35" s="3" t="s">
        <v>457</v>
      </c>
      <c r="K35" s="3" t="s">
        <v>516</v>
      </c>
      <c r="L35" s="3" t="s">
        <v>517</v>
      </c>
      <c r="M35" s="3" t="s">
        <v>516</v>
      </c>
      <c r="N35" s="3" t="s">
        <v>460</v>
      </c>
      <c r="O35" s="3" t="s">
        <v>461</v>
      </c>
      <c r="P35" s="3" t="s">
        <v>518</v>
      </c>
      <c r="Q35" s="3" t="s">
        <v>199</v>
      </c>
      <c r="R35" s="3" t="s">
        <v>519</v>
      </c>
    </row>
    <row r="36" spans="1:18" ht="45" customHeight="1" x14ac:dyDescent="0.25">
      <c r="A36" s="3" t="s">
        <v>249</v>
      </c>
      <c r="B36" s="3" t="s">
        <v>528</v>
      </c>
      <c r="C36" s="3" t="s">
        <v>512</v>
      </c>
      <c r="D36" s="3" t="s">
        <v>451</v>
      </c>
      <c r="E36" s="3" t="s">
        <v>513</v>
      </c>
      <c r="F36" s="3" t="s">
        <v>514</v>
      </c>
      <c r="G36" s="3" t="s">
        <v>505</v>
      </c>
      <c r="H36" s="3" t="s">
        <v>455</v>
      </c>
      <c r="I36" s="3" t="s">
        <v>515</v>
      </c>
      <c r="J36" s="3" t="s">
        <v>457</v>
      </c>
      <c r="K36" s="3" t="s">
        <v>516</v>
      </c>
      <c r="L36" s="3" t="s">
        <v>517</v>
      </c>
      <c r="M36" s="3" t="s">
        <v>516</v>
      </c>
      <c r="N36" s="3" t="s">
        <v>460</v>
      </c>
      <c r="O36" s="3" t="s">
        <v>461</v>
      </c>
      <c r="P36" s="3" t="s">
        <v>518</v>
      </c>
      <c r="Q36" s="3" t="s">
        <v>199</v>
      </c>
      <c r="R36" s="3" t="s">
        <v>519</v>
      </c>
    </row>
    <row r="37" spans="1:18" ht="45" customHeight="1" x14ac:dyDescent="0.25">
      <c r="A37" s="3" t="s">
        <v>253</v>
      </c>
      <c r="B37" s="3" t="s">
        <v>529</v>
      </c>
      <c r="C37" s="3" t="s">
        <v>530</v>
      </c>
      <c r="D37" s="3" t="s">
        <v>451</v>
      </c>
      <c r="E37" s="3" t="s">
        <v>513</v>
      </c>
      <c r="F37" s="3" t="s">
        <v>514</v>
      </c>
      <c r="G37" s="3" t="s">
        <v>505</v>
      </c>
      <c r="H37" s="3" t="s">
        <v>455</v>
      </c>
      <c r="I37" s="3" t="s">
        <v>515</v>
      </c>
      <c r="J37" s="3" t="s">
        <v>457</v>
      </c>
      <c r="K37" s="3" t="s">
        <v>516</v>
      </c>
      <c r="L37" s="3" t="s">
        <v>517</v>
      </c>
      <c r="M37" s="3" t="s">
        <v>516</v>
      </c>
      <c r="N37" s="3" t="s">
        <v>460</v>
      </c>
      <c r="O37" s="3" t="s">
        <v>461</v>
      </c>
      <c r="P37" s="3" t="s">
        <v>518</v>
      </c>
      <c r="Q37" s="3" t="s">
        <v>199</v>
      </c>
      <c r="R37" s="3" t="s">
        <v>531</v>
      </c>
    </row>
    <row r="38" spans="1:18" ht="45" customHeight="1" x14ac:dyDescent="0.25">
      <c r="A38" s="3" t="s">
        <v>255</v>
      </c>
      <c r="B38" s="3" t="s">
        <v>532</v>
      </c>
      <c r="C38" s="3" t="s">
        <v>530</v>
      </c>
      <c r="D38" s="3" t="s">
        <v>451</v>
      </c>
      <c r="E38" s="3" t="s">
        <v>513</v>
      </c>
      <c r="F38" s="3" t="s">
        <v>514</v>
      </c>
      <c r="G38" s="3" t="s">
        <v>505</v>
      </c>
      <c r="H38" s="3" t="s">
        <v>455</v>
      </c>
      <c r="I38" s="3" t="s">
        <v>515</v>
      </c>
      <c r="J38" s="3" t="s">
        <v>457</v>
      </c>
      <c r="K38" s="3" t="s">
        <v>516</v>
      </c>
      <c r="L38" s="3" t="s">
        <v>517</v>
      </c>
      <c r="M38" s="3" t="s">
        <v>516</v>
      </c>
      <c r="N38" s="3" t="s">
        <v>460</v>
      </c>
      <c r="O38" s="3" t="s">
        <v>461</v>
      </c>
      <c r="P38" s="3" t="s">
        <v>518</v>
      </c>
      <c r="Q38" s="3" t="s">
        <v>199</v>
      </c>
      <c r="R38" s="3" t="s">
        <v>531</v>
      </c>
    </row>
    <row r="39" spans="1:18" ht="45" customHeight="1" x14ac:dyDescent="0.25">
      <c r="A39" s="3" t="s">
        <v>258</v>
      </c>
      <c r="B39" s="3" t="s">
        <v>533</v>
      </c>
      <c r="C39" s="3" t="s">
        <v>530</v>
      </c>
      <c r="D39" s="3" t="s">
        <v>451</v>
      </c>
      <c r="E39" s="3" t="s">
        <v>513</v>
      </c>
      <c r="F39" s="3" t="s">
        <v>514</v>
      </c>
      <c r="G39" s="3" t="s">
        <v>505</v>
      </c>
      <c r="H39" s="3" t="s">
        <v>455</v>
      </c>
      <c r="I39" s="3" t="s">
        <v>515</v>
      </c>
      <c r="J39" s="3" t="s">
        <v>457</v>
      </c>
      <c r="K39" s="3" t="s">
        <v>516</v>
      </c>
      <c r="L39" s="3" t="s">
        <v>517</v>
      </c>
      <c r="M39" s="3" t="s">
        <v>516</v>
      </c>
      <c r="N39" s="3" t="s">
        <v>460</v>
      </c>
      <c r="O39" s="3" t="s">
        <v>461</v>
      </c>
      <c r="P39" s="3" t="s">
        <v>518</v>
      </c>
      <c r="Q39" s="3" t="s">
        <v>199</v>
      </c>
      <c r="R39" s="3" t="s">
        <v>531</v>
      </c>
    </row>
    <row r="40" spans="1:18" ht="45" customHeight="1" x14ac:dyDescent="0.25">
      <c r="A40" s="3" t="s">
        <v>260</v>
      </c>
      <c r="B40" s="3" t="s">
        <v>534</v>
      </c>
      <c r="C40" s="3" t="s">
        <v>530</v>
      </c>
      <c r="D40" s="3" t="s">
        <v>451</v>
      </c>
      <c r="E40" s="3" t="s">
        <v>513</v>
      </c>
      <c r="F40" s="3" t="s">
        <v>514</v>
      </c>
      <c r="G40" s="3" t="s">
        <v>505</v>
      </c>
      <c r="H40" s="3" t="s">
        <v>455</v>
      </c>
      <c r="I40" s="3" t="s">
        <v>515</v>
      </c>
      <c r="J40" s="3" t="s">
        <v>457</v>
      </c>
      <c r="K40" s="3" t="s">
        <v>516</v>
      </c>
      <c r="L40" s="3" t="s">
        <v>517</v>
      </c>
      <c r="M40" s="3" t="s">
        <v>516</v>
      </c>
      <c r="N40" s="3" t="s">
        <v>460</v>
      </c>
      <c r="O40" s="3" t="s">
        <v>461</v>
      </c>
      <c r="P40" s="3" t="s">
        <v>518</v>
      </c>
      <c r="Q40" s="3" t="s">
        <v>199</v>
      </c>
      <c r="R40" s="3" t="s">
        <v>531</v>
      </c>
    </row>
    <row r="41" spans="1:18" ht="45" customHeight="1" x14ac:dyDescent="0.25">
      <c r="A41" s="3" t="s">
        <v>262</v>
      </c>
      <c r="B41" s="3" t="s">
        <v>535</v>
      </c>
      <c r="C41" s="3" t="s">
        <v>530</v>
      </c>
      <c r="D41" s="3" t="s">
        <v>451</v>
      </c>
      <c r="E41" s="3" t="s">
        <v>513</v>
      </c>
      <c r="F41" s="3" t="s">
        <v>514</v>
      </c>
      <c r="G41" s="3" t="s">
        <v>505</v>
      </c>
      <c r="H41" s="3" t="s">
        <v>455</v>
      </c>
      <c r="I41" s="3" t="s">
        <v>515</v>
      </c>
      <c r="J41" s="3" t="s">
        <v>457</v>
      </c>
      <c r="K41" s="3" t="s">
        <v>516</v>
      </c>
      <c r="L41" s="3" t="s">
        <v>517</v>
      </c>
      <c r="M41" s="3" t="s">
        <v>516</v>
      </c>
      <c r="N41" s="3" t="s">
        <v>460</v>
      </c>
      <c r="O41" s="3" t="s">
        <v>461</v>
      </c>
      <c r="P41" s="3" t="s">
        <v>518</v>
      </c>
      <c r="Q41" s="3" t="s">
        <v>199</v>
      </c>
      <c r="R41" s="3" t="s">
        <v>531</v>
      </c>
    </row>
    <row r="42" spans="1:18" ht="45" customHeight="1" x14ac:dyDescent="0.25">
      <c r="A42" s="3" t="s">
        <v>265</v>
      </c>
      <c r="B42" s="3" t="s">
        <v>536</v>
      </c>
      <c r="C42" s="3" t="s">
        <v>530</v>
      </c>
      <c r="D42" s="3" t="s">
        <v>451</v>
      </c>
      <c r="E42" s="3" t="s">
        <v>513</v>
      </c>
      <c r="F42" s="3" t="s">
        <v>514</v>
      </c>
      <c r="G42" s="3" t="s">
        <v>505</v>
      </c>
      <c r="H42" s="3" t="s">
        <v>455</v>
      </c>
      <c r="I42" s="3" t="s">
        <v>515</v>
      </c>
      <c r="J42" s="3" t="s">
        <v>457</v>
      </c>
      <c r="K42" s="3" t="s">
        <v>516</v>
      </c>
      <c r="L42" s="3" t="s">
        <v>517</v>
      </c>
      <c r="M42" s="3" t="s">
        <v>516</v>
      </c>
      <c r="N42" s="3" t="s">
        <v>460</v>
      </c>
      <c r="O42" s="3" t="s">
        <v>461</v>
      </c>
      <c r="P42" s="3" t="s">
        <v>518</v>
      </c>
      <c r="Q42" s="3" t="s">
        <v>199</v>
      </c>
      <c r="R42" s="3" t="s">
        <v>531</v>
      </c>
    </row>
    <row r="43" spans="1:18" ht="45" customHeight="1" x14ac:dyDescent="0.25">
      <c r="A43" s="3" t="s">
        <v>267</v>
      </c>
      <c r="B43" s="3" t="s">
        <v>537</v>
      </c>
      <c r="C43" s="3" t="s">
        <v>530</v>
      </c>
      <c r="D43" s="3" t="s">
        <v>451</v>
      </c>
      <c r="E43" s="3" t="s">
        <v>513</v>
      </c>
      <c r="F43" s="3" t="s">
        <v>514</v>
      </c>
      <c r="G43" s="3" t="s">
        <v>505</v>
      </c>
      <c r="H43" s="3" t="s">
        <v>455</v>
      </c>
      <c r="I43" s="3" t="s">
        <v>515</v>
      </c>
      <c r="J43" s="3" t="s">
        <v>457</v>
      </c>
      <c r="K43" s="3" t="s">
        <v>516</v>
      </c>
      <c r="L43" s="3" t="s">
        <v>517</v>
      </c>
      <c r="M43" s="3" t="s">
        <v>516</v>
      </c>
      <c r="N43" s="3" t="s">
        <v>460</v>
      </c>
      <c r="O43" s="3" t="s">
        <v>461</v>
      </c>
      <c r="P43" s="3" t="s">
        <v>518</v>
      </c>
      <c r="Q43" s="3" t="s">
        <v>199</v>
      </c>
      <c r="R43" s="3" t="s">
        <v>531</v>
      </c>
    </row>
    <row r="44" spans="1:18" ht="45" customHeight="1" x14ac:dyDescent="0.25">
      <c r="A44" s="3" t="s">
        <v>269</v>
      </c>
      <c r="B44" s="3" t="s">
        <v>538</v>
      </c>
      <c r="C44" s="3" t="s">
        <v>530</v>
      </c>
      <c r="D44" s="3" t="s">
        <v>451</v>
      </c>
      <c r="E44" s="3" t="s">
        <v>513</v>
      </c>
      <c r="F44" s="3" t="s">
        <v>514</v>
      </c>
      <c r="G44" s="3" t="s">
        <v>505</v>
      </c>
      <c r="H44" s="3" t="s">
        <v>455</v>
      </c>
      <c r="I44" s="3" t="s">
        <v>515</v>
      </c>
      <c r="J44" s="3" t="s">
        <v>457</v>
      </c>
      <c r="K44" s="3" t="s">
        <v>516</v>
      </c>
      <c r="L44" s="3" t="s">
        <v>517</v>
      </c>
      <c r="M44" s="3" t="s">
        <v>516</v>
      </c>
      <c r="N44" s="3" t="s">
        <v>460</v>
      </c>
      <c r="O44" s="3" t="s">
        <v>461</v>
      </c>
      <c r="P44" s="3" t="s">
        <v>518</v>
      </c>
      <c r="Q44" s="3" t="s">
        <v>199</v>
      </c>
      <c r="R44" s="3" t="s">
        <v>531</v>
      </c>
    </row>
    <row r="45" spans="1:18" ht="45" customHeight="1" x14ac:dyDescent="0.25">
      <c r="A45" s="3" t="s">
        <v>271</v>
      </c>
      <c r="B45" s="3" t="s">
        <v>539</v>
      </c>
      <c r="C45" s="3" t="s">
        <v>530</v>
      </c>
      <c r="D45" s="3" t="s">
        <v>451</v>
      </c>
      <c r="E45" s="3" t="s">
        <v>513</v>
      </c>
      <c r="F45" s="3" t="s">
        <v>514</v>
      </c>
      <c r="G45" s="3" t="s">
        <v>505</v>
      </c>
      <c r="H45" s="3" t="s">
        <v>455</v>
      </c>
      <c r="I45" s="3" t="s">
        <v>515</v>
      </c>
      <c r="J45" s="3" t="s">
        <v>457</v>
      </c>
      <c r="K45" s="3" t="s">
        <v>516</v>
      </c>
      <c r="L45" s="3" t="s">
        <v>517</v>
      </c>
      <c r="M45" s="3" t="s">
        <v>516</v>
      </c>
      <c r="N45" s="3" t="s">
        <v>460</v>
      </c>
      <c r="O45" s="3" t="s">
        <v>461</v>
      </c>
      <c r="P45" s="3" t="s">
        <v>518</v>
      </c>
      <c r="Q45" s="3" t="s">
        <v>199</v>
      </c>
      <c r="R45" s="3" t="s">
        <v>531</v>
      </c>
    </row>
    <row r="46" spans="1:18" ht="45" customHeight="1" x14ac:dyDescent="0.25">
      <c r="A46" s="3" t="s">
        <v>273</v>
      </c>
      <c r="B46" s="3" t="s">
        <v>540</v>
      </c>
      <c r="C46" s="3" t="s">
        <v>530</v>
      </c>
      <c r="D46" s="3" t="s">
        <v>451</v>
      </c>
      <c r="E46" s="3" t="s">
        <v>513</v>
      </c>
      <c r="F46" s="3" t="s">
        <v>514</v>
      </c>
      <c r="G46" s="3" t="s">
        <v>505</v>
      </c>
      <c r="H46" s="3" t="s">
        <v>455</v>
      </c>
      <c r="I46" s="3" t="s">
        <v>515</v>
      </c>
      <c r="J46" s="3" t="s">
        <v>457</v>
      </c>
      <c r="K46" s="3" t="s">
        <v>516</v>
      </c>
      <c r="L46" s="3" t="s">
        <v>517</v>
      </c>
      <c r="M46" s="3" t="s">
        <v>516</v>
      </c>
      <c r="N46" s="3" t="s">
        <v>460</v>
      </c>
      <c r="O46" s="3" t="s">
        <v>461</v>
      </c>
      <c r="P46" s="3" t="s">
        <v>518</v>
      </c>
      <c r="Q46" s="3" t="s">
        <v>199</v>
      </c>
      <c r="R46" s="3" t="s">
        <v>531</v>
      </c>
    </row>
    <row r="47" spans="1:18" ht="45" customHeight="1" x14ac:dyDescent="0.25">
      <c r="A47" s="3" t="s">
        <v>275</v>
      </c>
      <c r="B47" s="3" t="s">
        <v>541</v>
      </c>
      <c r="C47" s="3" t="s">
        <v>530</v>
      </c>
      <c r="D47" s="3" t="s">
        <v>451</v>
      </c>
      <c r="E47" s="3" t="s">
        <v>513</v>
      </c>
      <c r="F47" s="3" t="s">
        <v>514</v>
      </c>
      <c r="G47" s="3" t="s">
        <v>505</v>
      </c>
      <c r="H47" s="3" t="s">
        <v>455</v>
      </c>
      <c r="I47" s="3" t="s">
        <v>515</v>
      </c>
      <c r="J47" s="3" t="s">
        <v>457</v>
      </c>
      <c r="K47" s="3" t="s">
        <v>516</v>
      </c>
      <c r="L47" s="3" t="s">
        <v>517</v>
      </c>
      <c r="M47" s="3" t="s">
        <v>516</v>
      </c>
      <c r="N47" s="3" t="s">
        <v>460</v>
      </c>
      <c r="O47" s="3" t="s">
        <v>461</v>
      </c>
      <c r="P47" s="3" t="s">
        <v>518</v>
      </c>
      <c r="Q47" s="3" t="s">
        <v>199</v>
      </c>
      <c r="R47" s="3" t="s">
        <v>531</v>
      </c>
    </row>
    <row r="48" spans="1:18" ht="45" customHeight="1" x14ac:dyDescent="0.25">
      <c r="A48" s="3" t="s">
        <v>277</v>
      </c>
      <c r="B48" s="3" t="s">
        <v>542</v>
      </c>
      <c r="C48" s="3" t="s">
        <v>530</v>
      </c>
      <c r="D48" s="3" t="s">
        <v>451</v>
      </c>
      <c r="E48" s="3" t="s">
        <v>513</v>
      </c>
      <c r="F48" s="3" t="s">
        <v>514</v>
      </c>
      <c r="G48" s="3" t="s">
        <v>505</v>
      </c>
      <c r="H48" s="3" t="s">
        <v>455</v>
      </c>
      <c r="I48" s="3" t="s">
        <v>515</v>
      </c>
      <c r="J48" s="3" t="s">
        <v>457</v>
      </c>
      <c r="K48" s="3" t="s">
        <v>516</v>
      </c>
      <c r="L48" s="3" t="s">
        <v>517</v>
      </c>
      <c r="M48" s="3" t="s">
        <v>516</v>
      </c>
      <c r="N48" s="3" t="s">
        <v>460</v>
      </c>
      <c r="O48" s="3" t="s">
        <v>461</v>
      </c>
      <c r="P48" s="3" t="s">
        <v>518</v>
      </c>
      <c r="Q48" s="3" t="s">
        <v>199</v>
      </c>
      <c r="R48" s="3" t="s">
        <v>531</v>
      </c>
    </row>
    <row r="49" spans="1:18" ht="45" customHeight="1" x14ac:dyDescent="0.25">
      <c r="A49" s="3" t="s">
        <v>278</v>
      </c>
      <c r="B49" s="3" t="s">
        <v>543</v>
      </c>
      <c r="C49" s="3" t="s">
        <v>502</v>
      </c>
      <c r="D49" s="3" t="s">
        <v>451</v>
      </c>
      <c r="E49" s="3" t="s">
        <v>503</v>
      </c>
      <c r="F49" s="3" t="s">
        <v>504</v>
      </c>
      <c r="G49" s="3" t="s">
        <v>505</v>
      </c>
      <c r="H49" s="3" t="s">
        <v>455</v>
      </c>
      <c r="I49" s="3" t="s">
        <v>491</v>
      </c>
      <c r="J49" s="3" t="s">
        <v>457</v>
      </c>
      <c r="K49" s="3" t="s">
        <v>493</v>
      </c>
      <c r="L49" s="3" t="s">
        <v>506</v>
      </c>
      <c r="M49" s="3" t="s">
        <v>493</v>
      </c>
      <c r="N49" s="3" t="s">
        <v>460</v>
      </c>
      <c r="O49" s="3" t="s">
        <v>461</v>
      </c>
      <c r="P49" s="3" t="s">
        <v>494</v>
      </c>
      <c r="Q49" s="3" t="s">
        <v>199</v>
      </c>
      <c r="R49" s="3" t="s">
        <v>507</v>
      </c>
    </row>
    <row r="50" spans="1:18" ht="45" customHeight="1" x14ac:dyDescent="0.25">
      <c r="A50" s="3" t="s">
        <v>280</v>
      </c>
      <c r="B50" s="3" t="s">
        <v>544</v>
      </c>
      <c r="C50" s="3" t="s">
        <v>502</v>
      </c>
      <c r="D50" s="3" t="s">
        <v>451</v>
      </c>
      <c r="E50" s="3" t="s">
        <v>503</v>
      </c>
      <c r="F50" s="3" t="s">
        <v>504</v>
      </c>
      <c r="G50" s="3" t="s">
        <v>505</v>
      </c>
      <c r="H50" s="3" t="s">
        <v>455</v>
      </c>
      <c r="I50" s="3" t="s">
        <v>491</v>
      </c>
      <c r="J50" s="3" t="s">
        <v>457</v>
      </c>
      <c r="K50" s="3" t="s">
        <v>493</v>
      </c>
      <c r="L50" s="3" t="s">
        <v>506</v>
      </c>
      <c r="M50" s="3" t="s">
        <v>493</v>
      </c>
      <c r="N50" s="3" t="s">
        <v>460</v>
      </c>
      <c r="O50" s="3" t="s">
        <v>461</v>
      </c>
      <c r="P50" s="3" t="s">
        <v>494</v>
      </c>
      <c r="Q50" s="3" t="s">
        <v>199</v>
      </c>
      <c r="R50" s="3" t="s">
        <v>507</v>
      </c>
    </row>
    <row r="51" spans="1:18" ht="45" customHeight="1" x14ac:dyDescent="0.25">
      <c r="A51" s="3" t="s">
        <v>282</v>
      </c>
      <c r="B51" s="3" t="s">
        <v>545</v>
      </c>
      <c r="C51" s="3" t="s">
        <v>502</v>
      </c>
      <c r="D51" s="3" t="s">
        <v>451</v>
      </c>
      <c r="E51" s="3" t="s">
        <v>503</v>
      </c>
      <c r="F51" s="3" t="s">
        <v>504</v>
      </c>
      <c r="G51" s="3" t="s">
        <v>505</v>
      </c>
      <c r="H51" s="3" t="s">
        <v>455</v>
      </c>
      <c r="I51" s="3" t="s">
        <v>491</v>
      </c>
      <c r="J51" s="3" t="s">
        <v>457</v>
      </c>
      <c r="K51" s="3" t="s">
        <v>493</v>
      </c>
      <c r="L51" s="3" t="s">
        <v>506</v>
      </c>
      <c r="M51" s="3" t="s">
        <v>493</v>
      </c>
      <c r="N51" s="3" t="s">
        <v>460</v>
      </c>
      <c r="O51" s="3" t="s">
        <v>461</v>
      </c>
      <c r="P51" s="3" t="s">
        <v>494</v>
      </c>
      <c r="Q51" s="3" t="s">
        <v>199</v>
      </c>
      <c r="R51" s="3" t="s">
        <v>507</v>
      </c>
    </row>
    <row r="52" spans="1:18" ht="45" customHeight="1" x14ac:dyDescent="0.25">
      <c r="A52" s="3" t="s">
        <v>284</v>
      </c>
      <c r="B52" s="3" t="s">
        <v>546</v>
      </c>
      <c r="C52" s="3" t="s">
        <v>502</v>
      </c>
      <c r="D52" s="3" t="s">
        <v>451</v>
      </c>
      <c r="E52" s="3" t="s">
        <v>503</v>
      </c>
      <c r="F52" s="3" t="s">
        <v>504</v>
      </c>
      <c r="G52" s="3" t="s">
        <v>505</v>
      </c>
      <c r="H52" s="3" t="s">
        <v>455</v>
      </c>
      <c r="I52" s="3" t="s">
        <v>491</v>
      </c>
      <c r="J52" s="3" t="s">
        <v>457</v>
      </c>
      <c r="K52" s="3" t="s">
        <v>493</v>
      </c>
      <c r="L52" s="3" t="s">
        <v>506</v>
      </c>
      <c r="M52" s="3" t="s">
        <v>493</v>
      </c>
      <c r="N52" s="3" t="s">
        <v>460</v>
      </c>
      <c r="O52" s="3" t="s">
        <v>461</v>
      </c>
      <c r="P52" s="3" t="s">
        <v>494</v>
      </c>
      <c r="Q52" s="3" t="s">
        <v>199</v>
      </c>
      <c r="R52" s="3" t="s">
        <v>507</v>
      </c>
    </row>
    <row r="53" spans="1:18" ht="45" customHeight="1" x14ac:dyDescent="0.25">
      <c r="A53" s="3" t="s">
        <v>285</v>
      </c>
      <c r="B53" s="3" t="s">
        <v>547</v>
      </c>
      <c r="C53" s="3" t="s">
        <v>502</v>
      </c>
      <c r="D53" s="3" t="s">
        <v>451</v>
      </c>
      <c r="E53" s="3" t="s">
        <v>503</v>
      </c>
      <c r="F53" s="3" t="s">
        <v>504</v>
      </c>
      <c r="G53" s="3" t="s">
        <v>505</v>
      </c>
      <c r="H53" s="3" t="s">
        <v>455</v>
      </c>
      <c r="I53" s="3" t="s">
        <v>491</v>
      </c>
      <c r="J53" s="3" t="s">
        <v>457</v>
      </c>
      <c r="K53" s="3" t="s">
        <v>493</v>
      </c>
      <c r="L53" s="3" t="s">
        <v>506</v>
      </c>
      <c r="M53" s="3" t="s">
        <v>493</v>
      </c>
      <c r="N53" s="3" t="s">
        <v>460</v>
      </c>
      <c r="O53" s="3" t="s">
        <v>461</v>
      </c>
      <c r="P53" s="3" t="s">
        <v>494</v>
      </c>
      <c r="Q53" s="3" t="s">
        <v>199</v>
      </c>
      <c r="R53" s="3" t="s">
        <v>507</v>
      </c>
    </row>
    <row r="54" spans="1:18" ht="45" customHeight="1" x14ac:dyDescent="0.25">
      <c r="A54" s="3" t="s">
        <v>289</v>
      </c>
      <c r="B54" s="3" t="s">
        <v>548</v>
      </c>
      <c r="C54" s="3" t="s">
        <v>450</v>
      </c>
      <c r="D54" s="3" t="s">
        <v>451</v>
      </c>
      <c r="E54" s="3" t="s">
        <v>452</v>
      </c>
      <c r="F54" s="3" t="s">
        <v>453</v>
      </c>
      <c r="G54" s="3" t="s">
        <v>454</v>
      </c>
      <c r="H54" s="3" t="s">
        <v>455</v>
      </c>
      <c r="I54" s="3" t="s">
        <v>456</v>
      </c>
      <c r="J54" s="3" t="s">
        <v>457</v>
      </c>
      <c r="K54" s="3" t="s">
        <v>458</v>
      </c>
      <c r="L54" s="3" t="s">
        <v>459</v>
      </c>
      <c r="M54" s="3" t="s">
        <v>458</v>
      </c>
      <c r="N54" s="3" t="s">
        <v>460</v>
      </c>
      <c r="O54" s="3" t="s">
        <v>461</v>
      </c>
      <c r="P54" s="3" t="s">
        <v>462</v>
      </c>
      <c r="Q54" s="3" t="s">
        <v>463</v>
      </c>
      <c r="R54" s="3" t="s">
        <v>464</v>
      </c>
    </row>
    <row r="55" spans="1:18" ht="45" customHeight="1" x14ac:dyDescent="0.25">
      <c r="A55" s="3" t="s">
        <v>292</v>
      </c>
      <c r="B55" s="3" t="s">
        <v>549</v>
      </c>
      <c r="C55" s="3" t="s">
        <v>450</v>
      </c>
      <c r="D55" s="3" t="s">
        <v>451</v>
      </c>
      <c r="E55" s="3" t="s">
        <v>452</v>
      </c>
      <c r="F55" s="3" t="s">
        <v>453</v>
      </c>
      <c r="G55" s="3" t="s">
        <v>454</v>
      </c>
      <c r="H55" s="3" t="s">
        <v>455</v>
      </c>
      <c r="I55" s="3" t="s">
        <v>456</v>
      </c>
      <c r="J55" s="3" t="s">
        <v>457</v>
      </c>
      <c r="K55" s="3" t="s">
        <v>458</v>
      </c>
      <c r="L55" s="3" t="s">
        <v>459</v>
      </c>
      <c r="M55" s="3" t="s">
        <v>458</v>
      </c>
      <c r="N55" s="3" t="s">
        <v>460</v>
      </c>
      <c r="O55" s="3" t="s">
        <v>461</v>
      </c>
      <c r="P55" s="3" t="s">
        <v>462</v>
      </c>
      <c r="Q55" s="3" t="s">
        <v>463</v>
      </c>
      <c r="R55" s="3" t="s">
        <v>464</v>
      </c>
    </row>
    <row r="56" spans="1:18" ht="45" customHeight="1" x14ac:dyDescent="0.25">
      <c r="A56" s="3" t="s">
        <v>295</v>
      </c>
      <c r="B56" s="3" t="s">
        <v>550</v>
      </c>
      <c r="C56" s="3" t="s">
        <v>450</v>
      </c>
      <c r="D56" s="3" t="s">
        <v>451</v>
      </c>
      <c r="E56" s="3" t="s">
        <v>452</v>
      </c>
      <c r="F56" s="3" t="s">
        <v>453</v>
      </c>
      <c r="G56" s="3" t="s">
        <v>454</v>
      </c>
      <c r="H56" s="3" t="s">
        <v>455</v>
      </c>
      <c r="I56" s="3" t="s">
        <v>456</v>
      </c>
      <c r="J56" s="3" t="s">
        <v>457</v>
      </c>
      <c r="K56" s="3" t="s">
        <v>458</v>
      </c>
      <c r="L56" s="3" t="s">
        <v>459</v>
      </c>
      <c r="M56" s="3" t="s">
        <v>458</v>
      </c>
      <c r="N56" s="3" t="s">
        <v>460</v>
      </c>
      <c r="O56" s="3" t="s">
        <v>461</v>
      </c>
      <c r="P56" s="3" t="s">
        <v>462</v>
      </c>
      <c r="Q56" s="3" t="s">
        <v>463</v>
      </c>
      <c r="R56" s="3" t="s">
        <v>464</v>
      </c>
    </row>
    <row r="57" spans="1:18" ht="45" customHeight="1" x14ac:dyDescent="0.25">
      <c r="A57" s="3" t="s">
        <v>296</v>
      </c>
      <c r="B57" s="3" t="s">
        <v>551</v>
      </c>
      <c r="C57" s="3" t="s">
        <v>450</v>
      </c>
      <c r="D57" s="3" t="s">
        <v>451</v>
      </c>
      <c r="E57" s="3" t="s">
        <v>452</v>
      </c>
      <c r="F57" s="3" t="s">
        <v>453</v>
      </c>
      <c r="G57" s="3" t="s">
        <v>454</v>
      </c>
      <c r="H57" s="3" t="s">
        <v>455</v>
      </c>
      <c r="I57" s="3" t="s">
        <v>456</v>
      </c>
      <c r="J57" s="3" t="s">
        <v>457</v>
      </c>
      <c r="K57" s="3" t="s">
        <v>458</v>
      </c>
      <c r="L57" s="3" t="s">
        <v>459</v>
      </c>
      <c r="M57" s="3" t="s">
        <v>458</v>
      </c>
      <c r="N57" s="3" t="s">
        <v>460</v>
      </c>
      <c r="O57" s="3" t="s">
        <v>461</v>
      </c>
      <c r="P57" s="3" t="s">
        <v>462</v>
      </c>
      <c r="Q57" s="3" t="s">
        <v>463</v>
      </c>
      <c r="R57" s="3" t="s">
        <v>464</v>
      </c>
    </row>
    <row r="58" spans="1:18" ht="45" customHeight="1" x14ac:dyDescent="0.25">
      <c r="A58" s="3" t="s">
        <v>297</v>
      </c>
      <c r="B58" s="3" t="s">
        <v>552</v>
      </c>
      <c r="C58" s="3" t="s">
        <v>450</v>
      </c>
      <c r="D58" s="3" t="s">
        <v>451</v>
      </c>
      <c r="E58" s="3" t="s">
        <v>452</v>
      </c>
      <c r="F58" s="3" t="s">
        <v>453</v>
      </c>
      <c r="G58" s="3" t="s">
        <v>454</v>
      </c>
      <c r="H58" s="3" t="s">
        <v>455</v>
      </c>
      <c r="I58" s="3" t="s">
        <v>456</v>
      </c>
      <c r="J58" s="3" t="s">
        <v>457</v>
      </c>
      <c r="K58" s="3" t="s">
        <v>458</v>
      </c>
      <c r="L58" s="3" t="s">
        <v>459</v>
      </c>
      <c r="M58" s="3" t="s">
        <v>458</v>
      </c>
      <c r="N58" s="3" t="s">
        <v>460</v>
      </c>
      <c r="O58" s="3" t="s">
        <v>461</v>
      </c>
      <c r="P58" s="3" t="s">
        <v>462</v>
      </c>
      <c r="Q58" s="3" t="s">
        <v>463</v>
      </c>
      <c r="R58" s="3" t="s">
        <v>464</v>
      </c>
    </row>
    <row r="59" spans="1:18" ht="45" customHeight="1" x14ac:dyDescent="0.25">
      <c r="A59" s="3" t="s">
        <v>299</v>
      </c>
      <c r="B59" s="3" t="s">
        <v>553</v>
      </c>
      <c r="C59" s="3" t="s">
        <v>450</v>
      </c>
      <c r="D59" s="3" t="s">
        <v>451</v>
      </c>
      <c r="E59" s="3" t="s">
        <v>452</v>
      </c>
      <c r="F59" s="3" t="s">
        <v>453</v>
      </c>
      <c r="G59" s="3" t="s">
        <v>454</v>
      </c>
      <c r="H59" s="3" t="s">
        <v>455</v>
      </c>
      <c r="I59" s="3" t="s">
        <v>456</v>
      </c>
      <c r="J59" s="3" t="s">
        <v>457</v>
      </c>
      <c r="K59" s="3" t="s">
        <v>458</v>
      </c>
      <c r="L59" s="3" t="s">
        <v>459</v>
      </c>
      <c r="M59" s="3" t="s">
        <v>458</v>
      </c>
      <c r="N59" s="3" t="s">
        <v>460</v>
      </c>
      <c r="O59" s="3" t="s">
        <v>461</v>
      </c>
      <c r="P59" s="3" t="s">
        <v>462</v>
      </c>
      <c r="Q59" s="3" t="s">
        <v>463</v>
      </c>
      <c r="R59" s="3" t="s">
        <v>464</v>
      </c>
    </row>
    <row r="60" spans="1:18" ht="45" customHeight="1" x14ac:dyDescent="0.25">
      <c r="A60" s="3" t="s">
        <v>300</v>
      </c>
      <c r="B60" s="3" t="s">
        <v>554</v>
      </c>
      <c r="C60" s="3" t="s">
        <v>450</v>
      </c>
      <c r="D60" s="3" t="s">
        <v>451</v>
      </c>
      <c r="E60" s="3" t="s">
        <v>452</v>
      </c>
      <c r="F60" s="3" t="s">
        <v>453</v>
      </c>
      <c r="G60" s="3" t="s">
        <v>454</v>
      </c>
      <c r="H60" s="3" t="s">
        <v>455</v>
      </c>
      <c r="I60" s="3" t="s">
        <v>456</v>
      </c>
      <c r="J60" s="3" t="s">
        <v>457</v>
      </c>
      <c r="K60" s="3" t="s">
        <v>458</v>
      </c>
      <c r="L60" s="3" t="s">
        <v>459</v>
      </c>
      <c r="M60" s="3" t="s">
        <v>458</v>
      </c>
      <c r="N60" s="3" t="s">
        <v>460</v>
      </c>
      <c r="O60" s="3" t="s">
        <v>461</v>
      </c>
      <c r="P60" s="3" t="s">
        <v>462</v>
      </c>
      <c r="Q60" s="3" t="s">
        <v>463</v>
      </c>
      <c r="R60" s="3" t="s">
        <v>464</v>
      </c>
    </row>
    <row r="61" spans="1:18" ht="45" customHeight="1" x14ac:dyDescent="0.25">
      <c r="A61" s="3" t="s">
        <v>302</v>
      </c>
      <c r="B61" s="3" t="s">
        <v>555</v>
      </c>
      <c r="C61" s="3" t="s">
        <v>450</v>
      </c>
      <c r="D61" s="3" t="s">
        <v>451</v>
      </c>
      <c r="E61" s="3" t="s">
        <v>452</v>
      </c>
      <c r="F61" s="3" t="s">
        <v>453</v>
      </c>
      <c r="G61" s="3" t="s">
        <v>454</v>
      </c>
      <c r="H61" s="3" t="s">
        <v>455</v>
      </c>
      <c r="I61" s="3" t="s">
        <v>456</v>
      </c>
      <c r="J61" s="3" t="s">
        <v>457</v>
      </c>
      <c r="K61" s="3" t="s">
        <v>458</v>
      </c>
      <c r="L61" s="3" t="s">
        <v>459</v>
      </c>
      <c r="M61" s="3" t="s">
        <v>458</v>
      </c>
      <c r="N61" s="3" t="s">
        <v>460</v>
      </c>
      <c r="O61" s="3" t="s">
        <v>461</v>
      </c>
      <c r="P61" s="3" t="s">
        <v>462</v>
      </c>
      <c r="Q61" s="3" t="s">
        <v>463</v>
      </c>
      <c r="R61" s="3" t="s">
        <v>464</v>
      </c>
    </row>
    <row r="62" spans="1:18" ht="45" customHeight="1" x14ac:dyDescent="0.25">
      <c r="A62" s="3" t="s">
        <v>305</v>
      </c>
      <c r="B62" s="3" t="s">
        <v>556</v>
      </c>
      <c r="C62" s="3" t="s">
        <v>512</v>
      </c>
      <c r="D62" s="3" t="s">
        <v>451</v>
      </c>
      <c r="E62" s="3" t="s">
        <v>513</v>
      </c>
      <c r="F62" s="3" t="s">
        <v>514</v>
      </c>
      <c r="G62" s="3" t="s">
        <v>557</v>
      </c>
      <c r="H62" s="3" t="s">
        <v>455</v>
      </c>
      <c r="I62" s="3" t="s">
        <v>558</v>
      </c>
      <c r="J62" s="3" t="s">
        <v>3</v>
      </c>
      <c r="K62" s="3" t="s">
        <v>516</v>
      </c>
      <c r="L62" s="3" t="s">
        <v>559</v>
      </c>
      <c r="M62" s="3" t="s">
        <v>516</v>
      </c>
      <c r="N62" s="3" t="s">
        <v>6</v>
      </c>
      <c r="O62" s="3" t="s">
        <v>461</v>
      </c>
      <c r="P62" s="3" t="s">
        <v>560</v>
      </c>
      <c r="Q62" s="3" t="s">
        <v>199</v>
      </c>
      <c r="R62" s="3" t="s">
        <v>519</v>
      </c>
    </row>
    <row r="63" spans="1:18" ht="45" customHeight="1" x14ac:dyDescent="0.25">
      <c r="A63" s="3" t="s">
        <v>310</v>
      </c>
      <c r="B63" s="3" t="s">
        <v>561</v>
      </c>
      <c r="C63" s="3" t="s">
        <v>512</v>
      </c>
      <c r="D63" s="3" t="s">
        <v>451</v>
      </c>
      <c r="E63" s="3" t="s">
        <v>513</v>
      </c>
      <c r="F63" s="3" t="s">
        <v>514</v>
      </c>
      <c r="G63" s="3" t="s">
        <v>557</v>
      </c>
      <c r="H63" s="3" t="s">
        <v>455</v>
      </c>
      <c r="I63" s="3" t="s">
        <v>558</v>
      </c>
      <c r="J63" s="3" t="s">
        <v>3</v>
      </c>
      <c r="K63" s="3" t="s">
        <v>516</v>
      </c>
      <c r="L63" s="3" t="s">
        <v>559</v>
      </c>
      <c r="M63" s="3" t="s">
        <v>516</v>
      </c>
      <c r="N63" s="3" t="s">
        <v>6</v>
      </c>
      <c r="O63" s="3" t="s">
        <v>461</v>
      </c>
      <c r="P63" s="3" t="s">
        <v>560</v>
      </c>
      <c r="Q63" s="3" t="s">
        <v>199</v>
      </c>
      <c r="R63" s="3" t="s">
        <v>519</v>
      </c>
    </row>
    <row r="64" spans="1:18" ht="45" customHeight="1" x14ac:dyDescent="0.25">
      <c r="A64" s="3" t="s">
        <v>311</v>
      </c>
      <c r="B64" s="3" t="s">
        <v>562</v>
      </c>
      <c r="C64" s="3" t="s">
        <v>512</v>
      </c>
      <c r="D64" s="3" t="s">
        <v>451</v>
      </c>
      <c r="E64" s="3" t="s">
        <v>513</v>
      </c>
      <c r="F64" s="3" t="s">
        <v>514</v>
      </c>
      <c r="G64" s="3" t="s">
        <v>557</v>
      </c>
      <c r="H64" s="3" t="s">
        <v>455</v>
      </c>
      <c r="I64" s="3" t="s">
        <v>558</v>
      </c>
      <c r="J64" s="3" t="s">
        <v>3</v>
      </c>
      <c r="K64" s="3" t="s">
        <v>516</v>
      </c>
      <c r="L64" s="3" t="s">
        <v>559</v>
      </c>
      <c r="M64" s="3" t="s">
        <v>516</v>
      </c>
      <c r="N64" s="3" t="s">
        <v>6</v>
      </c>
      <c r="O64" s="3" t="s">
        <v>461</v>
      </c>
      <c r="P64" s="3" t="s">
        <v>560</v>
      </c>
      <c r="Q64" s="3" t="s">
        <v>199</v>
      </c>
      <c r="R64" s="3" t="s">
        <v>519</v>
      </c>
    </row>
    <row r="65" spans="1:18" ht="45" customHeight="1" x14ac:dyDescent="0.25">
      <c r="A65" s="3" t="s">
        <v>312</v>
      </c>
      <c r="B65" s="3" t="s">
        <v>563</v>
      </c>
      <c r="C65" s="3" t="s">
        <v>512</v>
      </c>
      <c r="D65" s="3" t="s">
        <v>451</v>
      </c>
      <c r="E65" s="3" t="s">
        <v>513</v>
      </c>
      <c r="F65" s="3" t="s">
        <v>514</v>
      </c>
      <c r="G65" s="3" t="s">
        <v>557</v>
      </c>
      <c r="H65" s="3" t="s">
        <v>455</v>
      </c>
      <c r="I65" s="3" t="s">
        <v>558</v>
      </c>
      <c r="J65" s="3" t="s">
        <v>3</v>
      </c>
      <c r="K65" s="3" t="s">
        <v>516</v>
      </c>
      <c r="L65" s="3" t="s">
        <v>559</v>
      </c>
      <c r="M65" s="3" t="s">
        <v>516</v>
      </c>
      <c r="N65" s="3" t="s">
        <v>6</v>
      </c>
      <c r="O65" s="3" t="s">
        <v>461</v>
      </c>
      <c r="P65" s="3" t="s">
        <v>560</v>
      </c>
      <c r="Q65" s="3" t="s">
        <v>199</v>
      </c>
      <c r="R65" s="3" t="s">
        <v>519</v>
      </c>
    </row>
    <row r="66" spans="1:18" ht="45" customHeight="1" x14ac:dyDescent="0.25">
      <c r="A66" s="3" t="s">
        <v>313</v>
      </c>
      <c r="B66" s="3" t="s">
        <v>564</v>
      </c>
      <c r="C66" s="3" t="s">
        <v>530</v>
      </c>
      <c r="D66" s="3" t="s">
        <v>451</v>
      </c>
      <c r="E66" s="3" t="s">
        <v>513</v>
      </c>
      <c r="F66" s="3" t="s">
        <v>514</v>
      </c>
      <c r="G66" s="3" t="s">
        <v>557</v>
      </c>
      <c r="H66" s="3" t="s">
        <v>455</v>
      </c>
      <c r="I66" s="3" t="s">
        <v>558</v>
      </c>
      <c r="J66" s="3" t="s">
        <v>3</v>
      </c>
      <c r="K66" s="3" t="s">
        <v>516</v>
      </c>
      <c r="L66" s="3" t="s">
        <v>559</v>
      </c>
      <c r="M66" s="3" t="s">
        <v>516</v>
      </c>
      <c r="N66" s="3" t="s">
        <v>6</v>
      </c>
      <c r="O66" s="3" t="s">
        <v>461</v>
      </c>
      <c r="P66" s="3" t="s">
        <v>560</v>
      </c>
      <c r="Q66" s="3" t="s">
        <v>199</v>
      </c>
      <c r="R66" s="3" t="s">
        <v>531</v>
      </c>
    </row>
    <row r="67" spans="1:18" ht="45" customHeight="1" x14ac:dyDescent="0.25">
      <c r="A67" s="3" t="s">
        <v>314</v>
      </c>
      <c r="B67" s="3" t="s">
        <v>565</v>
      </c>
      <c r="C67" s="3" t="s">
        <v>530</v>
      </c>
      <c r="D67" s="3" t="s">
        <v>451</v>
      </c>
      <c r="E67" s="3" t="s">
        <v>513</v>
      </c>
      <c r="F67" s="3" t="s">
        <v>514</v>
      </c>
      <c r="G67" s="3" t="s">
        <v>557</v>
      </c>
      <c r="H67" s="3" t="s">
        <v>455</v>
      </c>
      <c r="I67" s="3" t="s">
        <v>558</v>
      </c>
      <c r="J67" s="3" t="s">
        <v>3</v>
      </c>
      <c r="K67" s="3" t="s">
        <v>516</v>
      </c>
      <c r="L67" s="3" t="s">
        <v>559</v>
      </c>
      <c r="M67" s="3" t="s">
        <v>516</v>
      </c>
      <c r="N67" s="3" t="s">
        <v>6</v>
      </c>
      <c r="O67" s="3" t="s">
        <v>461</v>
      </c>
      <c r="P67" s="3" t="s">
        <v>560</v>
      </c>
      <c r="Q67" s="3" t="s">
        <v>199</v>
      </c>
      <c r="R67" s="3" t="s">
        <v>531</v>
      </c>
    </row>
    <row r="68" spans="1:18" ht="45" customHeight="1" x14ac:dyDescent="0.25">
      <c r="A68" s="3" t="s">
        <v>315</v>
      </c>
      <c r="B68" s="3" t="s">
        <v>566</v>
      </c>
      <c r="C68" s="3" t="s">
        <v>530</v>
      </c>
      <c r="D68" s="3" t="s">
        <v>451</v>
      </c>
      <c r="E68" s="3" t="s">
        <v>513</v>
      </c>
      <c r="F68" s="3" t="s">
        <v>514</v>
      </c>
      <c r="G68" s="3" t="s">
        <v>557</v>
      </c>
      <c r="H68" s="3" t="s">
        <v>455</v>
      </c>
      <c r="I68" s="3" t="s">
        <v>558</v>
      </c>
      <c r="J68" s="3" t="s">
        <v>3</v>
      </c>
      <c r="K68" s="3" t="s">
        <v>516</v>
      </c>
      <c r="L68" s="3" t="s">
        <v>559</v>
      </c>
      <c r="M68" s="3" t="s">
        <v>516</v>
      </c>
      <c r="N68" s="3" t="s">
        <v>6</v>
      </c>
      <c r="O68" s="3" t="s">
        <v>461</v>
      </c>
      <c r="P68" s="3" t="s">
        <v>560</v>
      </c>
      <c r="Q68" s="3" t="s">
        <v>199</v>
      </c>
      <c r="R68" s="3" t="s">
        <v>531</v>
      </c>
    </row>
    <row r="69" spans="1:18" ht="45" customHeight="1" x14ac:dyDescent="0.25">
      <c r="A69" s="3" t="s">
        <v>316</v>
      </c>
      <c r="B69" s="3" t="s">
        <v>567</v>
      </c>
      <c r="C69" s="3" t="s">
        <v>530</v>
      </c>
      <c r="D69" s="3" t="s">
        <v>451</v>
      </c>
      <c r="E69" s="3" t="s">
        <v>513</v>
      </c>
      <c r="F69" s="3" t="s">
        <v>514</v>
      </c>
      <c r="G69" s="3" t="s">
        <v>557</v>
      </c>
      <c r="H69" s="3" t="s">
        <v>455</v>
      </c>
      <c r="I69" s="3" t="s">
        <v>558</v>
      </c>
      <c r="J69" s="3" t="s">
        <v>3</v>
      </c>
      <c r="K69" s="3" t="s">
        <v>516</v>
      </c>
      <c r="L69" s="3" t="s">
        <v>559</v>
      </c>
      <c r="M69" s="3" t="s">
        <v>516</v>
      </c>
      <c r="N69" s="3" t="s">
        <v>6</v>
      </c>
      <c r="O69" s="3" t="s">
        <v>461</v>
      </c>
      <c r="P69" s="3" t="s">
        <v>560</v>
      </c>
      <c r="Q69" s="3" t="s">
        <v>199</v>
      </c>
      <c r="R69" s="3" t="s">
        <v>531</v>
      </c>
    </row>
    <row r="70" spans="1:18" ht="45" customHeight="1" x14ac:dyDescent="0.25">
      <c r="A70" s="3" t="s">
        <v>317</v>
      </c>
      <c r="B70" s="3" t="s">
        <v>568</v>
      </c>
      <c r="C70" s="3" t="s">
        <v>530</v>
      </c>
      <c r="D70" s="3" t="s">
        <v>451</v>
      </c>
      <c r="E70" s="3" t="s">
        <v>513</v>
      </c>
      <c r="F70" s="3" t="s">
        <v>514</v>
      </c>
      <c r="G70" s="3" t="s">
        <v>557</v>
      </c>
      <c r="H70" s="3" t="s">
        <v>455</v>
      </c>
      <c r="I70" s="3" t="s">
        <v>558</v>
      </c>
      <c r="J70" s="3" t="s">
        <v>3</v>
      </c>
      <c r="K70" s="3" t="s">
        <v>516</v>
      </c>
      <c r="L70" s="3" t="s">
        <v>559</v>
      </c>
      <c r="M70" s="3" t="s">
        <v>516</v>
      </c>
      <c r="N70" s="3" t="s">
        <v>6</v>
      </c>
      <c r="O70" s="3" t="s">
        <v>461</v>
      </c>
      <c r="P70" s="3" t="s">
        <v>560</v>
      </c>
      <c r="Q70" s="3" t="s">
        <v>199</v>
      </c>
      <c r="R70" s="3" t="s">
        <v>531</v>
      </c>
    </row>
    <row r="71" spans="1:18" ht="45" customHeight="1" x14ac:dyDescent="0.25">
      <c r="A71" s="3" t="s">
        <v>318</v>
      </c>
      <c r="B71" s="3" t="s">
        <v>569</v>
      </c>
      <c r="C71" s="3" t="s">
        <v>530</v>
      </c>
      <c r="D71" s="3" t="s">
        <v>451</v>
      </c>
      <c r="E71" s="3" t="s">
        <v>513</v>
      </c>
      <c r="F71" s="3" t="s">
        <v>514</v>
      </c>
      <c r="G71" s="3" t="s">
        <v>557</v>
      </c>
      <c r="H71" s="3" t="s">
        <v>455</v>
      </c>
      <c r="I71" s="3" t="s">
        <v>558</v>
      </c>
      <c r="J71" s="3" t="s">
        <v>3</v>
      </c>
      <c r="K71" s="3" t="s">
        <v>516</v>
      </c>
      <c r="L71" s="3" t="s">
        <v>559</v>
      </c>
      <c r="M71" s="3" t="s">
        <v>516</v>
      </c>
      <c r="N71" s="3" t="s">
        <v>6</v>
      </c>
      <c r="O71" s="3" t="s">
        <v>461</v>
      </c>
      <c r="P71" s="3" t="s">
        <v>560</v>
      </c>
      <c r="Q71" s="3" t="s">
        <v>199</v>
      </c>
      <c r="R71" s="3" t="s">
        <v>531</v>
      </c>
    </row>
    <row r="72" spans="1:18" ht="45" customHeight="1" x14ac:dyDescent="0.25">
      <c r="A72" s="3" t="s">
        <v>319</v>
      </c>
      <c r="B72" s="3" t="s">
        <v>570</v>
      </c>
      <c r="C72" s="3" t="s">
        <v>530</v>
      </c>
      <c r="D72" s="3" t="s">
        <v>451</v>
      </c>
      <c r="E72" s="3" t="s">
        <v>513</v>
      </c>
      <c r="F72" s="3" t="s">
        <v>514</v>
      </c>
      <c r="G72" s="3" t="s">
        <v>557</v>
      </c>
      <c r="H72" s="3" t="s">
        <v>455</v>
      </c>
      <c r="I72" s="3" t="s">
        <v>558</v>
      </c>
      <c r="J72" s="3" t="s">
        <v>3</v>
      </c>
      <c r="K72" s="3" t="s">
        <v>516</v>
      </c>
      <c r="L72" s="3" t="s">
        <v>559</v>
      </c>
      <c r="M72" s="3" t="s">
        <v>516</v>
      </c>
      <c r="N72" s="3" t="s">
        <v>6</v>
      </c>
      <c r="O72" s="3" t="s">
        <v>461</v>
      </c>
      <c r="P72" s="3" t="s">
        <v>560</v>
      </c>
      <c r="Q72" s="3" t="s">
        <v>199</v>
      </c>
      <c r="R72" s="3" t="s">
        <v>531</v>
      </c>
    </row>
    <row r="73" spans="1:18" ht="45" customHeight="1" x14ac:dyDescent="0.25">
      <c r="A73" s="3" t="s">
        <v>320</v>
      </c>
      <c r="B73" s="3" t="s">
        <v>571</v>
      </c>
      <c r="C73" s="3" t="s">
        <v>530</v>
      </c>
      <c r="D73" s="3" t="s">
        <v>451</v>
      </c>
      <c r="E73" s="3" t="s">
        <v>513</v>
      </c>
      <c r="F73" s="3" t="s">
        <v>514</v>
      </c>
      <c r="G73" s="3" t="s">
        <v>557</v>
      </c>
      <c r="H73" s="3" t="s">
        <v>455</v>
      </c>
      <c r="I73" s="3" t="s">
        <v>558</v>
      </c>
      <c r="J73" s="3" t="s">
        <v>3</v>
      </c>
      <c r="K73" s="3" t="s">
        <v>516</v>
      </c>
      <c r="L73" s="3" t="s">
        <v>559</v>
      </c>
      <c r="M73" s="3" t="s">
        <v>516</v>
      </c>
      <c r="N73" s="3" t="s">
        <v>6</v>
      </c>
      <c r="O73" s="3" t="s">
        <v>461</v>
      </c>
      <c r="P73" s="3" t="s">
        <v>560</v>
      </c>
      <c r="Q73" s="3" t="s">
        <v>199</v>
      </c>
      <c r="R73" s="3" t="s">
        <v>531</v>
      </c>
    </row>
    <row r="74" spans="1:18" ht="45" customHeight="1" x14ac:dyDescent="0.25">
      <c r="A74" s="3" t="s">
        <v>321</v>
      </c>
      <c r="B74" s="3" t="s">
        <v>572</v>
      </c>
      <c r="C74" s="3" t="s">
        <v>530</v>
      </c>
      <c r="D74" s="3" t="s">
        <v>451</v>
      </c>
      <c r="E74" s="3" t="s">
        <v>513</v>
      </c>
      <c r="F74" s="3" t="s">
        <v>514</v>
      </c>
      <c r="G74" s="3" t="s">
        <v>557</v>
      </c>
      <c r="H74" s="3" t="s">
        <v>455</v>
      </c>
      <c r="I74" s="3" t="s">
        <v>558</v>
      </c>
      <c r="J74" s="3" t="s">
        <v>3</v>
      </c>
      <c r="K74" s="3" t="s">
        <v>516</v>
      </c>
      <c r="L74" s="3" t="s">
        <v>559</v>
      </c>
      <c r="M74" s="3" t="s">
        <v>516</v>
      </c>
      <c r="N74" s="3" t="s">
        <v>6</v>
      </c>
      <c r="O74" s="3" t="s">
        <v>461</v>
      </c>
      <c r="P74" s="3" t="s">
        <v>560</v>
      </c>
      <c r="Q74" s="3" t="s">
        <v>199</v>
      </c>
      <c r="R74" s="3" t="s">
        <v>531</v>
      </c>
    </row>
    <row r="75" spans="1:18" ht="45" customHeight="1" x14ac:dyDescent="0.25">
      <c r="A75" s="3" t="s">
        <v>322</v>
      </c>
      <c r="B75" s="3" t="s">
        <v>573</v>
      </c>
      <c r="C75" s="3" t="s">
        <v>530</v>
      </c>
      <c r="D75" s="3" t="s">
        <v>451</v>
      </c>
      <c r="E75" s="3" t="s">
        <v>513</v>
      </c>
      <c r="F75" s="3" t="s">
        <v>514</v>
      </c>
      <c r="G75" s="3" t="s">
        <v>557</v>
      </c>
      <c r="H75" s="3" t="s">
        <v>455</v>
      </c>
      <c r="I75" s="3" t="s">
        <v>558</v>
      </c>
      <c r="J75" s="3" t="s">
        <v>3</v>
      </c>
      <c r="K75" s="3" t="s">
        <v>516</v>
      </c>
      <c r="L75" s="3" t="s">
        <v>559</v>
      </c>
      <c r="M75" s="3" t="s">
        <v>516</v>
      </c>
      <c r="N75" s="3" t="s">
        <v>6</v>
      </c>
      <c r="O75" s="3" t="s">
        <v>461</v>
      </c>
      <c r="P75" s="3" t="s">
        <v>560</v>
      </c>
      <c r="Q75" s="3" t="s">
        <v>199</v>
      </c>
      <c r="R75" s="3" t="s">
        <v>531</v>
      </c>
    </row>
    <row r="76" spans="1:18" ht="45" customHeight="1" x14ac:dyDescent="0.25">
      <c r="A76" s="3" t="s">
        <v>323</v>
      </c>
      <c r="B76" s="3" t="s">
        <v>574</v>
      </c>
      <c r="C76" s="3" t="s">
        <v>530</v>
      </c>
      <c r="D76" s="3" t="s">
        <v>451</v>
      </c>
      <c r="E76" s="3" t="s">
        <v>513</v>
      </c>
      <c r="F76" s="3" t="s">
        <v>514</v>
      </c>
      <c r="G76" s="3" t="s">
        <v>557</v>
      </c>
      <c r="H76" s="3" t="s">
        <v>455</v>
      </c>
      <c r="I76" s="3" t="s">
        <v>558</v>
      </c>
      <c r="J76" s="3" t="s">
        <v>3</v>
      </c>
      <c r="K76" s="3" t="s">
        <v>516</v>
      </c>
      <c r="L76" s="3" t="s">
        <v>559</v>
      </c>
      <c r="M76" s="3" t="s">
        <v>516</v>
      </c>
      <c r="N76" s="3" t="s">
        <v>6</v>
      </c>
      <c r="O76" s="3" t="s">
        <v>461</v>
      </c>
      <c r="P76" s="3" t="s">
        <v>560</v>
      </c>
      <c r="Q76" s="3" t="s">
        <v>199</v>
      </c>
      <c r="R76" s="3" t="s">
        <v>531</v>
      </c>
    </row>
    <row r="77" spans="1:18" ht="45" customHeight="1" x14ac:dyDescent="0.25">
      <c r="A77" s="3" t="s">
        <v>324</v>
      </c>
      <c r="B77" s="3" t="s">
        <v>575</v>
      </c>
      <c r="C77" s="3" t="s">
        <v>530</v>
      </c>
      <c r="D77" s="3" t="s">
        <v>451</v>
      </c>
      <c r="E77" s="3" t="s">
        <v>513</v>
      </c>
      <c r="F77" s="3" t="s">
        <v>514</v>
      </c>
      <c r="G77" s="3" t="s">
        <v>557</v>
      </c>
      <c r="H77" s="3" t="s">
        <v>455</v>
      </c>
      <c r="I77" s="3" t="s">
        <v>558</v>
      </c>
      <c r="J77" s="3" t="s">
        <v>3</v>
      </c>
      <c r="K77" s="3" t="s">
        <v>516</v>
      </c>
      <c r="L77" s="3" t="s">
        <v>559</v>
      </c>
      <c r="M77" s="3" t="s">
        <v>516</v>
      </c>
      <c r="N77" s="3" t="s">
        <v>6</v>
      </c>
      <c r="O77" s="3" t="s">
        <v>461</v>
      </c>
      <c r="P77" s="3" t="s">
        <v>560</v>
      </c>
      <c r="Q77" s="3" t="s">
        <v>199</v>
      </c>
      <c r="R77" s="3" t="s">
        <v>531</v>
      </c>
    </row>
    <row r="78" spans="1:18" ht="45" customHeight="1" x14ac:dyDescent="0.25">
      <c r="A78" s="3" t="s">
        <v>325</v>
      </c>
      <c r="B78" s="3" t="s">
        <v>576</v>
      </c>
      <c r="C78" s="3" t="s">
        <v>502</v>
      </c>
      <c r="D78" s="3" t="s">
        <v>451</v>
      </c>
      <c r="E78" s="3" t="s">
        <v>503</v>
      </c>
      <c r="F78" s="3" t="s">
        <v>504</v>
      </c>
      <c r="G78" s="3" t="s">
        <v>557</v>
      </c>
      <c r="H78" s="3" t="s">
        <v>455</v>
      </c>
      <c r="I78" s="3" t="s">
        <v>491</v>
      </c>
      <c r="J78" s="3" t="s">
        <v>3</v>
      </c>
      <c r="K78" s="3" t="s">
        <v>493</v>
      </c>
      <c r="L78" s="3" t="s">
        <v>492</v>
      </c>
      <c r="M78" s="3" t="s">
        <v>493</v>
      </c>
      <c r="N78" s="3" t="s">
        <v>6</v>
      </c>
      <c r="O78" s="3" t="s">
        <v>461</v>
      </c>
      <c r="P78" s="3" t="s">
        <v>494</v>
      </c>
      <c r="Q78" s="3" t="s">
        <v>199</v>
      </c>
      <c r="R78" s="3" t="s">
        <v>507</v>
      </c>
    </row>
    <row r="79" spans="1:18" ht="45" customHeight="1" x14ac:dyDescent="0.25">
      <c r="A79" s="3" t="s">
        <v>326</v>
      </c>
      <c r="B79" s="3" t="s">
        <v>577</v>
      </c>
      <c r="C79" s="3" t="s">
        <v>502</v>
      </c>
      <c r="D79" s="3" t="s">
        <v>451</v>
      </c>
      <c r="E79" s="3" t="s">
        <v>503</v>
      </c>
      <c r="F79" s="3" t="s">
        <v>504</v>
      </c>
      <c r="G79" s="3" t="s">
        <v>557</v>
      </c>
      <c r="H79" s="3" t="s">
        <v>455</v>
      </c>
      <c r="I79" s="3" t="s">
        <v>491</v>
      </c>
      <c r="J79" s="3" t="s">
        <v>3</v>
      </c>
      <c r="K79" s="3" t="s">
        <v>493</v>
      </c>
      <c r="L79" s="3" t="s">
        <v>492</v>
      </c>
      <c r="M79" s="3" t="s">
        <v>493</v>
      </c>
      <c r="N79" s="3" t="s">
        <v>6</v>
      </c>
      <c r="O79" s="3" t="s">
        <v>461</v>
      </c>
      <c r="P79" s="3" t="s">
        <v>494</v>
      </c>
      <c r="Q79" s="3" t="s">
        <v>199</v>
      </c>
      <c r="R79" s="3" t="s">
        <v>507</v>
      </c>
    </row>
    <row r="80" spans="1:18" ht="45" customHeight="1" x14ac:dyDescent="0.25">
      <c r="A80" s="3" t="s">
        <v>327</v>
      </c>
      <c r="B80" s="3" t="s">
        <v>578</v>
      </c>
      <c r="C80" s="3" t="s">
        <v>502</v>
      </c>
      <c r="D80" s="3" t="s">
        <v>451</v>
      </c>
      <c r="E80" s="3" t="s">
        <v>503</v>
      </c>
      <c r="F80" s="3" t="s">
        <v>504</v>
      </c>
      <c r="G80" s="3" t="s">
        <v>557</v>
      </c>
      <c r="H80" s="3" t="s">
        <v>455</v>
      </c>
      <c r="I80" s="3" t="s">
        <v>491</v>
      </c>
      <c r="J80" s="3" t="s">
        <v>3</v>
      </c>
      <c r="K80" s="3" t="s">
        <v>493</v>
      </c>
      <c r="L80" s="3" t="s">
        <v>492</v>
      </c>
      <c r="M80" s="3" t="s">
        <v>493</v>
      </c>
      <c r="N80" s="3" t="s">
        <v>6</v>
      </c>
      <c r="O80" s="3" t="s">
        <v>461</v>
      </c>
      <c r="P80" s="3" t="s">
        <v>494</v>
      </c>
      <c r="Q80" s="3" t="s">
        <v>199</v>
      </c>
      <c r="R80" s="3" t="s">
        <v>507</v>
      </c>
    </row>
    <row r="81" spans="1:18" ht="45" customHeight="1" x14ac:dyDescent="0.25">
      <c r="A81" s="3" t="s">
        <v>328</v>
      </c>
      <c r="B81" s="3" t="s">
        <v>579</v>
      </c>
      <c r="C81" s="3" t="s">
        <v>502</v>
      </c>
      <c r="D81" s="3" t="s">
        <v>451</v>
      </c>
      <c r="E81" s="3" t="s">
        <v>503</v>
      </c>
      <c r="F81" s="3" t="s">
        <v>504</v>
      </c>
      <c r="G81" s="3" t="s">
        <v>557</v>
      </c>
      <c r="H81" s="3" t="s">
        <v>455</v>
      </c>
      <c r="I81" s="3" t="s">
        <v>491</v>
      </c>
      <c r="J81" s="3" t="s">
        <v>3</v>
      </c>
      <c r="K81" s="3" t="s">
        <v>493</v>
      </c>
      <c r="L81" s="3" t="s">
        <v>492</v>
      </c>
      <c r="M81" s="3" t="s">
        <v>493</v>
      </c>
      <c r="N81" s="3" t="s">
        <v>6</v>
      </c>
      <c r="O81" s="3" t="s">
        <v>461</v>
      </c>
      <c r="P81" s="3" t="s">
        <v>494</v>
      </c>
      <c r="Q81" s="3" t="s">
        <v>199</v>
      </c>
      <c r="R81" s="3" t="s">
        <v>507</v>
      </c>
    </row>
    <row r="82" spans="1:18" ht="45" customHeight="1" x14ac:dyDescent="0.25">
      <c r="A82" s="3" t="s">
        <v>329</v>
      </c>
      <c r="B82" s="3" t="s">
        <v>580</v>
      </c>
      <c r="C82" s="3" t="s">
        <v>502</v>
      </c>
      <c r="D82" s="3" t="s">
        <v>451</v>
      </c>
      <c r="E82" s="3" t="s">
        <v>503</v>
      </c>
      <c r="F82" s="3" t="s">
        <v>504</v>
      </c>
      <c r="G82" s="3" t="s">
        <v>557</v>
      </c>
      <c r="H82" s="3" t="s">
        <v>455</v>
      </c>
      <c r="I82" s="3" t="s">
        <v>491</v>
      </c>
      <c r="J82" s="3" t="s">
        <v>3</v>
      </c>
      <c r="K82" s="3" t="s">
        <v>493</v>
      </c>
      <c r="L82" s="3" t="s">
        <v>492</v>
      </c>
      <c r="M82" s="3" t="s">
        <v>493</v>
      </c>
      <c r="N82" s="3" t="s">
        <v>6</v>
      </c>
      <c r="O82" s="3" t="s">
        <v>461</v>
      </c>
      <c r="P82" s="3" t="s">
        <v>494</v>
      </c>
      <c r="Q82" s="3" t="s">
        <v>199</v>
      </c>
      <c r="R82" s="3" t="s">
        <v>507</v>
      </c>
    </row>
    <row r="83" spans="1:18" ht="45" customHeight="1" x14ac:dyDescent="0.25">
      <c r="A83" s="3" t="s">
        <v>330</v>
      </c>
      <c r="B83" s="3" t="s">
        <v>581</v>
      </c>
      <c r="C83" s="3" t="s">
        <v>502</v>
      </c>
      <c r="D83" s="3" t="s">
        <v>451</v>
      </c>
      <c r="E83" s="3" t="s">
        <v>503</v>
      </c>
      <c r="F83" s="3" t="s">
        <v>504</v>
      </c>
      <c r="G83" s="3" t="s">
        <v>557</v>
      </c>
      <c r="H83" s="3" t="s">
        <v>455</v>
      </c>
      <c r="I83" s="3" t="s">
        <v>491</v>
      </c>
      <c r="J83" s="3" t="s">
        <v>3</v>
      </c>
      <c r="K83" s="3" t="s">
        <v>493</v>
      </c>
      <c r="L83" s="3" t="s">
        <v>492</v>
      </c>
      <c r="M83" s="3" t="s">
        <v>493</v>
      </c>
      <c r="N83" s="3" t="s">
        <v>6</v>
      </c>
      <c r="O83" s="3" t="s">
        <v>461</v>
      </c>
      <c r="P83" s="3" t="s">
        <v>494</v>
      </c>
      <c r="Q83" s="3" t="s">
        <v>199</v>
      </c>
      <c r="R83" s="3" t="s">
        <v>507</v>
      </c>
    </row>
    <row r="84" spans="1:18" ht="45" customHeight="1" x14ac:dyDescent="0.25">
      <c r="A84" s="3" t="s">
        <v>331</v>
      </c>
      <c r="B84" s="3" t="s">
        <v>582</v>
      </c>
      <c r="C84" s="3" t="s">
        <v>502</v>
      </c>
      <c r="D84" s="3" t="s">
        <v>451</v>
      </c>
      <c r="E84" s="3" t="s">
        <v>503</v>
      </c>
      <c r="F84" s="3" t="s">
        <v>504</v>
      </c>
      <c r="G84" s="3" t="s">
        <v>557</v>
      </c>
      <c r="H84" s="3" t="s">
        <v>455</v>
      </c>
      <c r="I84" s="3" t="s">
        <v>491</v>
      </c>
      <c r="J84" s="3" t="s">
        <v>3</v>
      </c>
      <c r="K84" s="3" t="s">
        <v>493</v>
      </c>
      <c r="L84" s="3" t="s">
        <v>492</v>
      </c>
      <c r="M84" s="3" t="s">
        <v>493</v>
      </c>
      <c r="N84" s="3" t="s">
        <v>6</v>
      </c>
      <c r="O84" s="3" t="s">
        <v>461</v>
      </c>
      <c r="P84" s="3" t="s">
        <v>494</v>
      </c>
      <c r="Q84" s="3" t="s">
        <v>199</v>
      </c>
      <c r="R84" s="3" t="s">
        <v>507</v>
      </c>
    </row>
    <row r="85" spans="1:18" ht="45" customHeight="1" x14ac:dyDescent="0.25">
      <c r="A85" s="3" t="s">
        <v>332</v>
      </c>
      <c r="B85" s="3" t="s">
        <v>583</v>
      </c>
      <c r="C85" s="3" t="s">
        <v>502</v>
      </c>
      <c r="D85" s="3" t="s">
        <v>451</v>
      </c>
      <c r="E85" s="3" t="s">
        <v>503</v>
      </c>
      <c r="F85" s="3" t="s">
        <v>504</v>
      </c>
      <c r="G85" s="3" t="s">
        <v>557</v>
      </c>
      <c r="H85" s="3" t="s">
        <v>455</v>
      </c>
      <c r="I85" s="3" t="s">
        <v>491</v>
      </c>
      <c r="J85" s="3" t="s">
        <v>3</v>
      </c>
      <c r="K85" s="3" t="s">
        <v>493</v>
      </c>
      <c r="L85" s="3" t="s">
        <v>492</v>
      </c>
      <c r="M85" s="3" t="s">
        <v>493</v>
      </c>
      <c r="N85" s="3" t="s">
        <v>6</v>
      </c>
      <c r="O85" s="3" t="s">
        <v>461</v>
      </c>
      <c r="P85" s="3" t="s">
        <v>494</v>
      </c>
      <c r="Q85" s="3" t="s">
        <v>199</v>
      </c>
      <c r="R85" s="3" t="s">
        <v>507</v>
      </c>
    </row>
    <row r="86" spans="1:18" ht="45" customHeight="1" x14ac:dyDescent="0.25">
      <c r="A86" s="3" t="s">
        <v>336</v>
      </c>
      <c r="B86" s="3" t="s">
        <v>584</v>
      </c>
      <c r="C86" s="3" t="s">
        <v>203</v>
      </c>
      <c r="D86" s="3" t="s">
        <v>466</v>
      </c>
      <c r="E86" s="3" t="s">
        <v>203</v>
      </c>
      <c r="F86" s="3" t="s">
        <v>585</v>
      </c>
      <c r="G86" s="3" t="s">
        <v>557</v>
      </c>
      <c r="H86" s="3" t="s">
        <v>455</v>
      </c>
      <c r="I86" s="3" t="s">
        <v>203</v>
      </c>
      <c r="J86" s="3" t="s">
        <v>585</v>
      </c>
      <c r="K86" s="3" t="s">
        <v>199</v>
      </c>
      <c r="L86" s="3" t="s">
        <v>585</v>
      </c>
      <c r="M86" s="3" t="s">
        <v>199</v>
      </c>
      <c r="N86" s="3" t="s">
        <v>585</v>
      </c>
      <c r="O86" s="3" t="s">
        <v>461</v>
      </c>
      <c r="P86" s="3" t="s">
        <v>585</v>
      </c>
      <c r="Q86" s="3" t="s">
        <v>199</v>
      </c>
      <c r="R86" s="3" t="s">
        <v>203</v>
      </c>
    </row>
    <row r="87" spans="1:18" ht="45" customHeight="1" x14ac:dyDescent="0.25">
      <c r="A87" s="3" t="s">
        <v>339</v>
      </c>
      <c r="B87" s="3" t="s">
        <v>586</v>
      </c>
      <c r="C87" s="3" t="s">
        <v>502</v>
      </c>
      <c r="D87" s="3" t="s">
        <v>451</v>
      </c>
      <c r="E87" s="3" t="s">
        <v>503</v>
      </c>
      <c r="F87" s="3" t="s">
        <v>504</v>
      </c>
      <c r="G87" s="3" t="s">
        <v>557</v>
      </c>
      <c r="H87" s="3" t="s">
        <v>455</v>
      </c>
      <c r="I87" s="3" t="s">
        <v>491</v>
      </c>
      <c r="J87" s="3" t="s">
        <v>3</v>
      </c>
      <c r="K87" s="3" t="s">
        <v>493</v>
      </c>
      <c r="L87" s="3" t="s">
        <v>492</v>
      </c>
      <c r="M87" s="3" t="s">
        <v>493</v>
      </c>
      <c r="N87" s="3" t="s">
        <v>6</v>
      </c>
      <c r="O87" s="3" t="s">
        <v>461</v>
      </c>
      <c r="P87" s="3" t="s">
        <v>494</v>
      </c>
      <c r="Q87" s="3" t="s">
        <v>199</v>
      </c>
      <c r="R87" s="3" t="s">
        <v>507</v>
      </c>
    </row>
    <row r="88" spans="1:18" ht="45" customHeight="1" x14ac:dyDescent="0.25">
      <c r="A88" s="3" t="s">
        <v>340</v>
      </c>
      <c r="B88" s="3" t="s">
        <v>587</v>
      </c>
      <c r="C88" s="3" t="s">
        <v>512</v>
      </c>
      <c r="D88" s="3" t="s">
        <v>451</v>
      </c>
      <c r="E88" s="3" t="s">
        <v>513</v>
      </c>
      <c r="F88" s="3" t="s">
        <v>514</v>
      </c>
      <c r="G88" s="3" t="s">
        <v>557</v>
      </c>
      <c r="H88" s="3" t="s">
        <v>455</v>
      </c>
      <c r="I88" s="3" t="s">
        <v>558</v>
      </c>
      <c r="J88" s="3" t="s">
        <v>3</v>
      </c>
      <c r="K88" s="3" t="s">
        <v>516</v>
      </c>
      <c r="L88" s="3" t="s">
        <v>559</v>
      </c>
      <c r="M88" s="3" t="s">
        <v>516</v>
      </c>
      <c r="N88" s="3" t="s">
        <v>6</v>
      </c>
      <c r="O88" s="3" t="s">
        <v>461</v>
      </c>
      <c r="P88" s="3" t="s">
        <v>560</v>
      </c>
      <c r="Q88" s="3" t="s">
        <v>199</v>
      </c>
      <c r="R88" s="3" t="s">
        <v>519</v>
      </c>
    </row>
    <row r="89" spans="1:18" ht="45" customHeight="1" x14ac:dyDescent="0.25">
      <c r="A89" s="3" t="s">
        <v>341</v>
      </c>
      <c r="B89" s="3" t="s">
        <v>588</v>
      </c>
      <c r="C89" s="3" t="s">
        <v>512</v>
      </c>
      <c r="D89" s="3" t="s">
        <v>451</v>
      </c>
      <c r="E89" s="3" t="s">
        <v>513</v>
      </c>
      <c r="F89" s="3" t="s">
        <v>514</v>
      </c>
      <c r="G89" s="3" t="s">
        <v>557</v>
      </c>
      <c r="H89" s="3" t="s">
        <v>455</v>
      </c>
      <c r="I89" s="3" t="s">
        <v>558</v>
      </c>
      <c r="J89" s="3" t="s">
        <v>3</v>
      </c>
      <c r="K89" s="3" t="s">
        <v>516</v>
      </c>
      <c r="L89" s="3" t="s">
        <v>559</v>
      </c>
      <c r="M89" s="3" t="s">
        <v>516</v>
      </c>
      <c r="N89" s="3" t="s">
        <v>6</v>
      </c>
      <c r="O89" s="3" t="s">
        <v>461</v>
      </c>
      <c r="P89" s="3" t="s">
        <v>560</v>
      </c>
      <c r="Q89" s="3" t="s">
        <v>199</v>
      </c>
      <c r="R89" s="3" t="s">
        <v>519</v>
      </c>
    </row>
    <row r="90" spans="1:18" ht="45" customHeight="1" x14ac:dyDescent="0.25">
      <c r="A90" s="3" t="s">
        <v>342</v>
      </c>
      <c r="B90" s="3" t="s">
        <v>589</v>
      </c>
      <c r="C90" s="3" t="s">
        <v>512</v>
      </c>
      <c r="D90" s="3" t="s">
        <v>451</v>
      </c>
      <c r="E90" s="3" t="s">
        <v>513</v>
      </c>
      <c r="F90" s="3" t="s">
        <v>514</v>
      </c>
      <c r="G90" s="3" t="s">
        <v>557</v>
      </c>
      <c r="H90" s="3" t="s">
        <v>455</v>
      </c>
      <c r="I90" s="3" t="s">
        <v>558</v>
      </c>
      <c r="J90" s="3" t="s">
        <v>3</v>
      </c>
      <c r="K90" s="3" t="s">
        <v>516</v>
      </c>
      <c r="L90" s="3" t="s">
        <v>559</v>
      </c>
      <c r="M90" s="3" t="s">
        <v>516</v>
      </c>
      <c r="N90" s="3" t="s">
        <v>6</v>
      </c>
      <c r="O90" s="3" t="s">
        <v>461</v>
      </c>
      <c r="P90" s="3" t="s">
        <v>560</v>
      </c>
      <c r="Q90" s="3" t="s">
        <v>199</v>
      </c>
      <c r="R90" s="3" t="s">
        <v>519</v>
      </c>
    </row>
    <row r="91" spans="1:18" ht="45" customHeight="1" x14ac:dyDescent="0.25">
      <c r="A91" s="3" t="s">
        <v>343</v>
      </c>
      <c r="B91" s="3" t="s">
        <v>590</v>
      </c>
      <c r="C91" s="3" t="s">
        <v>512</v>
      </c>
      <c r="D91" s="3" t="s">
        <v>451</v>
      </c>
      <c r="E91" s="3" t="s">
        <v>513</v>
      </c>
      <c r="F91" s="3" t="s">
        <v>514</v>
      </c>
      <c r="G91" s="3" t="s">
        <v>557</v>
      </c>
      <c r="H91" s="3" t="s">
        <v>455</v>
      </c>
      <c r="I91" s="3" t="s">
        <v>558</v>
      </c>
      <c r="J91" s="3" t="s">
        <v>3</v>
      </c>
      <c r="K91" s="3" t="s">
        <v>516</v>
      </c>
      <c r="L91" s="3" t="s">
        <v>559</v>
      </c>
      <c r="M91" s="3" t="s">
        <v>516</v>
      </c>
      <c r="N91" s="3" t="s">
        <v>6</v>
      </c>
      <c r="O91" s="3" t="s">
        <v>461</v>
      </c>
      <c r="P91" s="3" t="s">
        <v>560</v>
      </c>
      <c r="Q91" s="3" t="s">
        <v>199</v>
      </c>
      <c r="R91" s="3" t="s">
        <v>519</v>
      </c>
    </row>
    <row r="92" spans="1:18" ht="45" customHeight="1" x14ac:dyDescent="0.25">
      <c r="A92" s="3" t="s">
        <v>344</v>
      </c>
      <c r="B92" s="3" t="s">
        <v>591</v>
      </c>
      <c r="C92" s="3" t="s">
        <v>512</v>
      </c>
      <c r="D92" s="3" t="s">
        <v>451</v>
      </c>
      <c r="E92" s="3" t="s">
        <v>513</v>
      </c>
      <c r="F92" s="3" t="s">
        <v>514</v>
      </c>
      <c r="G92" s="3" t="s">
        <v>557</v>
      </c>
      <c r="H92" s="3" t="s">
        <v>455</v>
      </c>
      <c r="I92" s="3" t="s">
        <v>558</v>
      </c>
      <c r="J92" s="3" t="s">
        <v>3</v>
      </c>
      <c r="K92" s="3" t="s">
        <v>516</v>
      </c>
      <c r="L92" s="3" t="s">
        <v>559</v>
      </c>
      <c r="M92" s="3" t="s">
        <v>516</v>
      </c>
      <c r="N92" s="3" t="s">
        <v>6</v>
      </c>
      <c r="O92" s="3" t="s">
        <v>461</v>
      </c>
      <c r="P92" s="3" t="s">
        <v>560</v>
      </c>
      <c r="Q92" s="3" t="s">
        <v>199</v>
      </c>
      <c r="R92" s="3" t="s">
        <v>519</v>
      </c>
    </row>
    <row r="93" spans="1:18" ht="45" customHeight="1" x14ac:dyDescent="0.25">
      <c r="A93" s="3" t="s">
        <v>345</v>
      </c>
      <c r="B93" s="3" t="s">
        <v>592</v>
      </c>
      <c r="C93" s="3" t="s">
        <v>512</v>
      </c>
      <c r="D93" s="3" t="s">
        <v>451</v>
      </c>
      <c r="E93" s="3" t="s">
        <v>513</v>
      </c>
      <c r="F93" s="3" t="s">
        <v>514</v>
      </c>
      <c r="G93" s="3" t="s">
        <v>557</v>
      </c>
      <c r="H93" s="3" t="s">
        <v>455</v>
      </c>
      <c r="I93" s="3" t="s">
        <v>558</v>
      </c>
      <c r="J93" s="3" t="s">
        <v>3</v>
      </c>
      <c r="K93" s="3" t="s">
        <v>516</v>
      </c>
      <c r="L93" s="3" t="s">
        <v>559</v>
      </c>
      <c r="M93" s="3" t="s">
        <v>516</v>
      </c>
      <c r="N93" s="3" t="s">
        <v>6</v>
      </c>
      <c r="O93" s="3" t="s">
        <v>461</v>
      </c>
      <c r="P93" s="3" t="s">
        <v>560</v>
      </c>
      <c r="Q93" s="3" t="s">
        <v>199</v>
      </c>
      <c r="R93" s="3" t="s">
        <v>519</v>
      </c>
    </row>
    <row r="94" spans="1:18" ht="45" customHeight="1" x14ac:dyDescent="0.25">
      <c r="A94" s="3" t="s">
        <v>352</v>
      </c>
      <c r="B94" s="3" t="s">
        <v>593</v>
      </c>
      <c r="C94" s="3" t="s">
        <v>488</v>
      </c>
      <c r="D94" s="3" t="s">
        <v>466</v>
      </c>
      <c r="E94" s="3" t="s">
        <v>489</v>
      </c>
      <c r="F94" s="3" t="s">
        <v>3</v>
      </c>
      <c r="G94" s="3" t="s">
        <v>490</v>
      </c>
      <c r="H94" s="3" t="s">
        <v>455</v>
      </c>
      <c r="I94" s="3" t="s">
        <v>491</v>
      </c>
      <c r="J94" s="3" t="s">
        <v>6</v>
      </c>
      <c r="K94" s="3" t="s">
        <v>461</v>
      </c>
      <c r="L94" s="3" t="s">
        <v>492</v>
      </c>
      <c r="M94" s="3" t="s">
        <v>493</v>
      </c>
      <c r="N94" s="3" t="s">
        <v>6</v>
      </c>
      <c r="O94" s="3" t="s">
        <v>461</v>
      </c>
      <c r="P94" s="3" t="s">
        <v>494</v>
      </c>
      <c r="Q94" s="3" t="s">
        <v>495</v>
      </c>
      <c r="R94" s="3" t="s">
        <v>496</v>
      </c>
    </row>
    <row r="95" spans="1:18" ht="45" customHeight="1" x14ac:dyDescent="0.25">
      <c r="A95" s="3" t="s">
        <v>357</v>
      </c>
      <c r="B95" s="3" t="s">
        <v>594</v>
      </c>
      <c r="C95" s="3" t="s">
        <v>498</v>
      </c>
      <c r="D95" s="3" t="s">
        <v>466</v>
      </c>
      <c r="E95" s="3" t="s">
        <v>489</v>
      </c>
      <c r="F95" s="3" t="s">
        <v>3</v>
      </c>
      <c r="G95" s="3" t="s">
        <v>490</v>
      </c>
      <c r="H95" s="3" t="s">
        <v>455</v>
      </c>
      <c r="I95" s="3" t="s">
        <v>491</v>
      </c>
      <c r="J95" s="3" t="s">
        <v>6</v>
      </c>
      <c r="K95" s="3" t="s">
        <v>461</v>
      </c>
      <c r="L95" s="3" t="s">
        <v>492</v>
      </c>
      <c r="M95" s="3" t="s">
        <v>493</v>
      </c>
      <c r="N95" s="3" t="s">
        <v>6</v>
      </c>
      <c r="O95" s="3" t="s">
        <v>461</v>
      </c>
      <c r="P95" s="3" t="s">
        <v>494</v>
      </c>
      <c r="Q95" s="3" t="s">
        <v>495</v>
      </c>
      <c r="R95" s="3" t="s">
        <v>496</v>
      </c>
    </row>
    <row r="96" spans="1:18" ht="45" customHeight="1" x14ac:dyDescent="0.25">
      <c r="A96" s="3" t="s">
        <v>358</v>
      </c>
      <c r="B96" s="3" t="s">
        <v>595</v>
      </c>
      <c r="C96" s="3" t="s">
        <v>500</v>
      </c>
      <c r="D96" s="3" t="s">
        <v>466</v>
      </c>
      <c r="E96" s="3" t="s">
        <v>489</v>
      </c>
      <c r="F96" s="3" t="s">
        <v>3</v>
      </c>
      <c r="G96" s="3" t="s">
        <v>490</v>
      </c>
      <c r="H96" s="3" t="s">
        <v>455</v>
      </c>
      <c r="I96" s="3" t="s">
        <v>491</v>
      </c>
      <c r="J96" s="3" t="s">
        <v>6</v>
      </c>
      <c r="K96" s="3" t="s">
        <v>461</v>
      </c>
      <c r="L96" s="3" t="s">
        <v>492</v>
      </c>
      <c r="M96" s="3" t="s">
        <v>493</v>
      </c>
      <c r="N96" s="3" t="s">
        <v>6</v>
      </c>
      <c r="O96" s="3" t="s">
        <v>461</v>
      </c>
      <c r="P96" s="3" t="s">
        <v>494</v>
      </c>
      <c r="Q96" s="3" t="s">
        <v>495</v>
      </c>
      <c r="R96" s="3" t="s">
        <v>496</v>
      </c>
    </row>
    <row r="97" spans="1:18" ht="45" customHeight="1" x14ac:dyDescent="0.25">
      <c r="A97" s="3" t="s">
        <v>361</v>
      </c>
      <c r="B97" s="3" t="s">
        <v>596</v>
      </c>
      <c r="C97" s="3" t="s">
        <v>498</v>
      </c>
      <c r="D97" s="3" t="s">
        <v>466</v>
      </c>
      <c r="E97" s="3" t="s">
        <v>489</v>
      </c>
      <c r="F97" s="3" t="s">
        <v>3</v>
      </c>
      <c r="G97" s="3" t="s">
        <v>490</v>
      </c>
      <c r="H97" s="3" t="s">
        <v>455</v>
      </c>
      <c r="I97" s="3" t="s">
        <v>491</v>
      </c>
      <c r="J97" s="3" t="s">
        <v>6</v>
      </c>
      <c r="K97" s="3" t="s">
        <v>461</v>
      </c>
      <c r="L97" s="3" t="s">
        <v>492</v>
      </c>
      <c r="M97" s="3" t="s">
        <v>493</v>
      </c>
      <c r="N97" s="3" t="s">
        <v>6</v>
      </c>
      <c r="O97" s="3" t="s">
        <v>461</v>
      </c>
      <c r="P97" s="3" t="s">
        <v>494</v>
      </c>
      <c r="Q97" s="3" t="s">
        <v>495</v>
      </c>
      <c r="R97" s="3" t="s">
        <v>496</v>
      </c>
    </row>
    <row r="98" spans="1:18" ht="45" customHeight="1" x14ac:dyDescent="0.25">
      <c r="A98" s="3" t="s">
        <v>363</v>
      </c>
      <c r="B98" s="3" t="s">
        <v>597</v>
      </c>
      <c r="C98" s="3" t="s">
        <v>488</v>
      </c>
      <c r="D98" s="3" t="s">
        <v>466</v>
      </c>
      <c r="E98" s="3" t="s">
        <v>489</v>
      </c>
      <c r="F98" s="3" t="s">
        <v>3</v>
      </c>
      <c r="G98" s="3" t="s">
        <v>490</v>
      </c>
      <c r="H98" s="3" t="s">
        <v>455</v>
      </c>
      <c r="I98" s="3" t="s">
        <v>491</v>
      </c>
      <c r="J98" s="3" t="s">
        <v>6</v>
      </c>
      <c r="K98" s="3" t="s">
        <v>461</v>
      </c>
      <c r="L98" s="3" t="s">
        <v>492</v>
      </c>
      <c r="M98" s="3" t="s">
        <v>493</v>
      </c>
      <c r="N98" s="3" t="s">
        <v>6</v>
      </c>
      <c r="O98" s="3" t="s">
        <v>461</v>
      </c>
      <c r="P98" s="3" t="s">
        <v>494</v>
      </c>
      <c r="Q98" s="3" t="s">
        <v>495</v>
      </c>
      <c r="R98" s="3" t="s">
        <v>496</v>
      </c>
    </row>
    <row r="99" spans="1:18" ht="45" customHeight="1" x14ac:dyDescent="0.25">
      <c r="A99" s="3" t="s">
        <v>364</v>
      </c>
      <c r="B99" s="3" t="s">
        <v>598</v>
      </c>
      <c r="C99" s="3" t="s">
        <v>500</v>
      </c>
      <c r="D99" s="3" t="s">
        <v>466</v>
      </c>
      <c r="E99" s="3" t="s">
        <v>489</v>
      </c>
      <c r="F99" s="3" t="s">
        <v>3</v>
      </c>
      <c r="G99" s="3" t="s">
        <v>490</v>
      </c>
      <c r="H99" s="3" t="s">
        <v>455</v>
      </c>
      <c r="I99" s="3" t="s">
        <v>491</v>
      </c>
      <c r="J99" s="3" t="s">
        <v>6</v>
      </c>
      <c r="K99" s="3" t="s">
        <v>461</v>
      </c>
      <c r="L99" s="3" t="s">
        <v>492</v>
      </c>
      <c r="M99" s="3" t="s">
        <v>493</v>
      </c>
      <c r="N99" s="3" t="s">
        <v>6</v>
      </c>
      <c r="O99" s="3" t="s">
        <v>461</v>
      </c>
      <c r="P99" s="3" t="s">
        <v>494</v>
      </c>
      <c r="Q99" s="3" t="s">
        <v>495</v>
      </c>
      <c r="R99" s="3" t="s">
        <v>496</v>
      </c>
    </row>
    <row r="100" spans="1:18" ht="45" customHeight="1" x14ac:dyDescent="0.25">
      <c r="A100" s="3" t="s">
        <v>370</v>
      </c>
      <c r="B100" s="3" t="s">
        <v>599</v>
      </c>
      <c r="C100" s="3" t="s">
        <v>512</v>
      </c>
      <c r="D100" s="3" t="s">
        <v>451</v>
      </c>
      <c r="E100" s="3" t="s">
        <v>513</v>
      </c>
      <c r="F100" s="3" t="s">
        <v>514</v>
      </c>
      <c r="G100" s="3" t="s">
        <v>557</v>
      </c>
      <c r="H100" s="3" t="s">
        <v>455</v>
      </c>
      <c r="I100" s="3" t="s">
        <v>558</v>
      </c>
      <c r="J100" s="3" t="s">
        <v>3</v>
      </c>
      <c r="K100" s="3" t="s">
        <v>516</v>
      </c>
      <c r="L100" s="3" t="s">
        <v>559</v>
      </c>
      <c r="M100" s="3" t="s">
        <v>516</v>
      </c>
      <c r="N100" s="3" t="s">
        <v>6</v>
      </c>
      <c r="O100" s="3" t="s">
        <v>461</v>
      </c>
      <c r="P100" s="3" t="s">
        <v>560</v>
      </c>
      <c r="Q100" s="3" t="s">
        <v>199</v>
      </c>
      <c r="R100" s="3" t="s">
        <v>519</v>
      </c>
    </row>
    <row r="101" spans="1:18" ht="45" customHeight="1" x14ac:dyDescent="0.25">
      <c r="A101" s="3" t="s">
        <v>375</v>
      </c>
      <c r="B101" s="3" t="s">
        <v>600</v>
      </c>
      <c r="C101" s="3" t="s">
        <v>502</v>
      </c>
      <c r="D101" s="3" t="s">
        <v>451</v>
      </c>
      <c r="E101" s="3" t="s">
        <v>503</v>
      </c>
      <c r="F101" s="3" t="s">
        <v>504</v>
      </c>
      <c r="G101" s="3" t="s">
        <v>557</v>
      </c>
      <c r="H101" s="3" t="s">
        <v>455</v>
      </c>
      <c r="I101" s="3" t="s">
        <v>491</v>
      </c>
      <c r="J101" s="3" t="s">
        <v>3</v>
      </c>
      <c r="K101" s="3" t="s">
        <v>493</v>
      </c>
      <c r="L101" s="3" t="s">
        <v>492</v>
      </c>
      <c r="M101" s="3" t="s">
        <v>493</v>
      </c>
      <c r="N101" s="3" t="s">
        <v>6</v>
      </c>
      <c r="O101" s="3" t="s">
        <v>461</v>
      </c>
      <c r="P101" s="3" t="s">
        <v>494</v>
      </c>
      <c r="Q101" s="3" t="s">
        <v>199</v>
      </c>
      <c r="R101" s="3" t="s">
        <v>507</v>
      </c>
    </row>
    <row r="102" spans="1:18" ht="45" customHeight="1" x14ac:dyDescent="0.25">
      <c r="A102" s="3" t="s">
        <v>376</v>
      </c>
      <c r="B102" s="3" t="s">
        <v>601</v>
      </c>
      <c r="C102" s="3" t="s">
        <v>512</v>
      </c>
      <c r="D102" s="3" t="s">
        <v>451</v>
      </c>
      <c r="E102" s="3" t="s">
        <v>513</v>
      </c>
      <c r="F102" s="3" t="s">
        <v>514</v>
      </c>
      <c r="G102" s="3" t="s">
        <v>557</v>
      </c>
      <c r="H102" s="3" t="s">
        <v>455</v>
      </c>
      <c r="I102" s="3" t="s">
        <v>558</v>
      </c>
      <c r="J102" s="3" t="s">
        <v>3</v>
      </c>
      <c r="K102" s="3" t="s">
        <v>516</v>
      </c>
      <c r="L102" s="3" t="s">
        <v>559</v>
      </c>
      <c r="M102" s="3" t="s">
        <v>516</v>
      </c>
      <c r="N102" s="3" t="s">
        <v>6</v>
      </c>
      <c r="O102" s="3" t="s">
        <v>461</v>
      </c>
      <c r="P102" s="3" t="s">
        <v>560</v>
      </c>
      <c r="Q102" s="3" t="s">
        <v>199</v>
      </c>
      <c r="R102" s="3" t="s">
        <v>519</v>
      </c>
    </row>
    <row r="103" spans="1:18" ht="45" customHeight="1" x14ac:dyDescent="0.25">
      <c r="A103" s="3" t="s">
        <v>377</v>
      </c>
      <c r="B103" s="3" t="s">
        <v>602</v>
      </c>
      <c r="C103" s="3" t="s">
        <v>502</v>
      </c>
      <c r="D103" s="3" t="s">
        <v>451</v>
      </c>
      <c r="E103" s="3" t="s">
        <v>503</v>
      </c>
      <c r="F103" s="3" t="s">
        <v>504</v>
      </c>
      <c r="G103" s="3" t="s">
        <v>557</v>
      </c>
      <c r="H103" s="3" t="s">
        <v>455</v>
      </c>
      <c r="I103" s="3" t="s">
        <v>491</v>
      </c>
      <c r="J103" s="3" t="s">
        <v>3</v>
      </c>
      <c r="K103" s="3" t="s">
        <v>493</v>
      </c>
      <c r="L103" s="3" t="s">
        <v>492</v>
      </c>
      <c r="M103" s="3" t="s">
        <v>493</v>
      </c>
      <c r="N103" s="3" t="s">
        <v>6</v>
      </c>
      <c r="O103" s="3" t="s">
        <v>461</v>
      </c>
      <c r="P103" s="3" t="s">
        <v>494</v>
      </c>
      <c r="Q103" s="3" t="s">
        <v>199</v>
      </c>
      <c r="R103" s="3" t="s">
        <v>507</v>
      </c>
    </row>
    <row r="104" spans="1:18" ht="45" customHeight="1" x14ac:dyDescent="0.25">
      <c r="A104" s="3" t="s">
        <v>378</v>
      </c>
      <c r="B104" s="3" t="s">
        <v>603</v>
      </c>
      <c r="C104" s="3" t="s">
        <v>530</v>
      </c>
      <c r="D104" s="3" t="s">
        <v>451</v>
      </c>
      <c r="E104" s="3" t="s">
        <v>513</v>
      </c>
      <c r="F104" s="3" t="s">
        <v>514</v>
      </c>
      <c r="G104" s="3" t="s">
        <v>557</v>
      </c>
      <c r="H104" s="3" t="s">
        <v>455</v>
      </c>
      <c r="I104" s="3" t="s">
        <v>558</v>
      </c>
      <c r="J104" s="3" t="s">
        <v>3</v>
      </c>
      <c r="K104" s="3" t="s">
        <v>516</v>
      </c>
      <c r="L104" s="3" t="s">
        <v>559</v>
      </c>
      <c r="M104" s="3" t="s">
        <v>516</v>
      </c>
      <c r="N104" s="3" t="s">
        <v>6</v>
      </c>
      <c r="O104" s="3" t="s">
        <v>461</v>
      </c>
      <c r="P104" s="3" t="s">
        <v>560</v>
      </c>
      <c r="Q104" s="3" t="s">
        <v>199</v>
      </c>
      <c r="R104" s="3" t="s">
        <v>531</v>
      </c>
    </row>
    <row r="105" spans="1:18" ht="45" customHeight="1" x14ac:dyDescent="0.25">
      <c r="A105" s="3" t="s">
        <v>379</v>
      </c>
      <c r="B105" s="3" t="s">
        <v>604</v>
      </c>
      <c r="C105" s="3" t="s">
        <v>502</v>
      </c>
      <c r="D105" s="3" t="s">
        <v>451</v>
      </c>
      <c r="E105" s="3" t="s">
        <v>503</v>
      </c>
      <c r="F105" s="3" t="s">
        <v>504</v>
      </c>
      <c r="G105" s="3" t="s">
        <v>557</v>
      </c>
      <c r="H105" s="3" t="s">
        <v>455</v>
      </c>
      <c r="I105" s="3" t="s">
        <v>491</v>
      </c>
      <c r="J105" s="3" t="s">
        <v>3</v>
      </c>
      <c r="K105" s="3" t="s">
        <v>493</v>
      </c>
      <c r="L105" s="3" t="s">
        <v>492</v>
      </c>
      <c r="M105" s="3" t="s">
        <v>493</v>
      </c>
      <c r="N105" s="3" t="s">
        <v>6</v>
      </c>
      <c r="O105" s="3" t="s">
        <v>461</v>
      </c>
      <c r="P105" s="3" t="s">
        <v>494</v>
      </c>
      <c r="Q105" s="3" t="s">
        <v>199</v>
      </c>
      <c r="R105" s="3" t="s">
        <v>507</v>
      </c>
    </row>
    <row r="106" spans="1:18" ht="45" customHeight="1" x14ac:dyDescent="0.25">
      <c r="A106" s="3" t="s">
        <v>380</v>
      </c>
      <c r="B106" s="3" t="s">
        <v>605</v>
      </c>
      <c r="C106" s="3" t="s">
        <v>530</v>
      </c>
      <c r="D106" s="3" t="s">
        <v>451</v>
      </c>
      <c r="E106" s="3" t="s">
        <v>513</v>
      </c>
      <c r="F106" s="3" t="s">
        <v>514</v>
      </c>
      <c r="G106" s="3" t="s">
        <v>557</v>
      </c>
      <c r="H106" s="3" t="s">
        <v>455</v>
      </c>
      <c r="I106" s="3" t="s">
        <v>558</v>
      </c>
      <c r="J106" s="3" t="s">
        <v>3</v>
      </c>
      <c r="K106" s="3" t="s">
        <v>516</v>
      </c>
      <c r="L106" s="3" t="s">
        <v>559</v>
      </c>
      <c r="M106" s="3" t="s">
        <v>516</v>
      </c>
      <c r="N106" s="3" t="s">
        <v>6</v>
      </c>
      <c r="O106" s="3" t="s">
        <v>461</v>
      </c>
      <c r="P106" s="3" t="s">
        <v>560</v>
      </c>
      <c r="Q106" s="3" t="s">
        <v>199</v>
      </c>
      <c r="R106" s="3" t="s">
        <v>531</v>
      </c>
    </row>
    <row r="107" spans="1:18" ht="45" customHeight="1" x14ac:dyDescent="0.25">
      <c r="A107" s="3" t="s">
        <v>381</v>
      </c>
      <c r="B107" s="3" t="s">
        <v>606</v>
      </c>
      <c r="C107" s="3" t="s">
        <v>502</v>
      </c>
      <c r="D107" s="3" t="s">
        <v>451</v>
      </c>
      <c r="E107" s="3" t="s">
        <v>503</v>
      </c>
      <c r="F107" s="3" t="s">
        <v>504</v>
      </c>
      <c r="G107" s="3" t="s">
        <v>557</v>
      </c>
      <c r="H107" s="3" t="s">
        <v>455</v>
      </c>
      <c r="I107" s="3" t="s">
        <v>491</v>
      </c>
      <c r="J107" s="3" t="s">
        <v>3</v>
      </c>
      <c r="K107" s="3" t="s">
        <v>493</v>
      </c>
      <c r="L107" s="3" t="s">
        <v>492</v>
      </c>
      <c r="M107" s="3" t="s">
        <v>493</v>
      </c>
      <c r="N107" s="3" t="s">
        <v>6</v>
      </c>
      <c r="O107" s="3" t="s">
        <v>461</v>
      </c>
      <c r="P107" s="3" t="s">
        <v>494</v>
      </c>
      <c r="Q107" s="3" t="s">
        <v>199</v>
      </c>
      <c r="R107" s="3" t="s">
        <v>507</v>
      </c>
    </row>
    <row r="108" spans="1:18" ht="45" customHeight="1" x14ac:dyDescent="0.25">
      <c r="A108" s="3" t="s">
        <v>382</v>
      </c>
      <c r="B108" s="3" t="s">
        <v>607</v>
      </c>
      <c r="C108" s="3" t="s">
        <v>530</v>
      </c>
      <c r="D108" s="3" t="s">
        <v>451</v>
      </c>
      <c r="E108" s="3" t="s">
        <v>513</v>
      </c>
      <c r="F108" s="3" t="s">
        <v>514</v>
      </c>
      <c r="G108" s="3" t="s">
        <v>557</v>
      </c>
      <c r="H108" s="3" t="s">
        <v>455</v>
      </c>
      <c r="I108" s="3" t="s">
        <v>558</v>
      </c>
      <c r="J108" s="3" t="s">
        <v>3</v>
      </c>
      <c r="K108" s="3" t="s">
        <v>516</v>
      </c>
      <c r="L108" s="3" t="s">
        <v>559</v>
      </c>
      <c r="M108" s="3" t="s">
        <v>516</v>
      </c>
      <c r="N108" s="3" t="s">
        <v>6</v>
      </c>
      <c r="O108" s="3" t="s">
        <v>461</v>
      </c>
      <c r="P108" s="3" t="s">
        <v>560</v>
      </c>
      <c r="Q108" s="3" t="s">
        <v>199</v>
      </c>
      <c r="R108" s="3" t="s">
        <v>531</v>
      </c>
    </row>
    <row r="109" spans="1:18" ht="45" customHeight="1" x14ac:dyDescent="0.25">
      <c r="A109" s="3" t="s">
        <v>383</v>
      </c>
      <c r="B109" s="3" t="s">
        <v>608</v>
      </c>
      <c r="C109" s="3" t="s">
        <v>502</v>
      </c>
      <c r="D109" s="3" t="s">
        <v>451</v>
      </c>
      <c r="E109" s="3" t="s">
        <v>503</v>
      </c>
      <c r="F109" s="3" t="s">
        <v>504</v>
      </c>
      <c r="G109" s="3" t="s">
        <v>557</v>
      </c>
      <c r="H109" s="3" t="s">
        <v>455</v>
      </c>
      <c r="I109" s="3" t="s">
        <v>491</v>
      </c>
      <c r="J109" s="3" t="s">
        <v>3</v>
      </c>
      <c r="K109" s="3" t="s">
        <v>493</v>
      </c>
      <c r="L109" s="3" t="s">
        <v>492</v>
      </c>
      <c r="M109" s="3" t="s">
        <v>493</v>
      </c>
      <c r="N109" s="3" t="s">
        <v>6</v>
      </c>
      <c r="O109" s="3" t="s">
        <v>461</v>
      </c>
      <c r="P109" s="3" t="s">
        <v>494</v>
      </c>
      <c r="Q109" s="3" t="s">
        <v>199</v>
      </c>
      <c r="R109" s="3" t="s">
        <v>507</v>
      </c>
    </row>
    <row r="110" spans="1:18" ht="45" customHeight="1" x14ac:dyDescent="0.25">
      <c r="A110" s="3" t="s">
        <v>384</v>
      </c>
      <c r="B110" s="3" t="s">
        <v>609</v>
      </c>
      <c r="C110" s="3" t="s">
        <v>530</v>
      </c>
      <c r="D110" s="3" t="s">
        <v>451</v>
      </c>
      <c r="E110" s="3" t="s">
        <v>513</v>
      </c>
      <c r="F110" s="3" t="s">
        <v>514</v>
      </c>
      <c r="G110" s="3" t="s">
        <v>557</v>
      </c>
      <c r="H110" s="3" t="s">
        <v>455</v>
      </c>
      <c r="I110" s="3" t="s">
        <v>558</v>
      </c>
      <c r="J110" s="3" t="s">
        <v>3</v>
      </c>
      <c r="K110" s="3" t="s">
        <v>516</v>
      </c>
      <c r="L110" s="3" t="s">
        <v>559</v>
      </c>
      <c r="M110" s="3" t="s">
        <v>516</v>
      </c>
      <c r="N110" s="3" t="s">
        <v>6</v>
      </c>
      <c r="O110" s="3" t="s">
        <v>461</v>
      </c>
      <c r="P110" s="3" t="s">
        <v>560</v>
      </c>
      <c r="Q110" s="3" t="s">
        <v>199</v>
      </c>
      <c r="R110" s="3" t="s">
        <v>531</v>
      </c>
    </row>
    <row r="111" spans="1:18" ht="45" customHeight="1" x14ac:dyDescent="0.25">
      <c r="A111" s="3" t="s">
        <v>385</v>
      </c>
      <c r="B111" s="3" t="s">
        <v>610</v>
      </c>
      <c r="C111" s="3" t="s">
        <v>502</v>
      </c>
      <c r="D111" s="3" t="s">
        <v>451</v>
      </c>
      <c r="E111" s="3" t="s">
        <v>503</v>
      </c>
      <c r="F111" s="3" t="s">
        <v>504</v>
      </c>
      <c r="G111" s="3" t="s">
        <v>557</v>
      </c>
      <c r="H111" s="3" t="s">
        <v>455</v>
      </c>
      <c r="I111" s="3" t="s">
        <v>491</v>
      </c>
      <c r="J111" s="3" t="s">
        <v>3</v>
      </c>
      <c r="K111" s="3" t="s">
        <v>493</v>
      </c>
      <c r="L111" s="3" t="s">
        <v>492</v>
      </c>
      <c r="M111" s="3" t="s">
        <v>493</v>
      </c>
      <c r="N111" s="3" t="s">
        <v>6</v>
      </c>
      <c r="O111" s="3" t="s">
        <v>461</v>
      </c>
      <c r="P111" s="3" t="s">
        <v>494</v>
      </c>
      <c r="Q111" s="3" t="s">
        <v>199</v>
      </c>
      <c r="R111" s="3" t="s">
        <v>507</v>
      </c>
    </row>
    <row r="112" spans="1:18" ht="45" customHeight="1" x14ac:dyDescent="0.25">
      <c r="A112" s="3" t="s">
        <v>386</v>
      </c>
      <c r="B112" s="3" t="s">
        <v>611</v>
      </c>
      <c r="C112" s="3" t="s">
        <v>530</v>
      </c>
      <c r="D112" s="3" t="s">
        <v>451</v>
      </c>
      <c r="E112" s="3" t="s">
        <v>513</v>
      </c>
      <c r="F112" s="3" t="s">
        <v>514</v>
      </c>
      <c r="G112" s="3" t="s">
        <v>557</v>
      </c>
      <c r="H112" s="3" t="s">
        <v>455</v>
      </c>
      <c r="I112" s="3" t="s">
        <v>558</v>
      </c>
      <c r="J112" s="3" t="s">
        <v>3</v>
      </c>
      <c r="K112" s="3" t="s">
        <v>516</v>
      </c>
      <c r="L112" s="3" t="s">
        <v>559</v>
      </c>
      <c r="M112" s="3" t="s">
        <v>516</v>
      </c>
      <c r="N112" s="3" t="s">
        <v>6</v>
      </c>
      <c r="O112" s="3" t="s">
        <v>461</v>
      </c>
      <c r="P112" s="3" t="s">
        <v>560</v>
      </c>
      <c r="Q112" s="3" t="s">
        <v>199</v>
      </c>
      <c r="R112" s="3" t="s">
        <v>531</v>
      </c>
    </row>
    <row r="113" spans="1:18" ht="45" customHeight="1" x14ac:dyDescent="0.25">
      <c r="A113" s="3" t="s">
        <v>387</v>
      </c>
      <c r="B113" s="3" t="s">
        <v>612</v>
      </c>
      <c r="C113" s="3" t="s">
        <v>203</v>
      </c>
      <c r="D113" s="3" t="s">
        <v>199</v>
      </c>
      <c r="E113" s="3" t="s">
        <v>199</v>
      </c>
      <c r="F113" s="3" t="s">
        <v>199</v>
      </c>
      <c r="G113" s="3" t="s">
        <v>199</v>
      </c>
      <c r="H113" s="3" t="s">
        <v>455</v>
      </c>
      <c r="I113" s="3" t="s">
        <v>199</v>
      </c>
      <c r="J113" s="3" t="s">
        <v>199</v>
      </c>
      <c r="K113" s="3" t="s">
        <v>199</v>
      </c>
      <c r="L113" s="3" t="s">
        <v>199</v>
      </c>
      <c r="M113" s="3" t="s">
        <v>199</v>
      </c>
      <c r="N113" s="3" t="s">
        <v>199</v>
      </c>
      <c r="O113" s="3" t="s">
        <v>461</v>
      </c>
      <c r="P113" s="3" t="s">
        <v>199</v>
      </c>
      <c r="Q113" s="3" t="s">
        <v>199</v>
      </c>
      <c r="R113" s="3" t="s">
        <v>199</v>
      </c>
    </row>
    <row r="114" spans="1:18" ht="45" customHeight="1" x14ac:dyDescent="0.25">
      <c r="A114" s="3" t="s">
        <v>388</v>
      </c>
      <c r="B114" s="3" t="s">
        <v>613</v>
      </c>
      <c r="C114" s="3" t="s">
        <v>530</v>
      </c>
      <c r="D114" s="3" t="s">
        <v>451</v>
      </c>
      <c r="E114" s="3" t="s">
        <v>513</v>
      </c>
      <c r="F114" s="3" t="s">
        <v>514</v>
      </c>
      <c r="G114" s="3" t="s">
        <v>557</v>
      </c>
      <c r="H114" s="3" t="s">
        <v>455</v>
      </c>
      <c r="I114" s="3" t="s">
        <v>558</v>
      </c>
      <c r="J114" s="3" t="s">
        <v>3</v>
      </c>
      <c r="K114" s="3" t="s">
        <v>516</v>
      </c>
      <c r="L114" s="3" t="s">
        <v>559</v>
      </c>
      <c r="M114" s="3" t="s">
        <v>516</v>
      </c>
      <c r="N114" s="3" t="s">
        <v>6</v>
      </c>
      <c r="O114" s="3" t="s">
        <v>461</v>
      </c>
      <c r="P114" s="3" t="s">
        <v>560</v>
      </c>
      <c r="Q114" s="3" t="s">
        <v>199</v>
      </c>
      <c r="R114" s="3" t="s">
        <v>531</v>
      </c>
    </row>
    <row r="115" spans="1:18" ht="45" customHeight="1" x14ac:dyDescent="0.25">
      <c r="A115" s="3" t="s">
        <v>389</v>
      </c>
      <c r="B115" s="3" t="s">
        <v>614</v>
      </c>
      <c r="C115" s="3" t="s">
        <v>512</v>
      </c>
      <c r="D115" s="3" t="s">
        <v>451</v>
      </c>
      <c r="E115" s="3" t="s">
        <v>513</v>
      </c>
      <c r="F115" s="3" t="s">
        <v>514</v>
      </c>
      <c r="G115" s="3" t="s">
        <v>557</v>
      </c>
      <c r="H115" s="3" t="s">
        <v>455</v>
      </c>
      <c r="I115" s="3" t="s">
        <v>558</v>
      </c>
      <c r="J115" s="3" t="s">
        <v>3</v>
      </c>
      <c r="K115" s="3" t="s">
        <v>516</v>
      </c>
      <c r="L115" s="3" t="s">
        <v>559</v>
      </c>
      <c r="M115" s="3" t="s">
        <v>516</v>
      </c>
      <c r="N115" s="3" t="s">
        <v>6</v>
      </c>
      <c r="O115" s="3" t="s">
        <v>461</v>
      </c>
      <c r="P115" s="3" t="s">
        <v>560</v>
      </c>
      <c r="Q115" s="3" t="s">
        <v>199</v>
      </c>
      <c r="R115" s="3" t="s">
        <v>519</v>
      </c>
    </row>
    <row r="116" spans="1:18" ht="45" customHeight="1" x14ac:dyDescent="0.25">
      <c r="A116" s="3" t="s">
        <v>390</v>
      </c>
      <c r="B116" s="3" t="s">
        <v>615</v>
      </c>
      <c r="C116" s="3" t="s">
        <v>530</v>
      </c>
      <c r="D116" s="3" t="s">
        <v>451</v>
      </c>
      <c r="E116" s="3" t="s">
        <v>513</v>
      </c>
      <c r="F116" s="3" t="s">
        <v>514</v>
      </c>
      <c r="G116" s="3" t="s">
        <v>557</v>
      </c>
      <c r="H116" s="3" t="s">
        <v>455</v>
      </c>
      <c r="I116" s="3" t="s">
        <v>558</v>
      </c>
      <c r="J116" s="3" t="s">
        <v>3</v>
      </c>
      <c r="K116" s="3" t="s">
        <v>516</v>
      </c>
      <c r="L116" s="3" t="s">
        <v>559</v>
      </c>
      <c r="M116" s="3" t="s">
        <v>516</v>
      </c>
      <c r="N116" s="3" t="s">
        <v>6</v>
      </c>
      <c r="O116" s="3" t="s">
        <v>461</v>
      </c>
      <c r="P116" s="3" t="s">
        <v>560</v>
      </c>
      <c r="Q116" s="3" t="s">
        <v>199</v>
      </c>
      <c r="R116" s="3" t="s">
        <v>531</v>
      </c>
    </row>
    <row r="117" spans="1:18" ht="45" customHeight="1" x14ac:dyDescent="0.25">
      <c r="A117" s="3" t="s">
        <v>391</v>
      </c>
      <c r="B117" s="3" t="s">
        <v>616</v>
      </c>
      <c r="C117" s="3" t="s">
        <v>512</v>
      </c>
      <c r="D117" s="3" t="s">
        <v>451</v>
      </c>
      <c r="E117" s="3" t="s">
        <v>513</v>
      </c>
      <c r="F117" s="3" t="s">
        <v>514</v>
      </c>
      <c r="G117" s="3" t="s">
        <v>557</v>
      </c>
      <c r="H117" s="3" t="s">
        <v>455</v>
      </c>
      <c r="I117" s="3" t="s">
        <v>558</v>
      </c>
      <c r="J117" s="3" t="s">
        <v>3</v>
      </c>
      <c r="K117" s="3" t="s">
        <v>516</v>
      </c>
      <c r="L117" s="3" t="s">
        <v>559</v>
      </c>
      <c r="M117" s="3" t="s">
        <v>516</v>
      </c>
      <c r="N117" s="3" t="s">
        <v>6</v>
      </c>
      <c r="O117" s="3" t="s">
        <v>461</v>
      </c>
      <c r="P117" s="3" t="s">
        <v>560</v>
      </c>
      <c r="Q117" s="3" t="s">
        <v>199</v>
      </c>
      <c r="R117" s="3" t="s">
        <v>519</v>
      </c>
    </row>
    <row r="118" spans="1:18" ht="45" customHeight="1" x14ac:dyDescent="0.25">
      <c r="A118" s="3" t="s">
        <v>392</v>
      </c>
      <c r="B118" s="3" t="s">
        <v>617</v>
      </c>
      <c r="C118" s="3" t="s">
        <v>530</v>
      </c>
      <c r="D118" s="3" t="s">
        <v>451</v>
      </c>
      <c r="E118" s="3" t="s">
        <v>513</v>
      </c>
      <c r="F118" s="3" t="s">
        <v>514</v>
      </c>
      <c r="G118" s="3" t="s">
        <v>557</v>
      </c>
      <c r="H118" s="3" t="s">
        <v>455</v>
      </c>
      <c r="I118" s="3" t="s">
        <v>558</v>
      </c>
      <c r="J118" s="3" t="s">
        <v>3</v>
      </c>
      <c r="K118" s="3" t="s">
        <v>516</v>
      </c>
      <c r="L118" s="3" t="s">
        <v>559</v>
      </c>
      <c r="M118" s="3" t="s">
        <v>516</v>
      </c>
      <c r="N118" s="3" t="s">
        <v>6</v>
      </c>
      <c r="O118" s="3" t="s">
        <v>461</v>
      </c>
      <c r="P118" s="3" t="s">
        <v>560</v>
      </c>
      <c r="Q118" s="3" t="s">
        <v>199</v>
      </c>
      <c r="R118" s="3" t="s">
        <v>531</v>
      </c>
    </row>
    <row r="119" spans="1:18" ht="45" customHeight="1" x14ac:dyDescent="0.25">
      <c r="A119" s="3" t="s">
        <v>393</v>
      </c>
      <c r="B119" s="3" t="s">
        <v>618</v>
      </c>
      <c r="C119" s="3" t="s">
        <v>512</v>
      </c>
      <c r="D119" s="3" t="s">
        <v>451</v>
      </c>
      <c r="E119" s="3" t="s">
        <v>513</v>
      </c>
      <c r="F119" s="3" t="s">
        <v>514</v>
      </c>
      <c r="G119" s="3" t="s">
        <v>557</v>
      </c>
      <c r="H119" s="3" t="s">
        <v>455</v>
      </c>
      <c r="I119" s="3" t="s">
        <v>558</v>
      </c>
      <c r="J119" s="3" t="s">
        <v>3</v>
      </c>
      <c r="K119" s="3" t="s">
        <v>516</v>
      </c>
      <c r="L119" s="3" t="s">
        <v>559</v>
      </c>
      <c r="M119" s="3" t="s">
        <v>516</v>
      </c>
      <c r="N119" s="3" t="s">
        <v>6</v>
      </c>
      <c r="O119" s="3" t="s">
        <v>461</v>
      </c>
      <c r="P119" s="3" t="s">
        <v>560</v>
      </c>
      <c r="Q119" s="3" t="s">
        <v>199</v>
      </c>
      <c r="R119" s="3" t="s">
        <v>519</v>
      </c>
    </row>
    <row r="120" spans="1:18" ht="45" customHeight="1" x14ac:dyDescent="0.25">
      <c r="A120" s="3" t="s">
        <v>394</v>
      </c>
      <c r="B120" s="3" t="s">
        <v>619</v>
      </c>
      <c r="C120" s="3" t="s">
        <v>530</v>
      </c>
      <c r="D120" s="3" t="s">
        <v>451</v>
      </c>
      <c r="E120" s="3" t="s">
        <v>513</v>
      </c>
      <c r="F120" s="3" t="s">
        <v>514</v>
      </c>
      <c r="G120" s="3" t="s">
        <v>557</v>
      </c>
      <c r="H120" s="3" t="s">
        <v>455</v>
      </c>
      <c r="I120" s="3" t="s">
        <v>558</v>
      </c>
      <c r="J120" s="3" t="s">
        <v>3</v>
      </c>
      <c r="K120" s="3" t="s">
        <v>516</v>
      </c>
      <c r="L120" s="3" t="s">
        <v>559</v>
      </c>
      <c r="M120" s="3" t="s">
        <v>516</v>
      </c>
      <c r="N120" s="3" t="s">
        <v>6</v>
      </c>
      <c r="O120" s="3" t="s">
        <v>461</v>
      </c>
      <c r="P120" s="3" t="s">
        <v>560</v>
      </c>
      <c r="Q120" s="3" t="s">
        <v>199</v>
      </c>
      <c r="R120" s="3" t="s">
        <v>531</v>
      </c>
    </row>
    <row r="121" spans="1:18" ht="45" customHeight="1" x14ac:dyDescent="0.25">
      <c r="A121" s="3" t="s">
        <v>395</v>
      </c>
      <c r="B121" s="3" t="s">
        <v>620</v>
      </c>
      <c r="C121" s="3" t="s">
        <v>502</v>
      </c>
      <c r="D121" s="3" t="s">
        <v>451</v>
      </c>
      <c r="E121" s="3" t="s">
        <v>503</v>
      </c>
      <c r="F121" s="3" t="s">
        <v>504</v>
      </c>
      <c r="G121" s="3" t="s">
        <v>557</v>
      </c>
      <c r="H121" s="3" t="s">
        <v>455</v>
      </c>
      <c r="I121" s="3" t="s">
        <v>491</v>
      </c>
      <c r="J121" s="3" t="s">
        <v>3</v>
      </c>
      <c r="K121" s="3" t="s">
        <v>493</v>
      </c>
      <c r="L121" s="3" t="s">
        <v>492</v>
      </c>
      <c r="M121" s="3" t="s">
        <v>493</v>
      </c>
      <c r="N121" s="3" t="s">
        <v>6</v>
      </c>
      <c r="O121" s="3" t="s">
        <v>461</v>
      </c>
      <c r="P121" s="3" t="s">
        <v>494</v>
      </c>
      <c r="Q121" s="3" t="s">
        <v>199</v>
      </c>
      <c r="R121" s="3" t="s">
        <v>507</v>
      </c>
    </row>
    <row r="122" spans="1:18" ht="45" customHeight="1" x14ac:dyDescent="0.25">
      <c r="A122" s="3" t="s">
        <v>396</v>
      </c>
      <c r="B122" s="3" t="s">
        <v>621</v>
      </c>
      <c r="C122" s="3" t="s">
        <v>512</v>
      </c>
      <c r="D122" s="3" t="s">
        <v>451</v>
      </c>
      <c r="E122" s="3" t="s">
        <v>513</v>
      </c>
      <c r="F122" s="3" t="s">
        <v>514</v>
      </c>
      <c r="G122" s="3" t="s">
        <v>557</v>
      </c>
      <c r="H122" s="3" t="s">
        <v>455</v>
      </c>
      <c r="I122" s="3" t="s">
        <v>558</v>
      </c>
      <c r="J122" s="3" t="s">
        <v>3</v>
      </c>
      <c r="K122" s="3" t="s">
        <v>516</v>
      </c>
      <c r="L122" s="3" t="s">
        <v>559</v>
      </c>
      <c r="M122" s="3" t="s">
        <v>516</v>
      </c>
      <c r="N122" s="3" t="s">
        <v>6</v>
      </c>
      <c r="O122" s="3" t="s">
        <v>461</v>
      </c>
      <c r="P122" s="3" t="s">
        <v>560</v>
      </c>
      <c r="Q122" s="3" t="s">
        <v>199</v>
      </c>
      <c r="R122" s="3" t="s">
        <v>519</v>
      </c>
    </row>
    <row r="123" spans="1:18" ht="45" customHeight="1" x14ac:dyDescent="0.25">
      <c r="A123" s="3" t="s">
        <v>397</v>
      </c>
      <c r="B123" s="3" t="s">
        <v>622</v>
      </c>
      <c r="C123" s="3" t="s">
        <v>530</v>
      </c>
      <c r="D123" s="3" t="s">
        <v>451</v>
      </c>
      <c r="E123" s="3" t="s">
        <v>513</v>
      </c>
      <c r="F123" s="3" t="s">
        <v>514</v>
      </c>
      <c r="G123" s="3" t="s">
        <v>557</v>
      </c>
      <c r="H123" s="3" t="s">
        <v>455</v>
      </c>
      <c r="I123" s="3" t="s">
        <v>558</v>
      </c>
      <c r="J123" s="3" t="s">
        <v>3</v>
      </c>
      <c r="K123" s="3" t="s">
        <v>516</v>
      </c>
      <c r="L123" s="3" t="s">
        <v>559</v>
      </c>
      <c r="M123" s="3" t="s">
        <v>516</v>
      </c>
      <c r="N123" s="3" t="s">
        <v>6</v>
      </c>
      <c r="O123" s="3" t="s">
        <v>461</v>
      </c>
      <c r="P123" s="3" t="s">
        <v>560</v>
      </c>
      <c r="Q123" s="3" t="s">
        <v>199</v>
      </c>
      <c r="R123" s="3" t="s">
        <v>531</v>
      </c>
    </row>
    <row r="124" spans="1:18" ht="45" customHeight="1" x14ac:dyDescent="0.25">
      <c r="A124" s="3" t="s">
        <v>398</v>
      </c>
      <c r="B124" s="3" t="s">
        <v>623</v>
      </c>
      <c r="C124" s="3" t="s">
        <v>512</v>
      </c>
      <c r="D124" s="3" t="s">
        <v>451</v>
      </c>
      <c r="E124" s="3" t="s">
        <v>513</v>
      </c>
      <c r="F124" s="3" t="s">
        <v>514</v>
      </c>
      <c r="G124" s="3" t="s">
        <v>557</v>
      </c>
      <c r="H124" s="3" t="s">
        <v>455</v>
      </c>
      <c r="I124" s="3" t="s">
        <v>558</v>
      </c>
      <c r="J124" s="3" t="s">
        <v>3</v>
      </c>
      <c r="K124" s="3" t="s">
        <v>516</v>
      </c>
      <c r="L124" s="3" t="s">
        <v>559</v>
      </c>
      <c r="M124" s="3" t="s">
        <v>516</v>
      </c>
      <c r="N124" s="3" t="s">
        <v>6</v>
      </c>
      <c r="O124" s="3" t="s">
        <v>461</v>
      </c>
      <c r="P124" s="3" t="s">
        <v>560</v>
      </c>
      <c r="Q124" s="3" t="s">
        <v>199</v>
      </c>
      <c r="R124" s="3" t="s">
        <v>519</v>
      </c>
    </row>
    <row r="125" spans="1:18" ht="45" customHeight="1" x14ac:dyDescent="0.25">
      <c r="A125" s="3" t="s">
        <v>399</v>
      </c>
      <c r="B125" s="3" t="s">
        <v>624</v>
      </c>
      <c r="C125" s="3" t="s">
        <v>530</v>
      </c>
      <c r="D125" s="3" t="s">
        <v>451</v>
      </c>
      <c r="E125" s="3" t="s">
        <v>513</v>
      </c>
      <c r="F125" s="3" t="s">
        <v>514</v>
      </c>
      <c r="G125" s="3" t="s">
        <v>557</v>
      </c>
      <c r="H125" s="3" t="s">
        <v>455</v>
      </c>
      <c r="I125" s="3" t="s">
        <v>558</v>
      </c>
      <c r="J125" s="3" t="s">
        <v>3</v>
      </c>
      <c r="K125" s="3" t="s">
        <v>516</v>
      </c>
      <c r="L125" s="3" t="s">
        <v>559</v>
      </c>
      <c r="M125" s="3" t="s">
        <v>516</v>
      </c>
      <c r="N125" s="3" t="s">
        <v>6</v>
      </c>
      <c r="O125" s="3" t="s">
        <v>461</v>
      </c>
      <c r="P125" s="3" t="s">
        <v>560</v>
      </c>
      <c r="Q125" s="3" t="s">
        <v>199</v>
      </c>
      <c r="R125" s="3" t="s">
        <v>531</v>
      </c>
    </row>
    <row r="126" spans="1:18" ht="45" customHeight="1" x14ac:dyDescent="0.25">
      <c r="A126" s="3" t="s">
        <v>400</v>
      </c>
      <c r="B126" s="3" t="s">
        <v>625</v>
      </c>
      <c r="C126" s="3" t="s">
        <v>512</v>
      </c>
      <c r="D126" s="3" t="s">
        <v>451</v>
      </c>
      <c r="E126" s="3" t="s">
        <v>513</v>
      </c>
      <c r="F126" s="3" t="s">
        <v>514</v>
      </c>
      <c r="G126" s="3" t="s">
        <v>557</v>
      </c>
      <c r="H126" s="3" t="s">
        <v>455</v>
      </c>
      <c r="I126" s="3" t="s">
        <v>558</v>
      </c>
      <c r="J126" s="3" t="s">
        <v>3</v>
      </c>
      <c r="K126" s="3" t="s">
        <v>516</v>
      </c>
      <c r="L126" s="3" t="s">
        <v>559</v>
      </c>
      <c r="M126" s="3" t="s">
        <v>516</v>
      </c>
      <c r="N126" s="3" t="s">
        <v>6</v>
      </c>
      <c r="O126" s="3" t="s">
        <v>461</v>
      </c>
      <c r="P126" s="3" t="s">
        <v>560</v>
      </c>
      <c r="Q126" s="3" t="s">
        <v>199</v>
      </c>
      <c r="R126" s="3" t="s">
        <v>519</v>
      </c>
    </row>
    <row r="127" spans="1:18" ht="45" customHeight="1" x14ac:dyDescent="0.25">
      <c r="A127" s="3" t="s">
        <v>401</v>
      </c>
      <c r="B127" s="3" t="s">
        <v>626</v>
      </c>
      <c r="C127" s="3" t="s">
        <v>530</v>
      </c>
      <c r="D127" s="3" t="s">
        <v>451</v>
      </c>
      <c r="E127" s="3" t="s">
        <v>513</v>
      </c>
      <c r="F127" s="3" t="s">
        <v>514</v>
      </c>
      <c r="G127" s="3" t="s">
        <v>557</v>
      </c>
      <c r="H127" s="3" t="s">
        <v>455</v>
      </c>
      <c r="I127" s="3" t="s">
        <v>558</v>
      </c>
      <c r="J127" s="3" t="s">
        <v>3</v>
      </c>
      <c r="K127" s="3" t="s">
        <v>516</v>
      </c>
      <c r="L127" s="3" t="s">
        <v>559</v>
      </c>
      <c r="M127" s="3" t="s">
        <v>516</v>
      </c>
      <c r="N127" s="3" t="s">
        <v>6</v>
      </c>
      <c r="O127" s="3" t="s">
        <v>461</v>
      </c>
      <c r="P127" s="3" t="s">
        <v>560</v>
      </c>
      <c r="Q127" s="3" t="s">
        <v>199</v>
      </c>
      <c r="R127" s="3" t="s">
        <v>531</v>
      </c>
    </row>
    <row r="128" spans="1:18" ht="45" customHeight="1" x14ac:dyDescent="0.25">
      <c r="A128" s="3" t="s">
        <v>402</v>
      </c>
      <c r="B128" s="3" t="s">
        <v>627</v>
      </c>
      <c r="C128" s="3" t="s">
        <v>512</v>
      </c>
      <c r="D128" s="3" t="s">
        <v>451</v>
      </c>
      <c r="E128" s="3" t="s">
        <v>513</v>
      </c>
      <c r="F128" s="3" t="s">
        <v>514</v>
      </c>
      <c r="G128" s="3" t="s">
        <v>557</v>
      </c>
      <c r="H128" s="3" t="s">
        <v>455</v>
      </c>
      <c r="I128" s="3" t="s">
        <v>558</v>
      </c>
      <c r="J128" s="3" t="s">
        <v>3</v>
      </c>
      <c r="K128" s="3" t="s">
        <v>516</v>
      </c>
      <c r="L128" s="3" t="s">
        <v>559</v>
      </c>
      <c r="M128" s="3" t="s">
        <v>516</v>
      </c>
      <c r="N128" s="3" t="s">
        <v>6</v>
      </c>
      <c r="O128" s="3" t="s">
        <v>461</v>
      </c>
      <c r="P128" s="3" t="s">
        <v>560</v>
      </c>
      <c r="Q128" s="3" t="s">
        <v>199</v>
      </c>
      <c r="R128" s="3" t="s">
        <v>519</v>
      </c>
    </row>
    <row r="129" spans="1:18" ht="45" customHeight="1" x14ac:dyDescent="0.25">
      <c r="A129" s="3" t="s">
        <v>403</v>
      </c>
      <c r="B129" s="3" t="s">
        <v>628</v>
      </c>
      <c r="C129" s="3" t="s">
        <v>502</v>
      </c>
      <c r="D129" s="3" t="s">
        <v>451</v>
      </c>
      <c r="E129" s="3" t="s">
        <v>503</v>
      </c>
      <c r="F129" s="3" t="s">
        <v>504</v>
      </c>
      <c r="G129" s="3" t="s">
        <v>557</v>
      </c>
      <c r="H129" s="3" t="s">
        <v>455</v>
      </c>
      <c r="I129" s="3" t="s">
        <v>491</v>
      </c>
      <c r="J129" s="3" t="s">
        <v>3</v>
      </c>
      <c r="K129" s="3" t="s">
        <v>493</v>
      </c>
      <c r="L129" s="3" t="s">
        <v>492</v>
      </c>
      <c r="M129" s="3" t="s">
        <v>493</v>
      </c>
      <c r="N129" s="3" t="s">
        <v>6</v>
      </c>
      <c r="O129" s="3" t="s">
        <v>461</v>
      </c>
      <c r="P129" s="3" t="s">
        <v>494</v>
      </c>
      <c r="Q129" s="3" t="s">
        <v>199</v>
      </c>
      <c r="R129" s="3" t="s">
        <v>507</v>
      </c>
    </row>
    <row r="130" spans="1:18" ht="45" customHeight="1" x14ac:dyDescent="0.25">
      <c r="A130" s="3" t="s">
        <v>404</v>
      </c>
      <c r="B130" s="3" t="s">
        <v>629</v>
      </c>
      <c r="C130" s="3" t="s">
        <v>512</v>
      </c>
      <c r="D130" s="3" t="s">
        <v>451</v>
      </c>
      <c r="E130" s="3" t="s">
        <v>513</v>
      </c>
      <c r="F130" s="3" t="s">
        <v>514</v>
      </c>
      <c r="G130" s="3" t="s">
        <v>557</v>
      </c>
      <c r="H130" s="3" t="s">
        <v>455</v>
      </c>
      <c r="I130" s="3" t="s">
        <v>558</v>
      </c>
      <c r="J130" s="3" t="s">
        <v>3</v>
      </c>
      <c r="K130" s="3" t="s">
        <v>516</v>
      </c>
      <c r="L130" s="3" t="s">
        <v>559</v>
      </c>
      <c r="M130" s="3" t="s">
        <v>516</v>
      </c>
      <c r="N130" s="3" t="s">
        <v>6</v>
      </c>
      <c r="O130" s="3" t="s">
        <v>461</v>
      </c>
      <c r="P130" s="3" t="s">
        <v>560</v>
      </c>
      <c r="Q130" s="3" t="s">
        <v>199</v>
      </c>
      <c r="R130" s="3" t="s">
        <v>519</v>
      </c>
    </row>
    <row r="131" spans="1:18" ht="45" customHeight="1" x14ac:dyDescent="0.25">
      <c r="A131" s="3" t="s">
        <v>405</v>
      </c>
      <c r="B131" s="3" t="s">
        <v>630</v>
      </c>
      <c r="C131" s="3" t="s">
        <v>502</v>
      </c>
      <c r="D131" s="3" t="s">
        <v>451</v>
      </c>
      <c r="E131" s="3" t="s">
        <v>503</v>
      </c>
      <c r="F131" s="3" t="s">
        <v>504</v>
      </c>
      <c r="G131" s="3" t="s">
        <v>557</v>
      </c>
      <c r="H131" s="3" t="s">
        <v>455</v>
      </c>
      <c r="I131" s="3" t="s">
        <v>491</v>
      </c>
      <c r="J131" s="3" t="s">
        <v>3</v>
      </c>
      <c r="K131" s="3" t="s">
        <v>493</v>
      </c>
      <c r="L131" s="3" t="s">
        <v>492</v>
      </c>
      <c r="M131" s="3" t="s">
        <v>493</v>
      </c>
      <c r="N131" s="3" t="s">
        <v>6</v>
      </c>
      <c r="O131" s="3" t="s">
        <v>461</v>
      </c>
      <c r="P131" s="3" t="s">
        <v>494</v>
      </c>
      <c r="Q131" s="3" t="s">
        <v>199</v>
      </c>
      <c r="R131" s="3" t="s">
        <v>507</v>
      </c>
    </row>
    <row r="132" spans="1:18" ht="45" customHeight="1" x14ac:dyDescent="0.25">
      <c r="A132" s="3" t="s">
        <v>408</v>
      </c>
      <c r="B132" s="3" t="s">
        <v>631</v>
      </c>
      <c r="C132" s="3" t="s">
        <v>113</v>
      </c>
      <c r="D132" s="3" t="s">
        <v>466</v>
      </c>
      <c r="E132" s="3" t="s">
        <v>467</v>
      </c>
      <c r="F132" s="3" t="s">
        <v>468</v>
      </c>
      <c r="G132" s="3" t="s">
        <v>469</v>
      </c>
      <c r="H132" s="3" t="s">
        <v>455</v>
      </c>
      <c r="I132" s="3" t="s">
        <v>470</v>
      </c>
      <c r="J132" s="3" t="s">
        <v>457</v>
      </c>
      <c r="K132" s="3" t="s">
        <v>458</v>
      </c>
      <c r="L132" s="3" t="s">
        <v>459</v>
      </c>
      <c r="M132" s="3" t="s">
        <v>458</v>
      </c>
      <c r="N132" s="3" t="s">
        <v>460</v>
      </c>
      <c r="O132" s="3" t="s">
        <v>461</v>
      </c>
      <c r="P132" s="3" t="s">
        <v>471</v>
      </c>
      <c r="Q132" s="3" t="s">
        <v>463</v>
      </c>
      <c r="R132" s="3" t="s">
        <v>472</v>
      </c>
    </row>
    <row r="133" spans="1:18" ht="45" customHeight="1" x14ac:dyDescent="0.25">
      <c r="A133" s="3" t="s">
        <v>408</v>
      </c>
      <c r="B133" s="3" t="s">
        <v>632</v>
      </c>
      <c r="C133" s="3" t="s">
        <v>450</v>
      </c>
      <c r="D133" s="3" t="s">
        <v>451</v>
      </c>
      <c r="E133" s="3" t="s">
        <v>452</v>
      </c>
      <c r="F133" s="3" t="s">
        <v>453</v>
      </c>
      <c r="G133" s="3" t="s">
        <v>454</v>
      </c>
      <c r="H133" s="3" t="s">
        <v>455</v>
      </c>
      <c r="I133" s="3" t="s">
        <v>456</v>
      </c>
      <c r="J133" s="3" t="s">
        <v>457</v>
      </c>
      <c r="K133" s="3" t="s">
        <v>458</v>
      </c>
      <c r="L133" s="3" t="s">
        <v>459</v>
      </c>
      <c r="M133" s="3" t="s">
        <v>458</v>
      </c>
      <c r="N133" s="3" t="s">
        <v>460</v>
      </c>
      <c r="O133" s="3" t="s">
        <v>461</v>
      </c>
      <c r="P133" s="3" t="s">
        <v>462</v>
      </c>
      <c r="Q133" s="3" t="s">
        <v>463</v>
      </c>
      <c r="R133" s="3" t="s">
        <v>464</v>
      </c>
    </row>
    <row r="134" spans="1:18" ht="45" customHeight="1" x14ac:dyDescent="0.25">
      <c r="A134" s="3" t="s">
        <v>409</v>
      </c>
      <c r="B134" s="3" t="s">
        <v>633</v>
      </c>
      <c r="C134" s="3" t="s">
        <v>450</v>
      </c>
      <c r="D134" s="3" t="s">
        <v>451</v>
      </c>
      <c r="E134" s="3" t="s">
        <v>452</v>
      </c>
      <c r="F134" s="3" t="s">
        <v>453</v>
      </c>
      <c r="G134" s="3" t="s">
        <v>454</v>
      </c>
      <c r="H134" s="3" t="s">
        <v>455</v>
      </c>
      <c r="I134" s="3" t="s">
        <v>456</v>
      </c>
      <c r="J134" s="3" t="s">
        <v>457</v>
      </c>
      <c r="K134" s="3" t="s">
        <v>458</v>
      </c>
      <c r="L134" s="3" t="s">
        <v>459</v>
      </c>
      <c r="M134" s="3" t="s">
        <v>458</v>
      </c>
      <c r="N134" s="3" t="s">
        <v>460</v>
      </c>
      <c r="O134" s="3" t="s">
        <v>461</v>
      </c>
      <c r="P134" s="3" t="s">
        <v>462</v>
      </c>
      <c r="Q134" s="3" t="s">
        <v>463</v>
      </c>
      <c r="R134" s="3" t="s">
        <v>464</v>
      </c>
    </row>
    <row r="135" spans="1:18" ht="45" customHeight="1" x14ac:dyDescent="0.25">
      <c r="A135" s="3" t="s">
        <v>409</v>
      </c>
      <c r="B135" s="3" t="s">
        <v>634</v>
      </c>
      <c r="C135" s="3" t="s">
        <v>113</v>
      </c>
      <c r="D135" s="3" t="s">
        <v>466</v>
      </c>
      <c r="E135" s="3" t="s">
        <v>467</v>
      </c>
      <c r="F135" s="3" t="s">
        <v>468</v>
      </c>
      <c r="G135" s="3" t="s">
        <v>469</v>
      </c>
      <c r="H135" s="3" t="s">
        <v>455</v>
      </c>
      <c r="I135" s="3" t="s">
        <v>470</v>
      </c>
      <c r="J135" s="3" t="s">
        <v>457</v>
      </c>
      <c r="K135" s="3" t="s">
        <v>458</v>
      </c>
      <c r="L135" s="3" t="s">
        <v>459</v>
      </c>
      <c r="M135" s="3" t="s">
        <v>458</v>
      </c>
      <c r="N135" s="3" t="s">
        <v>460</v>
      </c>
      <c r="O135" s="3" t="s">
        <v>461</v>
      </c>
      <c r="P135" s="3" t="s">
        <v>471</v>
      </c>
      <c r="Q135" s="3" t="s">
        <v>463</v>
      </c>
      <c r="R135" s="3" t="s">
        <v>472</v>
      </c>
    </row>
    <row r="136" spans="1:18" ht="45" customHeight="1" x14ac:dyDescent="0.25">
      <c r="A136" s="3" t="s">
        <v>411</v>
      </c>
      <c r="B136" s="3" t="s">
        <v>635</v>
      </c>
      <c r="C136" s="3" t="s">
        <v>450</v>
      </c>
      <c r="D136" s="3" t="s">
        <v>451</v>
      </c>
      <c r="E136" s="3" t="s">
        <v>452</v>
      </c>
      <c r="F136" s="3" t="s">
        <v>453</v>
      </c>
      <c r="G136" s="3" t="s">
        <v>454</v>
      </c>
      <c r="H136" s="3" t="s">
        <v>455</v>
      </c>
      <c r="I136" s="3" t="s">
        <v>456</v>
      </c>
      <c r="J136" s="3" t="s">
        <v>457</v>
      </c>
      <c r="K136" s="3" t="s">
        <v>458</v>
      </c>
      <c r="L136" s="3" t="s">
        <v>459</v>
      </c>
      <c r="M136" s="3" t="s">
        <v>458</v>
      </c>
      <c r="N136" s="3" t="s">
        <v>460</v>
      </c>
      <c r="O136" s="3" t="s">
        <v>461</v>
      </c>
      <c r="P136" s="3" t="s">
        <v>462</v>
      </c>
      <c r="Q136" s="3" t="s">
        <v>463</v>
      </c>
      <c r="R136" s="3" t="s">
        <v>464</v>
      </c>
    </row>
    <row r="137" spans="1:18" ht="45" customHeight="1" x14ac:dyDescent="0.25">
      <c r="A137" s="3" t="s">
        <v>411</v>
      </c>
      <c r="B137" s="3" t="s">
        <v>636</v>
      </c>
      <c r="C137" s="3" t="s">
        <v>113</v>
      </c>
      <c r="D137" s="3" t="s">
        <v>466</v>
      </c>
      <c r="E137" s="3" t="s">
        <v>467</v>
      </c>
      <c r="F137" s="3" t="s">
        <v>468</v>
      </c>
      <c r="G137" s="3" t="s">
        <v>469</v>
      </c>
      <c r="H137" s="3" t="s">
        <v>455</v>
      </c>
      <c r="I137" s="3" t="s">
        <v>470</v>
      </c>
      <c r="J137" s="3" t="s">
        <v>457</v>
      </c>
      <c r="K137" s="3" t="s">
        <v>458</v>
      </c>
      <c r="L137" s="3" t="s">
        <v>459</v>
      </c>
      <c r="M137" s="3" t="s">
        <v>458</v>
      </c>
      <c r="N137" s="3" t="s">
        <v>460</v>
      </c>
      <c r="O137" s="3" t="s">
        <v>461</v>
      </c>
      <c r="P137" s="3" t="s">
        <v>471</v>
      </c>
      <c r="Q137" s="3" t="s">
        <v>463</v>
      </c>
      <c r="R137" s="3" t="s">
        <v>472</v>
      </c>
    </row>
    <row r="138" spans="1:18" ht="45" customHeight="1" x14ac:dyDescent="0.25">
      <c r="A138" s="3" t="s">
        <v>415</v>
      </c>
      <c r="B138" s="3" t="s">
        <v>637</v>
      </c>
      <c r="C138" s="3" t="s">
        <v>450</v>
      </c>
      <c r="D138" s="3" t="s">
        <v>451</v>
      </c>
      <c r="E138" s="3" t="s">
        <v>452</v>
      </c>
      <c r="F138" s="3" t="s">
        <v>453</v>
      </c>
      <c r="G138" s="3" t="s">
        <v>454</v>
      </c>
      <c r="H138" s="3" t="s">
        <v>455</v>
      </c>
      <c r="I138" s="3" t="s">
        <v>456</v>
      </c>
      <c r="J138" s="3" t="s">
        <v>457</v>
      </c>
      <c r="K138" s="3" t="s">
        <v>458</v>
      </c>
      <c r="L138" s="3" t="s">
        <v>459</v>
      </c>
      <c r="M138" s="3" t="s">
        <v>458</v>
      </c>
      <c r="N138" s="3" t="s">
        <v>460</v>
      </c>
      <c r="O138" s="3" t="s">
        <v>461</v>
      </c>
      <c r="P138" s="3" t="s">
        <v>462</v>
      </c>
      <c r="Q138" s="3" t="s">
        <v>463</v>
      </c>
      <c r="R138" s="3" t="s">
        <v>464</v>
      </c>
    </row>
    <row r="139" spans="1:18" ht="45" customHeight="1" x14ac:dyDescent="0.25">
      <c r="A139" s="3" t="s">
        <v>415</v>
      </c>
      <c r="B139" s="3" t="s">
        <v>638</v>
      </c>
      <c r="C139" s="3" t="s">
        <v>113</v>
      </c>
      <c r="D139" s="3" t="s">
        <v>466</v>
      </c>
      <c r="E139" s="3" t="s">
        <v>467</v>
      </c>
      <c r="F139" s="3" t="s">
        <v>468</v>
      </c>
      <c r="G139" s="3" t="s">
        <v>469</v>
      </c>
      <c r="H139" s="3" t="s">
        <v>455</v>
      </c>
      <c r="I139" s="3" t="s">
        <v>470</v>
      </c>
      <c r="J139" s="3" t="s">
        <v>457</v>
      </c>
      <c r="K139" s="3" t="s">
        <v>458</v>
      </c>
      <c r="L139" s="3" t="s">
        <v>459</v>
      </c>
      <c r="M139" s="3" t="s">
        <v>458</v>
      </c>
      <c r="N139" s="3" t="s">
        <v>460</v>
      </c>
      <c r="O139" s="3" t="s">
        <v>461</v>
      </c>
      <c r="P139" s="3" t="s">
        <v>471</v>
      </c>
      <c r="Q139" s="3" t="s">
        <v>463</v>
      </c>
      <c r="R139" s="3" t="s">
        <v>472</v>
      </c>
    </row>
  </sheetData>
  <dataValidations count="3">
    <dataValidation type="list" allowBlank="1" showErrorMessage="1" sqref="D4:D201" xr:uid="{00000000-0002-0000-0200-000000000000}">
      <formula1>Hidden_1_Tabla_4731043</formula1>
    </dataValidation>
    <dataValidation type="list" allowBlank="1" showErrorMessage="1" sqref="H4:H201" xr:uid="{00000000-0002-0000-0200-000001000000}">
      <formula1>Hidden_2_Tabla_4731047</formula1>
    </dataValidation>
    <dataValidation type="list" allowBlank="1" showErrorMessage="1" sqref="O4:O201" xr:uid="{00000000-0002-0000-0200-000002000000}">
      <formula1>Hidden_3_Tabla_47310414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639</v>
      </c>
    </row>
    <row r="2" spans="1:1" x14ac:dyDescent="0.25">
      <c r="A2" t="s">
        <v>640</v>
      </c>
    </row>
    <row r="3" spans="1:1" x14ac:dyDescent="0.25">
      <c r="A3" t="s">
        <v>641</v>
      </c>
    </row>
    <row r="4" spans="1:1" x14ac:dyDescent="0.25">
      <c r="A4" t="s">
        <v>642</v>
      </c>
    </row>
    <row r="5" spans="1:1" x14ac:dyDescent="0.25">
      <c r="A5" t="s">
        <v>643</v>
      </c>
    </row>
    <row r="6" spans="1:1" x14ac:dyDescent="0.25">
      <c r="A6" t="s">
        <v>644</v>
      </c>
    </row>
    <row r="7" spans="1:1" x14ac:dyDescent="0.25">
      <c r="A7" t="s">
        <v>466</v>
      </c>
    </row>
    <row r="8" spans="1:1" x14ac:dyDescent="0.25">
      <c r="A8" t="s">
        <v>645</v>
      </c>
    </row>
    <row r="9" spans="1:1" x14ac:dyDescent="0.25">
      <c r="A9" t="s">
        <v>646</v>
      </c>
    </row>
    <row r="10" spans="1:1" x14ac:dyDescent="0.25">
      <c r="A10" t="s">
        <v>451</v>
      </c>
    </row>
    <row r="11" spans="1:1" x14ac:dyDescent="0.25">
      <c r="A11" t="s">
        <v>647</v>
      </c>
    </row>
    <row r="12" spans="1:1" x14ac:dyDescent="0.25">
      <c r="A12" t="s">
        <v>648</v>
      </c>
    </row>
    <row r="13" spans="1:1" x14ac:dyDescent="0.25">
      <c r="A13" t="s">
        <v>649</v>
      </c>
    </row>
    <row r="14" spans="1:1" x14ac:dyDescent="0.25">
      <c r="A14" t="s">
        <v>650</v>
      </c>
    </row>
    <row r="15" spans="1:1" x14ac:dyDescent="0.25">
      <c r="A15" t="s">
        <v>651</v>
      </c>
    </row>
    <row r="16" spans="1:1" x14ac:dyDescent="0.25">
      <c r="A16" t="s">
        <v>652</v>
      </c>
    </row>
    <row r="17" spans="1:1" x14ac:dyDescent="0.25">
      <c r="A17" t="s">
        <v>653</v>
      </c>
    </row>
    <row r="18" spans="1:1" x14ac:dyDescent="0.25">
      <c r="A18" t="s">
        <v>654</v>
      </c>
    </row>
    <row r="19" spans="1:1" x14ac:dyDescent="0.25">
      <c r="A19" t="s">
        <v>655</v>
      </c>
    </row>
    <row r="20" spans="1:1" x14ac:dyDescent="0.25">
      <c r="A20" t="s">
        <v>656</v>
      </c>
    </row>
    <row r="21" spans="1:1" x14ac:dyDescent="0.25">
      <c r="A21" t="s">
        <v>657</v>
      </c>
    </row>
    <row r="22" spans="1:1" x14ac:dyDescent="0.25">
      <c r="A22" t="s">
        <v>658</v>
      </c>
    </row>
    <row r="23" spans="1:1" x14ac:dyDescent="0.25">
      <c r="A23" t="s">
        <v>659</v>
      </c>
    </row>
    <row r="24" spans="1:1" x14ac:dyDescent="0.25">
      <c r="A24" t="s">
        <v>660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661</v>
      </c>
    </row>
    <row r="2" spans="1:1" x14ac:dyDescent="0.25">
      <c r="A2" t="s">
        <v>653</v>
      </c>
    </row>
    <row r="3" spans="1:1" x14ac:dyDescent="0.25">
      <c r="A3" t="s">
        <v>662</v>
      </c>
    </row>
    <row r="4" spans="1:1" x14ac:dyDescent="0.25">
      <c r="A4" t="s">
        <v>663</v>
      </c>
    </row>
    <row r="5" spans="1:1" x14ac:dyDescent="0.25">
      <c r="A5" t="s">
        <v>664</v>
      </c>
    </row>
    <row r="6" spans="1:1" x14ac:dyDescent="0.25">
      <c r="A6" t="s">
        <v>665</v>
      </c>
    </row>
    <row r="7" spans="1:1" x14ac:dyDescent="0.25">
      <c r="A7" t="s">
        <v>455</v>
      </c>
    </row>
    <row r="8" spans="1:1" x14ac:dyDescent="0.25">
      <c r="A8" t="s">
        <v>666</v>
      </c>
    </row>
    <row r="9" spans="1:1" x14ac:dyDescent="0.25">
      <c r="A9" t="s">
        <v>667</v>
      </c>
    </row>
    <row r="10" spans="1:1" x14ac:dyDescent="0.25">
      <c r="A10" t="s">
        <v>668</v>
      </c>
    </row>
    <row r="11" spans="1:1" x14ac:dyDescent="0.25">
      <c r="A11" t="s">
        <v>669</v>
      </c>
    </row>
    <row r="12" spans="1:1" x14ac:dyDescent="0.25">
      <c r="A12" t="s">
        <v>670</v>
      </c>
    </row>
    <row r="13" spans="1:1" x14ac:dyDescent="0.25">
      <c r="A13" t="s">
        <v>671</v>
      </c>
    </row>
    <row r="14" spans="1:1" x14ac:dyDescent="0.25">
      <c r="A14" t="s">
        <v>672</v>
      </c>
    </row>
    <row r="15" spans="1:1" x14ac:dyDescent="0.25">
      <c r="A15" t="s">
        <v>673</v>
      </c>
    </row>
    <row r="16" spans="1:1" x14ac:dyDescent="0.25">
      <c r="A16" t="s">
        <v>674</v>
      </c>
    </row>
    <row r="17" spans="1:1" x14ac:dyDescent="0.25">
      <c r="A17" t="s">
        <v>675</v>
      </c>
    </row>
    <row r="18" spans="1:1" x14ac:dyDescent="0.25">
      <c r="A18" t="s">
        <v>676</v>
      </c>
    </row>
    <row r="19" spans="1:1" x14ac:dyDescent="0.25">
      <c r="A19" t="s">
        <v>677</v>
      </c>
    </row>
    <row r="20" spans="1:1" x14ac:dyDescent="0.25">
      <c r="A20" t="s">
        <v>678</v>
      </c>
    </row>
    <row r="21" spans="1:1" x14ac:dyDescent="0.25">
      <c r="A21" t="s">
        <v>679</v>
      </c>
    </row>
    <row r="22" spans="1:1" x14ac:dyDescent="0.25">
      <c r="A22" t="s">
        <v>680</v>
      </c>
    </row>
    <row r="23" spans="1:1" x14ac:dyDescent="0.25">
      <c r="A23" t="s">
        <v>649</v>
      </c>
    </row>
    <row r="24" spans="1:1" x14ac:dyDescent="0.25">
      <c r="A24" t="s">
        <v>681</v>
      </c>
    </row>
    <row r="25" spans="1:1" x14ac:dyDescent="0.25">
      <c r="A25" t="s">
        <v>682</v>
      </c>
    </row>
    <row r="26" spans="1:1" x14ac:dyDescent="0.25">
      <c r="A26" t="s">
        <v>683</v>
      </c>
    </row>
    <row r="27" spans="1:1" x14ac:dyDescent="0.25">
      <c r="A27" t="s">
        <v>684</v>
      </c>
    </row>
    <row r="28" spans="1:1" x14ac:dyDescent="0.25">
      <c r="A28" t="s">
        <v>685</v>
      </c>
    </row>
    <row r="29" spans="1:1" x14ac:dyDescent="0.25">
      <c r="A29" t="s">
        <v>686</v>
      </c>
    </row>
    <row r="30" spans="1:1" x14ac:dyDescent="0.25">
      <c r="A30" t="s">
        <v>687</v>
      </c>
    </row>
    <row r="31" spans="1:1" x14ac:dyDescent="0.25">
      <c r="A31" t="s">
        <v>688</v>
      </c>
    </row>
    <row r="32" spans="1:1" x14ac:dyDescent="0.25">
      <c r="A32" t="s">
        <v>689</v>
      </c>
    </row>
    <row r="33" spans="1:1" x14ac:dyDescent="0.25">
      <c r="A33" t="s">
        <v>690</v>
      </c>
    </row>
    <row r="34" spans="1:1" x14ac:dyDescent="0.25">
      <c r="A34" t="s">
        <v>691</v>
      </c>
    </row>
    <row r="35" spans="1:1" x14ac:dyDescent="0.25">
      <c r="A35" t="s">
        <v>692</v>
      </c>
    </row>
    <row r="36" spans="1:1" x14ac:dyDescent="0.25">
      <c r="A36" t="s">
        <v>693</v>
      </c>
    </row>
    <row r="37" spans="1:1" x14ac:dyDescent="0.25">
      <c r="A37" t="s">
        <v>694</v>
      </c>
    </row>
    <row r="38" spans="1:1" x14ac:dyDescent="0.25">
      <c r="A38" t="s">
        <v>695</v>
      </c>
    </row>
    <row r="39" spans="1:1" x14ac:dyDescent="0.25">
      <c r="A39" t="s">
        <v>696</v>
      </c>
    </row>
    <row r="40" spans="1:1" x14ac:dyDescent="0.25">
      <c r="A40" t="s">
        <v>697</v>
      </c>
    </row>
    <row r="41" spans="1:1" x14ac:dyDescent="0.25">
      <c r="A41" t="s">
        <v>698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699</v>
      </c>
    </row>
    <row r="2" spans="1:1" x14ac:dyDescent="0.25">
      <c r="A2" t="s">
        <v>700</v>
      </c>
    </row>
    <row r="3" spans="1:1" x14ac:dyDescent="0.25">
      <c r="A3" t="s">
        <v>701</v>
      </c>
    </row>
    <row r="4" spans="1:1" x14ac:dyDescent="0.25">
      <c r="A4" t="s">
        <v>702</v>
      </c>
    </row>
    <row r="5" spans="1:1" x14ac:dyDescent="0.25">
      <c r="A5" t="s">
        <v>703</v>
      </c>
    </row>
    <row r="6" spans="1:1" x14ac:dyDescent="0.25">
      <c r="A6" t="s">
        <v>704</v>
      </c>
    </row>
    <row r="7" spans="1:1" x14ac:dyDescent="0.25">
      <c r="A7" t="s">
        <v>705</v>
      </c>
    </row>
    <row r="8" spans="1:1" x14ac:dyDescent="0.25">
      <c r="A8" t="s">
        <v>706</v>
      </c>
    </row>
    <row r="9" spans="1:1" x14ac:dyDescent="0.25">
      <c r="A9" t="s">
        <v>707</v>
      </c>
    </row>
    <row r="10" spans="1:1" x14ac:dyDescent="0.25">
      <c r="A10" t="s">
        <v>708</v>
      </c>
    </row>
    <row r="11" spans="1:1" x14ac:dyDescent="0.25">
      <c r="A11" t="s">
        <v>709</v>
      </c>
    </row>
    <row r="12" spans="1:1" x14ac:dyDescent="0.25">
      <c r="A12" t="s">
        <v>710</v>
      </c>
    </row>
    <row r="13" spans="1:1" x14ac:dyDescent="0.25">
      <c r="A13" t="s">
        <v>711</v>
      </c>
    </row>
    <row r="14" spans="1:1" x14ac:dyDescent="0.25">
      <c r="A14" t="s">
        <v>712</v>
      </c>
    </row>
    <row r="15" spans="1:1" x14ac:dyDescent="0.25">
      <c r="A15" t="s">
        <v>713</v>
      </c>
    </row>
    <row r="16" spans="1:1" x14ac:dyDescent="0.25">
      <c r="A16" t="s">
        <v>714</v>
      </c>
    </row>
    <row r="17" spans="1:1" x14ac:dyDescent="0.25">
      <c r="A17" t="s">
        <v>715</v>
      </c>
    </row>
    <row r="18" spans="1:1" x14ac:dyDescent="0.25">
      <c r="A18" t="s">
        <v>716</v>
      </c>
    </row>
    <row r="19" spans="1:1" x14ac:dyDescent="0.25">
      <c r="A19" t="s">
        <v>717</v>
      </c>
    </row>
    <row r="20" spans="1:1" x14ac:dyDescent="0.25">
      <c r="A20" t="s">
        <v>718</v>
      </c>
    </row>
    <row r="21" spans="1:1" x14ac:dyDescent="0.25">
      <c r="A21" t="s">
        <v>719</v>
      </c>
    </row>
    <row r="22" spans="1:1" x14ac:dyDescent="0.25">
      <c r="A22" t="s">
        <v>720</v>
      </c>
    </row>
    <row r="23" spans="1:1" x14ac:dyDescent="0.25">
      <c r="A23" t="s">
        <v>721</v>
      </c>
    </row>
    <row r="24" spans="1:1" x14ac:dyDescent="0.25">
      <c r="A24" t="s">
        <v>461</v>
      </c>
    </row>
    <row r="25" spans="1:1" x14ac:dyDescent="0.25">
      <c r="A25" t="s">
        <v>722</v>
      </c>
    </row>
    <row r="26" spans="1:1" x14ac:dyDescent="0.25">
      <c r="A26" t="s">
        <v>723</v>
      </c>
    </row>
    <row r="27" spans="1:1" x14ac:dyDescent="0.25">
      <c r="A27" t="s">
        <v>724</v>
      </c>
    </row>
    <row r="28" spans="1:1" x14ac:dyDescent="0.25">
      <c r="A28" t="s">
        <v>725</v>
      </c>
    </row>
    <row r="29" spans="1:1" x14ac:dyDescent="0.25">
      <c r="A29" t="s">
        <v>726</v>
      </c>
    </row>
    <row r="30" spans="1:1" x14ac:dyDescent="0.25">
      <c r="A30" t="s">
        <v>727</v>
      </c>
    </row>
    <row r="31" spans="1:1" x14ac:dyDescent="0.25">
      <c r="A31" t="s">
        <v>728</v>
      </c>
    </row>
    <row r="32" spans="1:1" x14ac:dyDescent="0.25">
      <c r="A32" t="s">
        <v>729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39"/>
  <sheetViews>
    <sheetView topLeftCell="A3" workbookViewId="0"/>
  </sheetViews>
  <sheetFormatPr baseColWidth="10" defaultColWidth="9.140625" defaultRowHeight="15" x14ac:dyDescent="0.25"/>
  <cols>
    <col min="1" max="1" width="9.42578125" bestFit="1" customWidth="1"/>
    <col min="2" max="2" width="36.85546875" bestFit="1" customWidth="1"/>
    <col min="3" max="3" width="255" bestFit="1" customWidth="1"/>
    <col min="4" max="4" width="61.28515625" bestFit="1" customWidth="1"/>
    <col min="5" max="5" width="42.42578125" bestFit="1" customWidth="1"/>
  </cols>
  <sheetData>
    <row r="1" spans="1:5" hidden="1" x14ac:dyDescent="0.25">
      <c r="C1" t="s">
        <v>3</v>
      </c>
      <c r="D1" t="s">
        <v>3</v>
      </c>
      <c r="E1" t="s">
        <v>3</v>
      </c>
    </row>
    <row r="2" spans="1:5" hidden="1" x14ac:dyDescent="0.25">
      <c r="C2" t="s">
        <v>730</v>
      </c>
      <c r="D2" t="s">
        <v>731</v>
      </c>
      <c r="E2" t="s">
        <v>732</v>
      </c>
    </row>
    <row r="3" spans="1:5" x14ac:dyDescent="0.25">
      <c r="A3" s="1" t="s">
        <v>432</v>
      </c>
      <c r="B3" s="1"/>
      <c r="C3" s="1" t="s">
        <v>733</v>
      </c>
      <c r="D3" s="1" t="s">
        <v>734</v>
      </c>
      <c r="E3" s="1" t="s">
        <v>735</v>
      </c>
    </row>
    <row r="4" spans="1:5" ht="45" customHeight="1" x14ac:dyDescent="0.25">
      <c r="A4" s="3" t="s">
        <v>99</v>
      </c>
      <c r="B4" s="3" t="s">
        <v>736</v>
      </c>
      <c r="C4" s="3" t="s">
        <v>737</v>
      </c>
      <c r="D4" s="3" t="s">
        <v>464</v>
      </c>
      <c r="E4" s="3" t="s">
        <v>738</v>
      </c>
    </row>
    <row r="5" spans="1:5" ht="45" customHeight="1" x14ac:dyDescent="0.25">
      <c r="A5" s="3" t="s">
        <v>99</v>
      </c>
      <c r="B5" s="3" t="s">
        <v>739</v>
      </c>
      <c r="C5" s="3" t="s">
        <v>740</v>
      </c>
      <c r="D5" s="3" t="s">
        <v>472</v>
      </c>
      <c r="E5" s="3" t="s">
        <v>738</v>
      </c>
    </row>
    <row r="6" spans="1:5" ht="45" customHeight="1" x14ac:dyDescent="0.25">
      <c r="A6" s="3" t="s">
        <v>114</v>
      </c>
      <c r="B6" s="3" t="s">
        <v>741</v>
      </c>
      <c r="C6" s="3" t="s">
        <v>737</v>
      </c>
      <c r="D6" s="3" t="s">
        <v>464</v>
      </c>
      <c r="E6" s="3" t="s">
        <v>738</v>
      </c>
    </row>
    <row r="7" spans="1:5" ht="45" customHeight="1" x14ac:dyDescent="0.25">
      <c r="A7" s="3" t="s">
        <v>114</v>
      </c>
      <c r="B7" s="3" t="s">
        <v>742</v>
      </c>
      <c r="C7" s="3" t="s">
        <v>740</v>
      </c>
      <c r="D7" s="3" t="s">
        <v>472</v>
      </c>
      <c r="E7" s="3" t="s">
        <v>738</v>
      </c>
    </row>
    <row r="8" spans="1:5" ht="45" customHeight="1" x14ac:dyDescent="0.25">
      <c r="A8" s="3" t="s">
        <v>126</v>
      </c>
      <c r="B8" s="3" t="s">
        <v>743</v>
      </c>
      <c r="C8" s="3" t="s">
        <v>737</v>
      </c>
      <c r="D8" s="3" t="s">
        <v>464</v>
      </c>
      <c r="E8" s="3" t="s">
        <v>738</v>
      </c>
    </row>
    <row r="9" spans="1:5" ht="45" customHeight="1" x14ac:dyDescent="0.25">
      <c r="A9" s="3" t="s">
        <v>126</v>
      </c>
      <c r="B9" s="3" t="s">
        <v>744</v>
      </c>
      <c r="C9" s="3" t="s">
        <v>740</v>
      </c>
      <c r="D9" s="3" t="s">
        <v>472</v>
      </c>
      <c r="E9" s="3" t="s">
        <v>738</v>
      </c>
    </row>
    <row r="10" spans="1:5" ht="45" customHeight="1" x14ac:dyDescent="0.25">
      <c r="A10" s="3" t="s">
        <v>131</v>
      </c>
      <c r="B10" s="3" t="s">
        <v>745</v>
      </c>
      <c r="C10" s="3" t="s">
        <v>737</v>
      </c>
      <c r="D10" s="3" t="s">
        <v>464</v>
      </c>
      <c r="E10" s="3" t="s">
        <v>738</v>
      </c>
    </row>
    <row r="11" spans="1:5" ht="45" customHeight="1" x14ac:dyDescent="0.25">
      <c r="A11" s="3" t="s">
        <v>131</v>
      </c>
      <c r="B11" s="3" t="s">
        <v>746</v>
      </c>
      <c r="C11" s="3" t="s">
        <v>740</v>
      </c>
      <c r="D11" s="3" t="s">
        <v>472</v>
      </c>
      <c r="E11" s="3" t="s">
        <v>738</v>
      </c>
    </row>
    <row r="12" spans="1:5" ht="45" customHeight="1" x14ac:dyDescent="0.25">
      <c r="A12" s="3" t="s">
        <v>136</v>
      </c>
      <c r="B12" s="3" t="s">
        <v>747</v>
      </c>
      <c r="C12" s="3" t="s">
        <v>737</v>
      </c>
      <c r="D12" s="3" t="s">
        <v>464</v>
      </c>
      <c r="E12" s="3" t="s">
        <v>738</v>
      </c>
    </row>
    <row r="13" spans="1:5" ht="45" customHeight="1" x14ac:dyDescent="0.25">
      <c r="A13" s="3" t="s">
        <v>136</v>
      </c>
      <c r="B13" s="3" t="s">
        <v>748</v>
      </c>
      <c r="C13" s="3" t="s">
        <v>740</v>
      </c>
      <c r="D13" s="3" t="s">
        <v>472</v>
      </c>
      <c r="E13" s="3" t="s">
        <v>738</v>
      </c>
    </row>
    <row r="14" spans="1:5" ht="45" customHeight="1" x14ac:dyDescent="0.25">
      <c r="A14" s="3" t="s">
        <v>145</v>
      </c>
      <c r="B14" s="3" t="s">
        <v>749</v>
      </c>
      <c r="C14" s="3" t="s">
        <v>737</v>
      </c>
      <c r="D14" s="3" t="s">
        <v>464</v>
      </c>
      <c r="E14" s="3" t="s">
        <v>738</v>
      </c>
    </row>
    <row r="15" spans="1:5" ht="45" customHeight="1" x14ac:dyDescent="0.25">
      <c r="A15" s="3" t="s">
        <v>145</v>
      </c>
      <c r="B15" s="3" t="s">
        <v>750</v>
      </c>
      <c r="C15" s="3" t="s">
        <v>740</v>
      </c>
      <c r="D15" s="3" t="s">
        <v>472</v>
      </c>
      <c r="E15" s="3" t="s">
        <v>738</v>
      </c>
    </row>
    <row r="16" spans="1:5" ht="45" customHeight="1" x14ac:dyDescent="0.25">
      <c r="A16" s="3" t="s">
        <v>153</v>
      </c>
      <c r="B16" s="3" t="s">
        <v>751</v>
      </c>
      <c r="C16" s="3" t="s">
        <v>737</v>
      </c>
      <c r="D16" s="3" t="s">
        <v>464</v>
      </c>
      <c r="E16" s="3" t="s">
        <v>738</v>
      </c>
    </row>
    <row r="17" spans="1:5" ht="45" customHeight="1" x14ac:dyDescent="0.25">
      <c r="A17" s="3" t="s">
        <v>153</v>
      </c>
      <c r="B17" s="3" t="s">
        <v>752</v>
      </c>
      <c r="C17" s="3" t="s">
        <v>740</v>
      </c>
      <c r="D17" s="3" t="s">
        <v>472</v>
      </c>
      <c r="E17" s="3" t="s">
        <v>738</v>
      </c>
    </row>
    <row r="18" spans="1:5" ht="45" customHeight="1" x14ac:dyDescent="0.25">
      <c r="A18" s="3" t="s">
        <v>158</v>
      </c>
      <c r="B18" s="3" t="s">
        <v>753</v>
      </c>
      <c r="C18" s="3" t="s">
        <v>737</v>
      </c>
      <c r="D18" s="3" t="s">
        <v>464</v>
      </c>
      <c r="E18" s="3" t="s">
        <v>738</v>
      </c>
    </row>
    <row r="19" spans="1:5" ht="45" customHeight="1" x14ac:dyDescent="0.25">
      <c r="A19" s="3" t="s">
        <v>158</v>
      </c>
      <c r="B19" s="3" t="s">
        <v>754</v>
      </c>
      <c r="C19" s="3" t="s">
        <v>740</v>
      </c>
      <c r="D19" s="3" t="s">
        <v>472</v>
      </c>
      <c r="E19" s="3" t="s">
        <v>738</v>
      </c>
    </row>
    <row r="20" spans="1:5" ht="45" customHeight="1" x14ac:dyDescent="0.25">
      <c r="A20" s="3" t="s">
        <v>172</v>
      </c>
      <c r="B20" s="3" t="s">
        <v>755</v>
      </c>
      <c r="C20" s="3" t="s">
        <v>756</v>
      </c>
      <c r="D20" s="3" t="s">
        <v>496</v>
      </c>
      <c r="E20" s="3" t="s">
        <v>757</v>
      </c>
    </row>
    <row r="21" spans="1:5" ht="45" customHeight="1" x14ac:dyDescent="0.25">
      <c r="A21" s="3" t="s">
        <v>182</v>
      </c>
      <c r="B21" s="3" t="s">
        <v>758</v>
      </c>
      <c r="C21" s="3" t="s">
        <v>759</v>
      </c>
      <c r="D21" s="3" t="s">
        <v>496</v>
      </c>
      <c r="E21" s="3" t="s">
        <v>757</v>
      </c>
    </row>
    <row r="22" spans="1:5" ht="45" customHeight="1" x14ac:dyDescent="0.25">
      <c r="A22" s="3" t="s">
        <v>187</v>
      </c>
      <c r="B22" s="3" t="s">
        <v>760</v>
      </c>
      <c r="C22" s="3" t="s">
        <v>761</v>
      </c>
      <c r="D22" s="3" t="s">
        <v>496</v>
      </c>
      <c r="E22" s="3" t="s">
        <v>757</v>
      </c>
    </row>
    <row r="23" spans="1:5" ht="45" customHeight="1" x14ac:dyDescent="0.25">
      <c r="A23" s="3" t="s">
        <v>205</v>
      </c>
      <c r="B23" s="3" t="s">
        <v>762</v>
      </c>
      <c r="C23" s="3" t="s">
        <v>763</v>
      </c>
      <c r="D23" s="3" t="s">
        <v>507</v>
      </c>
      <c r="E23" s="3" t="s">
        <v>764</v>
      </c>
    </row>
    <row r="24" spans="1:5" ht="45" customHeight="1" x14ac:dyDescent="0.25">
      <c r="A24" s="3" t="s">
        <v>212</v>
      </c>
      <c r="B24" s="3" t="s">
        <v>765</v>
      </c>
      <c r="C24" s="3" t="s">
        <v>763</v>
      </c>
      <c r="D24" s="3" t="s">
        <v>507</v>
      </c>
      <c r="E24" s="3" t="s">
        <v>764</v>
      </c>
    </row>
    <row r="25" spans="1:5" ht="45" customHeight="1" x14ac:dyDescent="0.25">
      <c r="A25" s="3" t="s">
        <v>215</v>
      </c>
      <c r="B25" s="3" t="s">
        <v>766</v>
      </c>
      <c r="C25" s="3" t="s">
        <v>763</v>
      </c>
      <c r="D25" s="3" t="s">
        <v>507</v>
      </c>
      <c r="E25" s="3" t="s">
        <v>764</v>
      </c>
    </row>
    <row r="26" spans="1:5" ht="45" customHeight="1" x14ac:dyDescent="0.25">
      <c r="A26" s="3" t="s">
        <v>217</v>
      </c>
      <c r="B26" s="3" t="s">
        <v>767</v>
      </c>
      <c r="C26" s="3" t="s">
        <v>763</v>
      </c>
      <c r="D26" s="3" t="s">
        <v>507</v>
      </c>
      <c r="E26" s="3" t="s">
        <v>764</v>
      </c>
    </row>
    <row r="27" spans="1:5" ht="45" customHeight="1" x14ac:dyDescent="0.25">
      <c r="A27" s="3" t="s">
        <v>232</v>
      </c>
      <c r="B27" s="3" t="s">
        <v>768</v>
      </c>
      <c r="C27" s="3" t="s">
        <v>769</v>
      </c>
      <c r="D27" s="3" t="s">
        <v>519</v>
      </c>
      <c r="E27" s="3" t="s">
        <v>764</v>
      </c>
    </row>
    <row r="28" spans="1:5" ht="45" customHeight="1" x14ac:dyDescent="0.25">
      <c r="A28" s="3" t="s">
        <v>234</v>
      </c>
      <c r="B28" s="3" t="s">
        <v>770</v>
      </c>
      <c r="C28" s="3" t="s">
        <v>769</v>
      </c>
      <c r="D28" s="3" t="s">
        <v>519</v>
      </c>
      <c r="E28" s="3" t="s">
        <v>764</v>
      </c>
    </row>
    <row r="29" spans="1:5" ht="45" customHeight="1" x14ac:dyDescent="0.25">
      <c r="A29" s="3" t="s">
        <v>236</v>
      </c>
      <c r="B29" s="3" t="s">
        <v>771</v>
      </c>
      <c r="C29" s="3" t="s">
        <v>769</v>
      </c>
      <c r="D29" s="3" t="s">
        <v>519</v>
      </c>
      <c r="E29" s="3" t="s">
        <v>764</v>
      </c>
    </row>
    <row r="30" spans="1:5" ht="45" customHeight="1" x14ac:dyDescent="0.25">
      <c r="A30" s="3" t="s">
        <v>237</v>
      </c>
      <c r="B30" s="3" t="s">
        <v>772</v>
      </c>
      <c r="C30" s="3" t="s">
        <v>769</v>
      </c>
      <c r="D30" s="3" t="s">
        <v>519</v>
      </c>
      <c r="E30" s="3" t="s">
        <v>764</v>
      </c>
    </row>
    <row r="31" spans="1:5" ht="45" customHeight="1" x14ac:dyDescent="0.25">
      <c r="A31" s="3" t="s">
        <v>239</v>
      </c>
      <c r="B31" s="3" t="s">
        <v>773</v>
      </c>
      <c r="C31" s="3" t="s">
        <v>769</v>
      </c>
      <c r="D31" s="3" t="s">
        <v>519</v>
      </c>
      <c r="E31" s="3" t="s">
        <v>764</v>
      </c>
    </row>
    <row r="32" spans="1:5" ht="45" customHeight="1" x14ac:dyDescent="0.25">
      <c r="A32" s="3" t="s">
        <v>241</v>
      </c>
      <c r="B32" s="3" t="s">
        <v>774</v>
      </c>
      <c r="C32" s="3" t="s">
        <v>769</v>
      </c>
      <c r="D32" s="3" t="s">
        <v>519</v>
      </c>
      <c r="E32" s="3" t="s">
        <v>764</v>
      </c>
    </row>
    <row r="33" spans="1:5" ht="45" customHeight="1" x14ac:dyDescent="0.25">
      <c r="A33" s="3" t="s">
        <v>243</v>
      </c>
      <c r="B33" s="3" t="s">
        <v>775</v>
      </c>
      <c r="C33" s="3" t="s">
        <v>769</v>
      </c>
      <c r="D33" s="3" t="s">
        <v>519</v>
      </c>
      <c r="E33" s="3" t="s">
        <v>764</v>
      </c>
    </row>
    <row r="34" spans="1:5" ht="45" customHeight="1" x14ac:dyDescent="0.25">
      <c r="A34" s="3" t="s">
        <v>245</v>
      </c>
      <c r="B34" s="3" t="s">
        <v>776</v>
      </c>
      <c r="C34" s="3" t="s">
        <v>769</v>
      </c>
      <c r="D34" s="3" t="s">
        <v>519</v>
      </c>
      <c r="E34" s="3" t="s">
        <v>764</v>
      </c>
    </row>
    <row r="35" spans="1:5" ht="45" customHeight="1" x14ac:dyDescent="0.25">
      <c r="A35" s="3" t="s">
        <v>247</v>
      </c>
      <c r="B35" s="3" t="s">
        <v>777</v>
      </c>
      <c r="C35" s="3" t="s">
        <v>769</v>
      </c>
      <c r="D35" s="3" t="s">
        <v>519</v>
      </c>
      <c r="E35" s="3" t="s">
        <v>764</v>
      </c>
    </row>
    <row r="36" spans="1:5" ht="45" customHeight="1" x14ac:dyDescent="0.25">
      <c r="A36" s="3" t="s">
        <v>249</v>
      </c>
      <c r="B36" s="3" t="s">
        <v>778</v>
      </c>
      <c r="C36" s="3" t="s">
        <v>769</v>
      </c>
      <c r="D36" s="3" t="s">
        <v>519</v>
      </c>
      <c r="E36" s="3" t="s">
        <v>764</v>
      </c>
    </row>
    <row r="37" spans="1:5" ht="45" customHeight="1" x14ac:dyDescent="0.25">
      <c r="A37" s="3" t="s">
        <v>253</v>
      </c>
      <c r="B37" s="3" t="s">
        <v>779</v>
      </c>
      <c r="C37" s="3" t="s">
        <v>780</v>
      </c>
      <c r="D37" s="3" t="s">
        <v>531</v>
      </c>
      <c r="E37" s="3" t="s">
        <v>764</v>
      </c>
    </row>
    <row r="38" spans="1:5" ht="45" customHeight="1" x14ac:dyDescent="0.25">
      <c r="A38" s="3" t="s">
        <v>255</v>
      </c>
      <c r="B38" s="3" t="s">
        <v>781</v>
      </c>
      <c r="C38" s="3" t="s">
        <v>780</v>
      </c>
      <c r="D38" s="3" t="s">
        <v>531</v>
      </c>
      <c r="E38" s="3" t="s">
        <v>764</v>
      </c>
    </row>
    <row r="39" spans="1:5" ht="45" customHeight="1" x14ac:dyDescent="0.25">
      <c r="A39" s="3" t="s">
        <v>258</v>
      </c>
      <c r="B39" s="3" t="s">
        <v>782</v>
      </c>
      <c r="C39" s="3" t="s">
        <v>780</v>
      </c>
      <c r="D39" s="3" t="s">
        <v>531</v>
      </c>
      <c r="E39" s="3" t="s">
        <v>764</v>
      </c>
    </row>
    <row r="40" spans="1:5" ht="45" customHeight="1" x14ac:dyDescent="0.25">
      <c r="A40" s="3" t="s">
        <v>260</v>
      </c>
      <c r="B40" s="3" t="s">
        <v>783</v>
      </c>
      <c r="C40" s="3" t="s">
        <v>780</v>
      </c>
      <c r="D40" s="3" t="s">
        <v>531</v>
      </c>
      <c r="E40" s="3" t="s">
        <v>764</v>
      </c>
    </row>
    <row r="41" spans="1:5" ht="45" customHeight="1" x14ac:dyDescent="0.25">
      <c r="A41" s="3" t="s">
        <v>262</v>
      </c>
      <c r="B41" s="3" t="s">
        <v>784</v>
      </c>
      <c r="C41" s="3" t="s">
        <v>780</v>
      </c>
      <c r="D41" s="3" t="s">
        <v>531</v>
      </c>
      <c r="E41" s="3" t="s">
        <v>764</v>
      </c>
    </row>
    <row r="42" spans="1:5" ht="45" customHeight="1" x14ac:dyDescent="0.25">
      <c r="A42" s="3" t="s">
        <v>265</v>
      </c>
      <c r="B42" s="3" t="s">
        <v>785</v>
      </c>
      <c r="C42" s="3" t="s">
        <v>780</v>
      </c>
      <c r="D42" s="3" t="s">
        <v>531</v>
      </c>
      <c r="E42" s="3" t="s">
        <v>764</v>
      </c>
    </row>
    <row r="43" spans="1:5" ht="45" customHeight="1" x14ac:dyDescent="0.25">
      <c r="A43" s="3" t="s">
        <v>267</v>
      </c>
      <c r="B43" s="3" t="s">
        <v>786</v>
      </c>
      <c r="C43" s="3" t="s">
        <v>780</v>
      </c>
      <c r="D43" s="3" t="s">
        <v>531</v>
      </c>
      <c r="E43" s="3" t="s">
        <v>764</v>
      </c>
    </row>
    <row r="44" spans="1:5" ht="45" customHeight="1" x14ac:dyDescent="0.25">
      <c r="A44" s="3" t="s">
        <v>269</v>
      </c>
      <c r="B44" s="3" t="s">
        <v>787</v>
      </c>
      <c r="C44" s="3" t="s">
        <v>780</v>
      </c>
      <c r="D44" s="3" t="s">
        <v>531</v>
      </c>
      <c r="E44" s="3" t="s">
        <v>764</v>
      </c>
    </row>
    <row r="45" spans="1:5" ht="45" customHeight="1" x14ac:dyDescent="0.25">
      <c r="A45" s="3" t="s">
        <v>271</v>
      </c>
      <c r="B45" s="3" t="s">
        <v>788</v>
      </c>
      <c r="C45" s="3" t="s">
        <v>780</v>
      </c>
      <c r="D45" s="3" t="s">
        <v>531</v>
      </c>
      <c r="E45" s="3" t="s">
        <v>764</v>
      </c>
    </row>
    <row r="46" spans="1:5" ht="45" customHeight="1" x14ac:dyDescent="0.25">
      <c r="A46" s="3" t="s">
        <v>273</v>
      </c>
      <c r="B46" s="3" t="s">
        <v>789</v>
      </c>
      <c r="C46" s="3" t="s">
        <v>780</v>
      </c>
      <c r="D46" s="3" t="s">
        <v>531</v>
      </c>
      <c r="E46" s="3" t="s">
        <v>764</v>
      </c>
    </row>
    <row r="47" spans="1:5" ht="45" customHeight="1" x14ac:dyDescent="0.25">
      <c r="A47" s="3" t="s">
        <v>275</v>
      </c>
      <c r="B47" s="3" t="s">
        <v>790</v>
      </c>
      <c r="C47" s="3" t="s">
        <v>780</v>
      </c>
      <c r="D47" s="3" t="s">
        <v>531</v>
      </c>
      <c r="E47" s="3" t="s">
        <v>764</v>
      </c>
    </row>
    <row r="48" spans="1:5" ht="45" customHeight="1" x14ac:dyDescent="0.25">
      <c r="A48" s="3" t="s">
        <v>277</v>
      </c>
      <c r="B48" s="3" t="s">
        <v>791</v>
      </c>
      <c r="C48" s="3" t="s">
        <v>780</v>
      </c>
      <c r="D48" s="3" t="s">
        <v>531</v>
      </c>
      <c r="E48" s="3" t="s">
        <v>764</v>
      </c>
    </row>
    <row r="49" spans="1:5" ht="45" customHeight="1" x14ac:dyDescent="0.25">
      <c r="A49" s="3" t="s">
        <v>278</v>
      </c>
      <c r="B49" s="3" t="s">
        <v>792</v>
      </c>
      <c r="C49" s="3" t="s">
        <v>763</v>
      </c>
      <c r="D49" s="3" t="s">
        <v>507</v>
      </c>
      <c r="E49" s="3" t="s">
        <v>764</v>
      </c>
    </row>
    <row r="50" spans="1:5" ht="45" customHeight="1" x14ac:dyDescent="0.25">
      <c r="A50" s="3" t="s">
        <v>280</v>
      </c>
      <c r="B50" s="3" t="s">
        <v>793</v>
      </c>
      <c r="C50" s="3" t="s">
        <v>763</v>
      </c>
      <c r="D50" s="3" t="s">
        <v>507</v>
      </c>
      <c r="E50" s="3" t="s">
        <v>764</v>
      </c>
    </row>
    <row r="51" spans="1:5" ht="45" customHeight="1" x14ac:dyDescent="0.25">
      <c r="A51" s="3" t="s">
        <v>282</v>
      </c>
      <c r="B51" s="3" t="s">
        <v>794</v>
      </c>
      <c r="C51" s="3" t="s">
        <v>763</v>
      </c>
      <c r="D51" s="3" t="s">
        <v>507</v>
      </c>
      <c r="E51" s="3" t="s">
        <v>764</v>
      </c>
    </row>
    <row r="52" spans="1:5" ht="45" customHeight="1" x14ac:dyDescent="0.25">
      <c r="A52" s="3" t="s">
        <v>284</v>
      </c>
      <c r="B52" s="3" t="s">
        <v>795</v>
      </c>
      <c r="C52" s="3" t="s">
        <v>763</v>
      </c>
      <c r="D52" s="3" t="s">
        <v>507</v>
      </c>
      <c r="E52" s="3" t="s">
        <v>764</v>
      </c>
    </row>
    <row r="53" spans="1:5" ht="45" customHeight="1" x14ac:dyDescent="0.25">
      <c r="A53" s="3" t="s">
        <v>285</v>
      </c>
      <c r="B53" s="3" t="s">
        <v>796</v>
      </c>
      <c r="C53" s="3" t="s">
        <v>763</v>
      </c>
      <c r="D53" s="3" t="s">
        <v>507</v>
      </c>
      <c r="E53" s="3" t="s">
        <v>764</v>
      </c>
    </row>
    <row r="54" spans="1:5" ht="45" customHeight="1" x14ac:dyDescent="0.25">
      <c r="A54" s="3" t="s">
        <v>289</v>
      </c>
      <c r="B54" s="3" t="s">
        <v>797</v>
      </c>
      <c r="C54" s="3" t="s">
        <v>798</v>
      </c>
      <c r="D54" s="3" t="s">
        <v>799</v>
      </c>
      <c r="E54" s="3" t="s">
        <v>800</v>
      </c>
    </row>
    <row r="55" spans="1:5" ht="45" customHeight="1" x14ac:dyDescent="0.25">
      <c r="A55" s="3" t="s">
        <v>292</v>
      </c>
      <c r="B55" s="3" t="s">
        <v>801</v>
      </c>
      <c r="C55" s="3" t="s">
        <v>798</v>
      </c>
      <c r="D55" s="3" t="s">
        <v>799</v>
      </c>
      <c r="E55" s="3" t="s">
        <v>800</v>
      </c>
    </row>
    <row r="56" spans="1:5" ht="45" customHeight="1" x14ac:dyDescent="0.25">
      <c r="A56" s="3" t="s">
        <v>295</v>
      </c>
      <c r="B56" s="3" t="s">
        <v>802</v>
      </c>
      <c r="C56" s="3" t="s">
        <v>798</v>
      </c>
      <c r="D56" s="3" t="s">
        <v>799</v>
      </c>
      <c r="E56" s="3" t="s">
        <v>800</v>
      </c>
    </row>
    <row r="57" spans="1:5" ht="45" customHeight="1" x14ac:dyDescent="0.25">
      <c r="A57" s="3" t="s">
        <v>296</v>
      </c>
      <c r="B57" s="3" t="s">
        <v>803</v>
      </c>
      <c r="C57" s="3" t="s">
        <v>798</v>
      </c>
      <c r="D57" s="3" t="s">
        <v>799</v>
      </c>
      <c r="E57" s="3" t="s">
        <v>800</v>
      </c>
    </row>
    <row r="58" spans="1:5" ht="45" customHeight="1" x14ac:dyDescent="0.25">
      <c r="A58" s="3" t="s">
        <v>297</v>
      </c>
      <c r="B58" s="3" t="s">
        <v>804</v>
      </c>
      <c r="C58" s="3" t="s">
        <v>798</v>
      </c>
      <c r="D58" s="3" t="s">
        <v>799</v>
      </c>
      <c r="E58" s="3" t="s">
        <v>800</v>
      </c>
    </row>
    <row r="59" spans="1:5" ht="45" customHeight="1" x14ac:dyDescent="0.25">
      <c r="A59" s="3" t="s">
        <v>299</v>
      </c>
      <c r="B59" s="3" t="s">
        <v>805</v>
      </c>
      <c r="C59" s="3" t="s">
        <v>798</v>
      </c>
      <c r="D59" s="3" t="s">
        <v>799</v>
      </c>
      <c r="E59" s="3" t="s">
        <v>800</v>
      </c>
    </row>
    <row r="60" spans="1:5" ht="45" customHeight="1" x14ac:dyDescent="0.25">
      <c r="A60" s="3" t="s">
        <v>300</v>
      </c>
      <c r="B60" s="3" t="s">
        <v>806</v>
      </c>
      <c r="C60" s="3" t="s">
        <v>798</v>
      </c>
      <c r="D60" s="3" t="s">
        <v>799</v>
      </c>
      <c r="E60" s="3" t="s">
        <v>800</v>
      </c>
    </row>
    <row r="61" spans="1:5" ht="45" customHeight="1" x14ac:dyDescent="0.25">
      <c r="A61" s="3" t="s">
        <v>302</v>
      </c>
      <c r="B61" s="3" t="s">
        <v>807</v>
      </c>
      <c r="C61" s="3" t="s">
        <v>798</v>
      </c>
      <c r="D61" s="3" t="s">
        <v>799</v>
      </c>
      <c r="E61" s="3" t="s">
        <v>800</v>
      </c>
    </row>
    <row r="62" spans="1:5" ht="45" customHeight="1" x14ac:dyDescent="0.25">
      <c r="A62" s="3" t="s">
        <v>305</v>
      </c>
      <c r="B62" s="3" t="s">
        <v>808</v>
      </c>
      <c r="C62" s="3" t="s">
        <v>809</v>
      </c>
      <c r="D62" s="3" t="s">
        <v>519</v>
      </c>
      <c r="E62" s="3" t="s">
        <v>764</v>
      </c>
    </row>
    <row r="63" spans="1:5" ht="45" customHeight="1" x14ac:dyDescent="0.25">
      <c r="A63" s="3" t="s">
        <v>310</v>
      </c>
      <c r="B63" s="3" t="s">
        <v>810</v>
      </c>
      <c r="C63" s="3" t="s">
        <v>809</v>
      </c>
      <c r="D63" s="3" t="s">
        <v>519</v>
      </c>
      <c r="E63" s="3" t="s">
        <v>764</v>
      </c>
    </row>
    <row r="64" spans="1:5" ht="45" customHeight="1" x14ac:dyDescent="0.25">
      <c r="A64" s="3" t="s">
        <v>311</v>
      </c>
      <c r="B64" s="3" t="s">
        <v>811</v>
      </c>
      <c r="C64" s="3" t="s">
        <v>809</v>
      </c>
      <c r="D64" s="3" t="s">
        <v>519</v>
      </c>
      <c r="E64" s="3" t="s">
        <v>764</v>
      </c>
    </row>
    <row r="65" spans="1:5" ht="45" customHeight="1" x14ac:dyDescent="0.25">
      <c r="A65" s="3" t="s">
        <v>312</v>
      </c>
      <c r="B65" s="3" t="s">
        <v>812</v>
      </c>
      <c r="C65" s="3" t="s">
        <v>809</v>
      </c>
      <c r="D65" s="3" t="s">
        <v>519</v>
      </c>
      <c r="E65" s="3" t="s">
        <v>764</v>
      </c>
    </row>
    <row r="66" spans="1:5" ht="45" customHeight="1" x14ac:dyDescent="0.25">
      <c r="A66" s="3" t="s">
        <v>313</v>
      </c>
      <c r="B66" s="3" t="s">
        <v>813</v>
      </c>
      <c r="C66" s="3" t="s">
        <v>814</v>
      </c>
      <c r="D66" s="3" t="s">
        <v>531</v>
      </c>
      <c r="E66" s="3" t="s">
        <v>764</v>
      </c>
    </row>
    <row r="67" spans="1:5" ht="45" customHeight="1" x14ac:dyDescent="0.25">
      <c r="A67" s="3" t="s">
        <v>314</v>
      </c>
      <c r="B67" s="3" t="s">
        <v>815</v>
      </c>
      <c r="C67" s="3" t="s">
        <v>814</v>
      </c>
      <c r="D67" s="3" t="s">
        <v>531</v>
      </c>
      <c r="E67" s="3" t="s">
        <v>764</v>
      </c>
    </row>
    <row r="68" spans="1:5" ht="45" customHeight="1" x14ac:dyDescent="0.25">
      <c r="A68" s="3" t="s">
        <v>315</v>
      </c>
      <c r="B68" s="3" t="s">
        <v>816</v>
      </c>
      <c r="C68" s="3" t="s">
        <v>814</v>
      </c>
      <c r="D68" s="3" t="s">
        <v>531</v>
      </c>
      <c r="E68" s="3" t="s">
        <v>764</v>
      </c>
    </row>
    <row r="69" spans="1:5" ht="45" customHeight="1" x14ac:dyDescent="0.25">
      <c r="A69" s="3" t="s">
        <v>316</v>
      </c>
      <c r="B69" s="3" t="s">
        <v>817</v>
      </c>
      <c r="C69" s="3" t="s">
        <v>814</v>
      </c>
      <c r="D69" s="3" t="s">
        <v>531</v>
      </c>
      <c r="E69" s="3" t="s">
        <v>764</v>
      </c>
    </row>
    <row r="70" spans="1:5" ht="45" customHeight="1" x14ac:dyDescent="0.25">
      <c r="A70" s="3" t="s">
        <v>317</v>
      </c>
      <c r="B70" s="3" t="s">
        <v>818</v>
      </c>
      <c r="C70" s="3" t="s">
        <v>814</v>
      </c>
      <c r="D70" s="3" t="s">
        <v>531</v>
      </c>
      <c r="E70" s="3" t="s">
        <v>764</v>
      </c>
    </row>
    <row r="71" spans="1:5" ht="45" customHeight="1" x14ac:dyDescent="0.25">
      <c r="A71" s="3" t="s">
        <v>318</v>
      </c>
      <c r="B71" s="3" t="s">
        <v>819</v>
      </c>
      <c r="C71" s="3" t="s">
        <v>814</v>
      </c>
      <c r="D71" s="3" t="s">
        <v>531</v>
      </c>
      <c r="E71" s="3" t="s">
        <v>764</v>
      </c>
    </row>
    <row r="72" spans="1:5" ht="45" customHeight="1" x14ac:dyDescent="0.25">
      <c r="A72" s="3" t="s">
        <v>319</v>
      </c>
      <c r="B72" s="3" t="s">
        <v>820</v>
      </c>
      <c r="C72" s="3" t="s">
        <v>814</v>
      </c>
      <c r="D72" s="3" t="s">
        <v>531</v>
      </c>
      <c r="E72" s="3" t="s">
        <v>764</v>
      </c>
    </row>
    <row r="73" spans="1:5" ht="45" customHeight="1" x14ac:dyDescent="0.25">
      <c r="A73" s="3" t="s">
        <v>320</v>
      </c>
      <c r="B73" s="3" t="s">
        <v>821</v>
      </c>
      <c r="C73" s="3" t="s">
        <v>814</v>
      </c>
      <c r="D73" s="3" t="s">
        <v>531</v>
      </c>
      <c r="E73" s="3" t="s">
        <v>764</v>
      </c>
    </row>
    <row r="74" spans="1:5" ht="45" customHeight="1" x14ac:dyDescent="0.25">
      <c r="A74" s="3" t="s">
        <v>321</v>
      </c>
      <c r="B74" s="3" t="s">
        <v>822</v>
      </c>
      <c r="C74" s="3" t="s">
        <v>814</v>
      </c>
      <c r="D74" s="3" t="s">
        <v>531</v>
      </c>
      <c r="E74" s="3" t="s">
        <v>764</v>
      </c>
    </row>
    <row r="75" spans="1:5" ht="45" customHeight="1" x14ac:dyDescent="0.25">
      <c r="A75" s="3" t="s">
        <v>322</v>
      </c>
      <c r="B75" s="3" t="s">
        <v>823</v>
      </c>
      <c r="C75" s="3" t="s">
        <v>814</v>
      </c>
      <c r="D75" s="3" t="s">
        <v>531</v>
      </c>
      <c r="E75" s="3" t="s">
        <v>764</v>
      </c>
    </row>
    <row r="76" spans="1:5" ht="45" customHeight="1" x14ac:dyDescent="0.25">
      <c r="A76" s="3" t="s">
        <v>323</v>
      </c>
      <c r="B76" s="3" t="s">
        <v>824</v>
      </c>
      <c r="C76" s="3" t="s">
        <v>814</v>
      </c>
      <c r="D76" s="3" t="s">
        <v>531</v>
      </c>
      <c r="E76" s="3" t="s">
        <v>764</v>
      </c>
    </row>
    <row r="77" spans="1:5" ht="45" customHeight="1" x14ac:dyDescent="0.25">
      <c r="A77" s="3" t="s">
        <v>324</v>
      </c>
      <c r="B77" s="3" t="s">
        <v>825</v>
      </c>
      <c r="C77" s="3" t="s">
        <v>814</v>
      </c>
      <c r="D77" s="3" t="s">
        <v>531</v>
      </c>
      <c r="E77" s="3" t="s">
        <v>764</v>
      </c>
    </row>
    <row r="78" spans="1:5" ht="45" customHeight="1" x14ac:dyDescent="0.25">
      <c r="A78" s="3" t="s">
        <v>325</v>
      </c>
      <c r="B78" s="3" t="s">
        <v>826</v>
      </c>
      <c r="C78" s="3" t="s">
        <v>827</v>
      </c>
      <c r="D78" s="3" t="s">
        <v>507</v>
      </c>
      <c r="E78" s="3" t="s">
        <v>764</v>
      </c>
    </row>
    <row r="79" spans="1:5" ht="45" customHeight="1" x14ac:dyDescent="0.25">
      <c r="A79" s="3" t="s">
        <v>326</v>
      </c>
      <c r="B79" s="3" t="s">
        <v>828</v>
      </c>
      <c r="C79" s="3" t="s">
        <v>827</v>
      </c>
      <c r="D79" s="3" t="s">
        <v>507</v>
      </c>
      <c r="E79" s="3" t="s">
        <v>764</v>
      </c>
    </row>
    <row r="80" spans="1:5" ht="45" customHeight="1" x14ac:dyDescent="0.25">
      <c r="A80" s="3" t="s">
        <v>327</v>
      </c>
      <c r="B80" s="3" t="s">
        <v>829</v>
      </c>
      <c r="C80" s="3" t="s">
        <v>827</v>
      </c>
      <c r="D80" s="3" t="s">
        <v>507</v>
      </c>
      <c r="E80" s="3" t="s">
        <v>764</v>
      </c>
    </row>
    <row r="81" spans="1:5" ht="45" customHeight="1" x14ac:dyDescent="0.25">
      <c r="A81" s="3" t="s">
        <v>328</v>
      </c>
      <c r="B81" s="3" t="s">
        <v>830</v>
      </c>
      <c r="C81" s="3" t="s">
        <v>827</v>
      </c>
      <c r="D81" s="3" t="s">
        <v>507</v>
      </c>
      <c r="E81" s="3" t="s">
        <v>764</v>
      </c>
    </row>
    <row r="82" spans="1:5" ht="45" customHeight="1" x14ac:dyDescent="0.25">
      <c r="A82" s="3" t="s">
        <v>329</v>
      </c>
      <c r="B82" s="3" t="s">
        <v>831</v>
      </c>
      <c r="C82" s="3" t="s">
        <v>827</v>
      </c>
      <c r="D82" s="3" t="s">
        <v>507</v>
      </c>
      <c r="E82" s="3" t="s">
        <v>764</v>
      </c>
    </row>
    <row r="83" spans="1:5" ht="45" customHeight="1" x14ac:dyDescent="0.25">
      <c r="A83" s="3" t="s">
        <v>330</v>
      </c>
      <c r="B83" s="3" t="s">
        <v>832</v>
      </c>
      <c r="C83" s="3" t="s">
        <v>827</v>
      </c>
      <c r="D83" s="3" t="s">
        <v>507</v>
      </c>
      <c r="E83" s="3" t="s">
        <v>764</v>
      </c>
    </row>
    <row r="84" spans="1:5" ht="45" customHeight="1" x14ac:dyDescent="0.25">
      <c r="A84" s="3" t="s">
        <v>331</v>
      </c>
      <c r="B84" s="3" t="s">
        <v>833</v>
      </c>
      <c r="C84" s="3" t="s">
        <v>827</v>
      </c>
      <c r="D84" s="3" t="s">
        <v>507</v>
      </c>
      <c r="E84" s="3" t="s">
        <v>764</v>
      </c>
    </row>
    <row r="85" spans="1:5" ht="45" customHeight="1" x14ac:dyDescent="0.25">
      <c r="A85" s="3" t="s">
        <v>332</v>
      </c>
      <c r="B85" s="3" t="s">
        <v>834</v>
      </c>
      <c r="C85" s="3" t="s">
        <v>827</v>
      </c>
      <c r="D85" s="3" t="s">
        <v>507</v>
      </c>
      <c r="E85" s="3" t="s">
        <v>764</v>
      </c>
    </row>
    <row r="86" spans="1:5" ht="45" customHeight="1" x14ac:dyDescent="0.25">
      <c r="A86" s="3" t="s">
        <v>336</v>
      </c>
      <c r="B86" s="3" t="s">
        <v>835</v>
      </c>
      <c r="C86" s="3" t="s">
        <v>203</v>
      </c>
      <c r="D86" s="3" t="s">
        <v>203</v>
      </c>
      <c r="E86" s="3" t="s">
        <v>203</v>
      </c>
    </row>
    <row r="87" spans="1:5" ht="45" customHeight="1" x14ac:dyDescent="0.25">
      <c r="A87" s="3" t="s">
        <v>339</v>
      </c>
      <c r="B87" s="3" t="s">
        <v>836</v>
      </c>
      <c r="C87" s="3" t="s">
        <v>827</v>
      </c>
      <c r="D87" s="3" t="s">
        <v>507</v>
      </c>
      <c r="E87" s="3" t="s">
        <v>764</v>
      </c>
    </row>
    <row r="88" spans="1:5" ht="45" customHeight="1" x14ac:dyDescent="0.25">
      <c r="A88" s="3" t="s">
        <v>340</v>
      </c>
      <c r="B88" s="3" t="s">
        <v>837</v>
      </c>
      <c r="C88" s="3" t="s">
        <v>809</v>
      </c>
      <c r="D88" s="3" t="s">
        <v>519</v>
      </c>
      <c r="E88" s="3" t="s">
        <v>764</v>
      </c>
    </row>
    <row r="89" spans="1:5" ht="45" customHeight="1" x14ac:dyDescent="0.25">
      <c r="A89" s="3" t="s">
        <v>341</v>
      </c>
      <c r="B89" s="3" t="s">
        <v>838</v>
      </c>
      <c r="C89" s="3" t="s">
        <v>809</v>
      </c>
      <c r="D89" s="3" t="s">
        <v>519</v>
      </c>
      <c r="E89" s="3" t="s">
        <v>764</v>
      </c>
    </row>
    <row r="90" spans="1:5" ht="45" customHeight="1" x14ac:dyDescent="0.25">
      <c r="A90" s="3" t="s">
        <v>342</v>
      </c>
      <c r="B90" s="3" t="s">
        <v>839</v>
      </c>
      <c r="C90" s="3" t="s">
        <v>809</v>
      </c>
      <c r="D90" s="3" t="s">
        <v>519</v>
      </c>
      <c r="E90" s="3" t="s">
        <v>764</v>
      </c>
    </row>
    <row r="91" spans="1:5" ht="45" customHeight="1" x14ac:dyDescent="0.25">
      <c r="A91" s="3" t="s">
        <v>343</v>
      </c>
      <c r="B91" s="3" t="s">
        <v>840</v>
      </c>
      <c r="C91" s="3" t="s">
        <v>809</v>
      </c>
      <c r="D91" s="3" t="s">
        <v>519</v>
      </c>
      <c r="E91" s="3" t="s">
        <v>764</v>
      </c>
    </row>
    <row r="92" spans="1:5" ht="45" customHeight="1" x14ac:dyDescent="0.25">
      <c r="A92" s="3" t="s">
        <v>344</v>
      </c>
      <c r="B92" s="3" t="s">
        <v>841</v>
      </c>
      <c r="C92" s="3" t="s">
        <v>809</v>
      </c>
      <c r="D92" s="3" t="s">
        <v>519</v>
      </c>
      <c r="E92" s="3" t="s">
        <v>764</v>
      </c>
    </row>
    <row r="93" spans="1:5" ht="45" customHeight="1" x14ac:dyDescent="0.25">
      <c r="A93" s="3" t="s">
        <v>345</v>
      </c>
      <c r="B93" s="3" t="s">
        <v>842</v>
      </c>
      <c r="C93" s="3" t="s">
        <v>809</v>
      </c>
      <c r="D93" s="3" t="s">
        <v>519</v>
      </c>
      <c r="E93" s="3" t="s">
        <v>764</v>
      </c>
    </row>
    <row r="94" spans="1:5" ht="45" customHeight="1" x14ac:dyDescent="0.25">
      <c r="A94" s="3" t="s">
        <v>352</v>
      </c>
      <c r="B94" s="3" t="s">
        <v>843</v>
      </c>
      <c r="C94" s="3" t="s">
        <v>756</v>
      </c>
      <c r="D94" s="3" t="s">
        <v>496</v>
      </c>
      <c r="E94" s="3" t="s">
        <v>757</v>
      </c>
    </row>
    <row r="95" spans="1:5" ht="45" customHeight="1" x14ac:dyDescent="0.25">
      <c r="A95" s="3" t="s">
        <v>357</v>
      </c>
      <c r="B95" s="3" t="s">
        <v>844</v>
      </c>
      <c r="C95" s="3" t="s">
        <v>759</v>
      </c>
      <c r="D95" s="3" t="s">
        <v>496</v>
      </c>
      <c r="E95" s="3" t="s">
        <v>757</v>
      </c>
    </row>
    <row r="96" spans="1:5" ht="45" customHeight="1" x14ac:dyDescent="0.25">
      <c r="A96" s="3" t="s">
        <v>358</v>
      </c>
      <c r="B96" s="3" t="s">
        <v>845</v>
      </c>
      <c r="C96" s="3" t="s">
        <v>761</v>
      </c>
      <c r="D96" s="3" t="s">
        <v>496</v>
      </c>
      <c r="E96" s="3" t="s">
        <v>757</v>
      </c>
    </row>
    <row r="97" spans="1:5" ht="45" customHeight="1" x14ac:dyDescent="0.25">
      <c r="A97" s="3" t="s">
        <v>361</v>
      </c>
      <c r="B97" s="3" t="s">
        <v>846</v>
      </c>
      <c r="C97" s="3" t="s">
        <v>759</v>
      </c>
      <c r="D97" s="3" t="s">
        <v>496</v>
      </c>
      <c r="E97" s="3" t="s">
        <v>757</v>
      </c>
    </row>
    <row r="98" spans="1:5" ht="45" customHeight="1" x14ac:dyDescent="0.25">
      <c r="A98" s="3" t="s">
        <v>363</v>
      </c>
      <c r="B98" s="3" t="s">
        <v>847</v>
      </c>
      <c r="C98" s="3" t="s">
        <v>756</v>
      </c>
      <c r="D98" s="3" t="s">
        <v>496</v>
      </c>
      <c r="E98" s="3" t="s">
        <v>757</v>
      </c>
    </row>
    <row r="99" spans="1:5" ht="45" customHeight="1" x14ac:dyDescent="0.25">
      <c r="A99" s="3" t="s">
        <v>364</v>
      </c>
      <c r="B99" s="3" t="s">
        <v>848</v>
      </c>
      <c r="C99" s="3" t="s">
        <v>761</v>
      </c>
      <c r="D99" s="3" t="s">
        <v>496</v>
      </c>
      <c r="E99" s="3" t="s">
        <v>757</v>
      </c>
    </row>
    <row r="100" spans="1:5" ht="45" customHeight="1" x14ac:dyDescent="0.25">
      <c r="A100" s="3" t="s">
        <v>370</v>
      </c>
      <c r="B100" s="3" t="s">
        <v>849</v>
      </c>
      <c r="C100" s="3" t="s">
        <v>809</v>
      </c>
      <c r="D100" s="3" t="s">
        <v>519</v>
      </c>
      <c r="E100" s="3" t="s">
        <v>764</v>
      </c>
    </row>
    <row r="101" spans="1:5" ht="45" customHeight="1" x14ac:dyDescent="0.25">
      <c r="A101" s="3" t="s">
        <v>375</v>
      </c>
      <c r="B101" s="3" t="s">
        <v>850</v>
      </c>
      <c r="C101" s="3" t="s">
        <v>827</v>
      </c>
      <c r="D101" s="3" t="s">
        <v>507</v>
      </c>
      <c r="E101" s="3" t="s">
        <v>764</v>
      </c>
    </row>
    <row r="102" spans="1:5" ht="45" customHeight="1" x14ac:dyDescent="0.25">
      <c r="A102" s="3" t="s">
        <v>376</v>
      </c>
      <c r="B102" s="3" t="s">
        <v>851</v>
      </c>
      <c r="C102" s="3" t="s">
        <v>809</v>
      </c>
      <c r="D102" s="3" t="s">
        <v>519</v>
      </c>
      <c r="E102" s="3" t="s">
        <v>764</v>
      </c>
    </row>
    <row r="103" spans="1:5" ht="45" customHeight="1" x14ac:dyDescent="0.25">
      <c r="A103" s="3" t="s">
        <v>377</v>
      </c>
      <c r="B103" s="3" t="s">
        <v>852</v>
      </c>
      <c r="C103" s="3" t="s">
        <v>827</v>
      </c>
      <c r="D103" s="3" t="s">
        <v>507</v>
      </c>
      <c r="E103" s="3" t="s">
        <v>764</v>
      </c>
    </row>
    <row r="104" spans="1:5" ht="45" customHeight="1" x14ac:dyDescent="0.25">
      <c r="A104" s="3" t="s">
        <v>378</v>
      </c>
      <c r="B104" s="3" t="s">
        <v>853</v>
      </c>
      <c r="C104" s="3" t="s">
        <v>814</v>
      </c>
      <c r="D104" s="3" t="s">
        <v>531</v>
      </c>
      <c r="E104" s="3" t="s">
        <v>764</v>
      </c>
    </row>
    <row r="105" spans="1:5" ht="45" customHeight="1" x14ac:dyDescent="0.25">
      <c r="A105" s="3" t="s">
        <v>379</v>
      </c>
      <c r="B105" s="3" t="s">
        <v>854</v>
      </c>
      <c r="C105" s="3" t="s">
        <v>827</v>
      </c>
      <c r="D105" s="3" t="s">
        <v>507</v>
      </c>
      <c r="E105" s="3" t="s">
        <v>764</v>
      </c>
    </row>
    <row r="106" spans="1:5" ht="45" customHeight="1" x14ac:dyDescent="0.25">
      <c r="A106" s="3" t="s">
        <v>380</v>
      </c>
      <c r="B106" s="3" t="s">
        <v>855</v>
      </c>
      <c r="C106" s="3" t="s">
        <v>814</v>
      </c>
      <c r="D106" s="3" t="s">
        <v>531</v>
      </c>
      <c r="E106" s="3" t="s">
        <v>764</v>
      </c>
    </row>
    <row r="107" spans="1:5" ht="45" customHeight="1" x14ac:dyDescent="0.25">
      <c r="A107" s="3" t="s">
        <v>381</v>
      </c>
      <c r="B107" s="3" t="s">
        <v>856</v>
      </c>
      <c r="C107" s="3" t="s">
        <v>827</v>
      </c>
      <c r="D107" s="3" t="s">
        <v>507</v>
      </c>
      <c r="E107" s="3" t="s">
        <v>764</v>
      </c>
    </row>
    <row r="108" spans="1:5" ht="45" customHeight="1" x14ac:dyDescent="0.25">
      <c r="A108" s="3" t="s">
        <v>382</v>
      </c>
      <c r="B108" s="3" t="s">
        <v>857</v>
      </c>
      <c r="C108" s="3" t="s">
        <v>814</v>
      </c>
      <c r="D108" s="3" t="s">
        <v>531</v>
      </c>
      <c r="E108" s="3" t="s">
        <v>764</v>
      </c>
    </row>
    <row r="109" spans="1:5" ht="45" customHeight="1" x14ac:dyDescent="0.25">
      <c r="A109" s="3" t="s">
        <v>383</v>
      </c>
      <c r="B109" s="3" t="s">
        <v>858</v>
      </c>
      <c r="C109" s="3" t="s">
        <v>827</v>
      </c>
      <c r="D109" s="3" t="s">
        <v>507</v>
      </c>
      <c r="E109" s="3" t="s">
        <v>764</v>
      </c>
    </row>
    <row r="110" spans="1:5" ht="45" customHeight="1" x14ac:dyDescent="0.25">
      <c r="A110" s="3" t="s">
        <v>384</v>
      </c>
      <c r="B110" s="3" t="s">
        <v>859</v>
      </c>
      <c r="C110" s="3" t="s">
        <v>814</v>
      </c>
      <c r="D110" s="3" t="s">
        <v>531</v>
      </c>
      <c r="E110" s="3" t="s">
        <v>764</v>
      </c>
    </row>
    <row r="111" spans="1:5" ht="45" customHeight="1" x14ac:dyDescent="0.25">
      <c r="A111" s="3" t="s">
        <v>385</v>
      </c>
      <c r="B111" s="3" t="s">
        <v>860</v>
      </c>
      <c r="C111" s="3" t="s">
        <v>827</v>
      </c>
      <c r="D111" s="3" t="s">
        <v>507</v>
      </c>
      <c r="E111" s="3" t="s">
        <v>764</v>
      </c>
    </row>
    <row r="112" spans="1:5" ht="45" customHeight="1" x14ac:dyDescent="0.25">
      <c r="A112" s="3" t="s">
        <v>386</v>
      </c>
      <c r="B112" s="3" t="s">
        <v>861</v>
      </c>
      <c r="C112" s="3" t="s">
        <v>814</v>
      </c>
      <c r="D112" s="3" t="s">
        <v>531</v>
      </c>
      <c r="E112" s="3" t="s">
        <v>764</v>
      </c>
    </row>
    <row r="113" spans="1:5" ht="45" customHeight="1" x14ac:dyDescent="0.25">
      <c r="A113" s="3" t="s">
        <v>387</v>
      </c>
      <c r="B113" s="3" t="s">
        <v>862</v>
      </c>
      <c r="C113" s="3" t="s">
        <v>203</v>
      </c>
      <c r="D113" s="3" t="s">
        <v>203</v>
      </c>
      <c r="E113" s="3" t="s">
        <v>203</v>
      </c>
    </row>
    <row r="114" spans="1:5" ht="45" customHeight="1" x14ac:dyDescent="0.25">
      <c r="A114" s="3" t="s">
        <v>388</v>
      </c>
      <c r="B114" s="3" t="s">
        <v>863</v>
      </c>
      <c r="C114" s="3" t="s">
        <v>814</v>
      </c>
      <c r="D114" s="3" t="s">
        <v>531</v>
      </c>
      <c r="E114" s="3" t="s">
        <v>764</v>
      </c>
    </row>
    <row r="115" spans="1:5" ht="45" customHeight="1" x14ac:dyDescent="0.25">
      <c r="A115" s="3" t="s">
        <v>389</v>
      </c>
      <c r="B115" s="3" t="s">
        <v>864</v>
      </c>
      <c r="C115" s="3" t="s">
        <v>809</v>
      </c>
      <c r="D115" s="3" t="s">
        <v>519</v>
      </c>
      <c r="E115" s="3" t="s">
        <v>764</v>
      </c>
    </row>
    <row r="116" spans="1:5" ht="45" customHeight="1" x14ac:dyDescent="0.25">
      <c r="A116" s="3" t="s">
        <v>390</v>
      </c>
      <c r="B116" s="3" t="s">
        <v>865</v>
      </c>
      <c r="C116" s="3" t="s">
        <v>814</v>
      </c>
      <c r="D116" s="3" t="s">
        <v>531</v>
      </c>
      <c r="E116" s="3" t="s">
        <v>764</v>
      </c>
    </row>
    <row r="117" spans="1:5" ht="45" customHeight="1" x14ac:dyDescent="0.25">
      <c r="A117" s="3" t="s">
        <v>391</v>
      </c>
      <c r="B117" s="3" t="s">
        <v>866</v>
      </c>
      <c r="C117" s="3" t="s">
        <v>809</v>
      </c>
      <c r="D117" s="3" t="s">
        <v>519</v>
      </c>
      <c r="E117" s="3" t="s">
        <v>764</v>
      </c>
    </row>
    <row r="118" spans="1:5" ht="45" customHeight="1" x14ac:dyDescent="0.25">
      <c r="A118" s="3" t="s">
        <v>392</v>
      </c>
      <c r="B118" s="3" t="s">
        <v>867</v>
      </c>
      <c r="C118" s="3" t="s">
        <v>814</v>
      </c>
      <c r="D118" s="3" t="s">
        <v>531</v>
      </c>
      <c r="E118" s="3" t="s">
        <v>764</v>
      </c>
    </row>
    <row r="119" spans="1:5" ht="45" customHeight="1" x14ac:dyDescent="0.25">
      <c r="A119" s="3" t="s">
        <v>393</v>
      </c>
      <c r="B119" s="3" t="s">
        <v>868</v>
      </c>
      <c r="C119" s="3" t="s">
        <v>809</v>
      </c>
      <c r="D119" s="3" t="s">
        <v>519</v>
      </c>
      <c r="E119" s="3" t="s">
        <v>764</v>
      </c>
    </row>
    <row r="120" spans="1:5" ht="45" customHeight="1" x14ac:dyDescent="0.25">
      <c r="A120" s="3" t="s">
        <v>394</v>
      </c>
      <c r="B120" s="3" t="s">
        <v>869</v>
      </c>
      <c r="C120" s="3" t="s">
        <v>814</v>
      </c>
      <c r="D120" s="3" t="s">
        <v>531</v>
      </c>
      <c r="E120" s="3" t="s">
        <v>764</v>
      </c>
    </row>
    <row r="121" spans="1:5" ht="45" customHeight="1" x14ac:dyDescent="0.25">
      <c r="A121" s="3" t="s">
        <v>395</v>
      </c>
      <c r="B121" s="3" t="s">
        <v>870</v>
      </c>
      <c r="C121" s="3" t="s">
        <v>827</v>
      </c>
      <c r="D121" s="3" t="s">
        <v>507</v>
      </c>
      <c r="E121" s="3" t="s">
        <v>764</v>
      </c>
    </row>
    <row r="122" spans="1:5" ht="45" customHeight="1" x14ac:dyDescent="0.25">
      <c r="A122" s="3" t="s">
        <v>396</v>
      </c>
      <c r="B122" s="3" t="s">
        <v>871</v>
      </c>
      <c r="C122" s="3" t="s">
        <v>809</v>
      </c>
      <c r="D122" s="3" t="s">
        <v>519</v>
      </c>
      <c r="E122" s="3" t="s">
        <v>764</v>
      </c>
    </row>
    <row r="123" spans="1:5" ht="45" customHeight="1" x14ac:dyDescent="0.25">
      <c r="A123" s="3" t="s">
        <v>397</v>
      </c>
      <c r="B123" s="3" t="s">
        <v>872</v>
      </c>
      <c r="C123" s="3" t="s">
        <v>814</v>
      </c>
      <c r="D123" s="3" t="s">
        <v>531</v>
      </c>
      <c r="E123" s="3" t="s">
        <v>764</v>
      </c>
    </row>
    <row r="124" spans="1:5" ht="45" customHeight="1" x14ac:dyDescent="0.25">
      <c r="A124" s="3" t="s">
        <v>398</v>
      </c>
      <c r="B124" s="3" t="s">
        <v>873</v>
      </c>
      <c r="C124" s="3" t="s">
        <v>809</v>
      </c>
      <c r="D124" s="3" t="s">
        <v>519</v>
      </c>
      <c r="E124" s="3" t="s">
        <v>764</v>
      </c>
    </row>
    <row r="125" spans="1:5" ht="45" customHeight="1" x14ac:dyDescent="0.25">
      <c r="A125" s="3" t="s">
        <v>399</v>
      </c>
      <c r="B125" s="3" t="s">
        <v>874</v>
      </c>
      <c r="C125" s="3" t="s">
        <v>814</v>
      </c>
      <c r="D125" s="3" t="s">
        <v>531</v>
      </c>
      <c r="E125" s="3" t="s">
        <v>764</v>
      </c>
    </row>
    <row r="126" spans="1:5" ht="45" customHeight="1" x14ac:dyDescent="0.25">
      <c r="A126" s="3" t="s">
        <v>400</v>
      </c>
      <c r="B126" s="3" t="s">
        <v>875</v>
      </c>
      <c r="C126" s="3" t="s">
        <v>809</v>
      </c>
      <c r="D126" s="3" t="s">
        <v>519</v>
      </c>
      <c r="E126" s="3" t="s">
        <v>764</v>
      </c>
    </row>
    <row r="127" spans="1:5" ht="45" customHeight="1" x14ac:dyDescent="0.25">
      <c r="A127" s="3" t="s">
        <v>401</v>
      </c>
      <c r="B127" s="3" t="s">
        <v>876</v>
      </c>
      <c r="C127" s="3" t="s">
        <v>814</v>
      </c>
      <c r="D127" s="3" t="s">
        <v>531</v>
      </c>
      <c r="E127" s="3" t="s">
        <v>764</v>
      </c>
    </row>
    <row r="128" spans="1:5" ht="45" customHeight="1" x14ac:dyDescent="0.25">
      <c r="A128" s="3" t="s">
        <v>402</v>
      </c>
      <c r="B128" s="3" t="s">
        <v>877</v>
      </c>
      <c r="C128" s="3" t="s">
        <v>809</v>
      </c>
      <c r="D128" s="3" t="s">
        <v>519</v>
      </c>
      <c r="E128" s="3" t="s">
        <v>764</v>
      </c>
    </row>
    <row r="129" spans="1:5" ht="45" customHeight="1" x14ac:dyDescent="0.25">
      <c r="A129" s="3" t="s">
        <v>403</v>
      </c>
      <c r="B129" s="3" t="s">
        <v>878</v>
      </c>
      <c r="C129" s="3" t="s">
        <v>827</v>
      </c>
      <c r="D129" s="3" t="s">
        <v>507</v>
      </c>
      <c r="E129" s="3" t="s">
        <v>764</v>
      </c>
    </row>
    <row r="130" spans="1:5" ht="45" customHeight="1" x14ac:dyDescent="0.25">
      <c r="A130" s="3" t="s">
        <v>404</v>
      </c>
      <c r="B130" s="3" t="s">
        <v>879</v>
      </c>
      <c r="C130" s="3" t="s">
        <v>809</v>
      </c>
      <c r="D130" s="3" t="s">
        <v>519</v>
      </c>
      <c r="E130" s="3" t="s">
        <v>764</v>
      </c>
    </row>
    <row r="131" spans="1:5" ht="45" customHeight="1" x14ac:dyDescent="0.25">
      <c r="A131" s="3" t="s">
        <v>405</v>
      </c>
      <c r="B131" s="3" t="s">
        <v>880</v>
      </c>
      <c r="C131" s="3" t="s">
        <v>827</v>
      </c>
      <c r="D131" s="3" t="s">
        <v>507</v>
      </c>
      <c r="E131" s="3" t="s">
        <v>764</v>
      </c>
    </row>
    <row r="132" spans="1:5" ht="45" customHeight="1" x14ac:dyDescent="0.25">
      <c r="A132" s="3" t="s">
        <v>406</v>
      </c>
      <c r="B132" s="3" t="s">
        <v>881</v>
      </c>
      <c r="C132" s="3" t="s">
        <v>740</v>
      </c>
      <c r="D132" s="3" t="s">
        <v>472</v>
      </c>
      <c r="E132" s="3" t="s">
        <v>738</v>
      </c>
    </row>
    <row r="133" spans="1:5" ht="45" customHeight="1" x14ac:dyDescent="0.25">
      <c r="A133" s="3" t="s">
        <v>408</v>
      </c>
      <c r="B133" s="3" t="s">
        <v>882</v>
      </c>
      <c r="C133" s="3" t="s">
        <v>740</v>
      </c>
      <c r="D133" s="3" t="s">
        <v>472</v>
      </c>
      <c r="E133" s="3" t="s">
        <v>738</v>
      </c>
    </row>
    <row r="134" spans="1:5" ht="45" customHeight="1" x14ac:dyDescent="0.25">
      <c r="A134" s="3" t="s">
        <v>409</v>
      </c>
      <c r="B134" s="3" t="s">
        <v>883</v>
      </c>
      <c r="C134" s="3" t="s">
        <v>884</v>
      </c>
      <c r="D134" s="3" t="s">
        <v>464</v>
      </c>
      <c r="E134" s="3" t="s">
        <v>738</v>
      </c>
    </row>
    <row r="135" spans="1:5" ht="45" customHeight="1" x14ac:dyDescent="0.25">
      <c r="A135" s="3" t="s">
        <v>410</v>
      </c>
      <c r="B135" s="3" t="s">
        <v>885</v>
      </c>
      <c r="C135" s="3" t="s">
        <v>884</v>
      </c>
      <c r="D135" s="3" t="s">
        <v>464</v>
      </c>
      <c r="E135" s="3" t="s">
        <v>738</v>
      </c>
    </row>
    <row r="136" spans="1:5" ht="45" customHeight="1" x14ac:dyDescent="0.25">
      <c r="A136" s="3" t="s">
        <v>411</v>
      </c>
      <c r="B136" s="3" t="s">
        <v>886</v>
      </c>
      <c r="C136" s="3" t="s">
        <v>884</v>
      </c>
      <c r="D136" s="3" t="s">
        <v>464</v>
      </c>
      <c r="E136" s="3" t="s">
        <v>738</v>
      </c>
    </row>
    <row r="137" spans="1:5" ht="45" customHeight="1" x14ac:dyDescent="0.25">
      <c r="A137" s="3" t="s">
        <v>412</v>
      </c>
      <c r="B137" s="3" t="s">
        <v>887</v>
      </c>
      <c r="C137" s="3" t="s">
        <v>740</v>
      </c>
      <c r="D137" s="3" t="s">
        <v>472</v>
      </c>
      <c r="E137" s="3" t="s">
        <v>738</v>
      </c>
    </row>
    <row r="138" spans="1:5" ht="45" customHeight="1" x14ac:dyDescent="0.25">
      <c r="A138" s="3" t="s">
        <v>414</v>
      </c>
      <c r="B138" s="3" t="s">
        <v>888</v>
      </c>
      <c r="C138" s="3" t="s">
        <v>884</v>
      </c>
      <c r="D138" s="3" t="s">
        <v>464</v>
      </c>
      <c r="E138" s="3" t="s">
        <v>738</v>
      </c>
    </row>
    <row r="139" spans="1:5" ht="45" customHeight="1" x14ac:dyDescent="0.25">
      <c r="A139" s="3" t="s">
        <v>415</v>
      </c>
      <c r="B139" s="3" t="s">
        <v>889</v>
      </c>
      <c r="C139" s="3" t="s">
        <v>740</v>
      </c>
      <c r="D139" s="3" t="s">
        <v>472</v>
      </c>
      <c r="E139" s="3" t="s">
        <v>738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99"/>
  <sheetViews>
    <sheetView topLeftCell="A3" workbookViewId="0"/>
  </sheetViews>
  <sheetFormatPr baseColWidth="10" defaultColWidth="9.140625" defaultRowHeight="15" x14ac:dyDescent="0.25"/>
  <cols>
    <col min="1" max="1" width="9.42578125" bestFit="1" customWidth="1"/>
    <col min="2" max="2" width="36.7109375" bestFit="1" customWidth="1"/>
    <col min="3" max="3" width="42.42578125" bestFit="1" customWidth="1"/>
    <col min="4" max="4" width="44.4257812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4</v>
      </c>
      <c r="D1" t="s">
        <v>4</v>
      </c>
      <c r="E1" t="s">
        <v>6</v>
      </c>
      <c r="F1" t="s">
        <v>4</v>
      </c>
      <c r="G1" t="s">
        <v>4</v>
      </c>
      <c r="H1" t="s">
        <v>4</v>
      </c>
      <c r="I1" t="s">
        <v>6</v>
      </c>
      <c r="J1" t="s">
        <v>4</v>
      </c>
      <c r="K1" t="s">
        <v>4</v>
      </c>
      <c r="L1" t="s">
        <v>4</v>
      </c>
      <c r="M1" t="s">
        <v>4</v>
      </c>
      <c r="N1" t="s">
        <v>4</v>
      </c>
      <c r="O1" t="s">
        <v>4</v>
      </c>
      <c r="P1" t="s">
        <v>6</v>
      </c>
      <c r="Q1" t="s">
        <v>3</v>
      </c>
    </row>
    <row r="2" spans="1:17" hidden="1" x14ac:dyDescent="0.25">
      <c r="C2" t="s">
        <v>890</v>
      </c>
      <c r="D2" t="s">
        <v>891</v>
      </c>
      <c r="E2" t="s">
        <v>892</v>
      </c>
      <c r="F2" t="s">
        <v>893</v>
      </c>
      <c r="G2" t="s">
        <v>894</v>
      </c>
      <c r="H2" t="s">
        <v>895</v>
      </c>
      <c r="I2" t="s">
        <v>896</v>
      </c>
      <c r="J2" t="s">
        <v>897</v>
      </c>
      <c r="K2" t="s">
        <v>898</v>
      </c>
      <c r="L2" t="s">
        <v>899</v>
      </c>
      <c r="M2" t="s">
        <v>900</v>
      </c>
      <c r="N2" t="s">
        <v>901</v>
      </c>
      <c r="O2" t="s">
        <v>902</v>
      </c>
      <c r="P2" t="s">
        <v>903</v>
      </c>
      <c r="Q2" t="s">
        <v>904</v>
      </c>
    </row>
    <row r="3" spans="1:17" x14ac:dyDescent="0.25">
      <c r="A3" s="1" t="s">
        <v>432</v>
      </c>
      <c r="B3" s="1"/>
      <c r="C3" s="1" t="s">
        <v>905</v>
      </c>
      <c r="D3" s="1" t="s">
        <v>734</v>
      </c>
      <c r="E3" s="1" t="s">
        <v>906</v>
      </c>
      <c r="F3" s="1" t="s">
        <v>907</v>
      </c>
      <c r="G3" s="1" t="s">
        <v>436</v>
      </c>
      <c r="H3" s="1" t="s">
        <v>437</v>
      </c>
      <c r="I3" s="1" t="s">
        <v>908</v>
      </c>
      <c r="J3" s="1" t="s">
        <v>909</v>
      </c>
      <c r="K3" s="1" t="s">
        <v>910</v>
      </c>
      <c r="L3" s="1" t="s">
        <v>441</v>
      </c>
      <c r="M3" s="1" t="s">
        <v>442</v>
      </c>
      <c r="N3" s="1" t="s">
        <v>443</v>
      </c>
      <c r="O3" s="1" t="s">
        <v>444</v>
      </c>
      <c r="P3" s="1" t="s">
        <v>445</v>
      </c>
      <c r="Q3" s="1" t="s">
        <v>446</v>
      </c>
    </row>
    <row r="4" spans="1:17" ht="45" customHeight="1" x14ac:dyDescent="0.25">
      <c r="A4" s="3" t="s">
        <v>99</v>
      </c>
      <c r="B4" s="3" t="s">
        <v>911</v>
      </c>
      <c r="C4" s="3" t="s">
        <v>912</v>
      </c>
      <c r="D4" s="3" t="s">
        <v>496</v>
      </c>
      <c r="E4" s="3" t="s">
        <v>451</v>
      </c>
      <c r="F4" s="3" t="s">
        <v>452</v>
      </c>
      <c r="G4" s="3" t="s">
        <v>453</v>
      </c>
      <c r="H4" s="3" t="s">
        <v>913</v>
      </c>
      <c r="I4" s="3" t="s">
        <v>455</v>
      </c>
      <c r="J4" s="3" t="s">
        <v>456</v>
      </c>
      <c r="K4" s="3" t="s">
        <v>457</v>
      </c>
      <c r="L4" s="3" t="s">
        <v>458</v>
      </c>
      <c r="M4" s="3" t="s">
        <v>459</v>
      </c>
      <c r="N4" s="3" t="s">
        <v>458</v>
      </c>
      <c r="O4" s="3" t="s">
        <v>460</v>
      </c>
      <c r="P4" s="3" t="s">
        <v>461</v>
      </c>
      <c r="Q4" s="3" t="s">
        <v>462</v>
      </c>
    </row>
    <row r="5" spans="1:17" ht="45" customHeight="1" x14ac:dyDescent="0.25">
      <c r="A5" s="3" t="s">
        <v>114</v>
      </c>
      <c r="B5" s="3" t="s">
        <v>914</v>
      </c>
      <c r="C5" s="3" t="s">
        <v>912</v>
      </c>
      <c r="D5" s="3" t="s">
        <v>496</v>
      </c>
      <c r="E5" s="3" t="s">
        <v>451</v>
      </c>
      <c r="F5" s="3" t="s">
        <v>452</v>
      </c>
      <c r="G5" s="3" t="s">
        <v>453</v>
      </c>
      <c r="H5" s="3" t="s">
        <v>913</v>
      </c>
      <c r="I5" s="3" t="s">
        <v>455</v>
      </c>
      <c r="J5" s="3" t="s">
        <v>456</v>
      </c>
      <c r="K5" s="3" t="s">
        <v>457</v>
      </c>
      <c r="L5" s="3" t="s">
        <v>458</v>
      </c>
      <c r="M5" s="3" t="s">
        <v>459</v>
      </c>
      <c r="N5" s="3" t="s">
        <v>458</v>
      </c>
      <c r="O5" s="3" t="s">
        <v>460</v>
      </c>
      <c r="P5" s="3" t="s">
        <v>461</v>
      </c>
      <c r="Q5" s="3" t="s">
        <v>462</v>
      </c>
    </row>
    <row r="6" spans="1:17" ht="45" customHeight="1" x14ac:dyDescent="0.25">
      <c r="A6" s="3" t="s">
        <v>126</v>
      </c>
      <c r="B6" s="3" t="s">
        <v>915</v>
      </c>
      <c r="C6" s="3" t="s">
        <v>912</v>
      </c>
      <c r="D6" s="3" t="s">
        <v>496</v>
      </c>
      <c r="E6" s="3" t="s">
        <v>451</v>
      </c>
      <c r="F6" s="3" t="s">
        <v>452</v>
      </c>
      <c r="G6" s="3" t="s">
        <v>453</v>
      </c>
      <c r="H6" s="3" t="s">
        <v>913</v>
      </c>
      <c r="I6" s="3" t="s">
        <v>455</v>
      </c>
      <c r="J6" s="3" t="s">
        <v>456</v>
      </c>
      <c r="K6" s="3" t="s">
        <v>457</v>
      </c>
      <c r="L6" s="3" t="s">
        <v>458</v>
      </c>
      <c r="M6" s="3" t="s">
        <v>459</v>
      </c>
      <c r="N6" s="3" t="s">
        <v>458</v>
      </c>
      <c r="O6" s="3" t="s">
        <v>460</v>
      </c>
      <c r="P6" s="3" t="s">
        <v>461</v>
      </c>
      <c r="Q6" s="3" t="s">
        <v>462</v>
      </c>
    </row>
    <row r="7" spans="1:17" ht="45" customHeight="1" x14ac:dyDescent="0.25">
      <c r="A7" s="3" t="s">
        <v>131</v>
      </c>
      <c r="B7" s="3" t="s">
        <v>916</v>
      </c>
      <c r="C7" s="3" t="s">
        <v>912</v>
      </c>
      <c r="D7" s="3" t="s">
        <v>496</v>
      </c>
      <c r="E7" s="3" t="s">
        <v>451</v>
      </c>
      <c r="F7" s="3" t="s">
        <v>452</v>
      </c>
      <c r="G7" s="3" t="s">
        <v>453</v>
      </c>
      <c r="H7" s="3" t="s">
        <v>913</v>
      </c>
      <c r="I7" s="3" t="s">
        <v>455</v>
      </c>
      <c r="J7" s="3" t="s">
        <v>456</v>
      </c>
      <c r="K7" s="3" t="s">
        <v>457</v>
      </c>
      <c r="L7" s="3" t="s">
        <v>458</v>
      </c>
      <c r="M7" s="3" t="s">
        <v>459</v>
      </c>
      <c r="N7" s="3" t="s">
        <v>458</v>
      </c>
      <c r="O7" s="3" t="s">
        <v>460</v>
      </c>
      <c r="P7" s="3" t="s">
        <v>461</v>
      </c>
      <c r="Q7" s="3" t="s">
        <v>462</v>
      </c>
    </row>
    <row r="8" spans="1:17" ht="45" customHeight="1" x14ac:dyDescent="0.25">
      <c r="A8" s="3" t="s">
        <v>136</v>
      </c>
      <c r="B8" s="3" t="s">
        <v>917</v>
      </c>
      <c r="C8" s="3" t="s">
        <v>912</v>
      </c>
      <c r="D8" s="3" t="s">
        <v>496</v>
      </c>
      <c r="E8" s="3" t="s">
        <v>451</v>
      </c>
      <c r="F8" s="3" t="s">
        <v>452</v>
      </c>
      <c r="G8" s="3" t="s">
        <v>453</v>
      </c>
      <c r="H8" s="3" t="s">
        <v>913</v>
      </c>
      <c r="I8" s="3" t="s">
        <v>455</v>
      </c>
      <c r="J8" s="3" t="s">
        <v>456</v>
      </c>
      <c r="K8" s="3" t="s">
        <v>457</v>
      </c>
      <c r="L8" s="3" t="s">
        <v>458</v>
      </c>
      <c r="M8" s="3" t="s">
        <v>459</v>
      </c>
      <c r="N8" s="3" t="s">
        <v>458</v>
      </c>
      <c r="O8" s="3" t="s">
        <v>460</v>
      </c>
      <c r="P8" s="3" t="s">
        <v>461</v>
      </c>
      <c r="Q8" s="3" t="s">
        <v>462</v>
      </c>
    </row>
    <row r="9" spans="1:17" ht="45" customHeight="1" x14ac:dyDescent="0.25">
      <c r="A9" s="3" t="s">
        <v>145</v>
      </c>
      <c r="B9" s="3" t="s">
        <v>918</v>
      </c>
      <c r="C9" s="3" t="s">
        <v>912</v>
      </c>
      <c r="D9" s="3" t="s">
        <v>496</v>
      </c>
      <c r="E9" s="3" t="s">
        <v>451</v>
      </c>
      <c r="F9" s="3" t="s">
        <v>452</v>
      </c>
      <c r="G9" s="3" t="s">
        <v>453</v>
      </c>
      <c r="H9" s="3" t="s">
        <v>913</v>
      </c>
      <c r="I9" s="3" t="s">
        <v>455</v>
      </c>
      <c r="J9" s="3" t="s">
        <v>456</v>
      </c>
      <c r="K9" s="3" t="s">
        <v>457</v>
      </c>
      <c r="L9" s="3" t="s">
        <v>458</v>
      </c>
      <c r="M9" s="3" t="s">
        <v>459</v>
      </c>
      <c r="N9" s="3" t="s">
        <v>458</v>
      </c>
      <c r="O9" s="3" t="s">
        <v>460</v>
      </c>
      <c r="P9" s="3" t="s">
        <v>461</v>
      </c>
      <c r="Q9" s="3" t="s">
        <v>462</v>
      </c>
    </row>
    <row r="10" spans="1:17" ht="45" customHeight="1" x14ac:dyDescent="0.25">
      <c r="A10" s="3" t="s">
        <v>153</v>
      </c>
      <c r="B10" s="3" t="s">
        <v>919</v>
      </c>
      <c r="C10" s="3" t="s">
        <v>912</v>
      </c>
      <c r="D10" s="3" t="s">
        <v>496</v>
      </c>
      <c r="E10" s="3" t="s">
        <v>451</v>
      </c>
      <c r="F10" s="3" t="s">
        <v>452</v>
      </c>
      <c r="G10" s="3" t="s">
        <v>453</v>
      </c>
      <c r="H10" s="3" t="s">
        <v>913</v>
      </c>
      <c r="I10" s="3" t="s">
        <v>455</v>
      </c>
      <c r="J10" s="3" t="s">
        <v>456</v>
      </c>
      <c r="K10" s="3" t="s">
        <v>457</v>
      </c>
      <c r="L10" s="3" t="s">
        <v>458</v>
      </c>
      <c r="M10" s="3" t="s">
        <v>459</v>
      </c>
      <c r="N10" s="3" t="s">
        <v>458</v>
      </c>
      <c r="O10" s="3" t="s">
        <v>460</v>
      </c>
      <c r="P10" s="3" t="s">
        <v>461</v>
      </c>
      <c r="Q10" s="3" t="s">
        <v>462</v>
      </c>
    </row>
    <row r="11" spans="1:17" ht="45" customHeight="1" x14ac:dyDescent="0.25">
      <c r="A11" s="3" t="s">
        <v>158</v>
      </c>
      <c r="B11" s="3" t="s">
        <v>920</v>
      </c>
      <c r="C11" s="3" t="s">
        <v>912</v>
      </c>
      <c r="D11" s="3" t="s">
        <v>496</v>
      </c>
      <c r="E11" s="3" t="s">
        <v>451</v>
      </c>
      <c r="F11" s="3" t="s">
        <v>452</v>
      </c>
      <c r="G11" s="3" t="s">
        <v>453</v>
      </c>
      <c r="H11" s="3" t="s">
        <v>913</v>
      </c>
      <c r="I11" s="3" t="s">
        <v>455</v>
      </c>
      <c r="J11" s="3" t="s">
        <v>456</v>
      </c>
      <c r="K11" s="3" t="s">
        <v>457</v>
      </c>
      <c r="L11" s="3" t="s">
        <v>458</v>
      </c>
      <c r="M11" s="3" t="s">
        <v>459</v>
      </c>
      <c r="N11" s="3" t="s">
        <v>458</v>
      </c>
      <c r="O11" s="3" t="s">
        <v>460</v>
      </c>
      <c r="P11" s="3" t="s">
        <v>461</v>
      </c>
      <c r="Q11" s="3" t="s">
        <v>462</v>
      </c>
    </row>
    <row r="12" spans="1:17" ht="45" customHeight="1" x14ac:dyDescent="0.25">
      <c r="A12" s="3" t="s">
        <v>172</v>
      </c>
      <c r="B12" s="3" t="s">
        <v>921</v>
      </c>
      <c r="C12" s="3" t="s">
        <v>756</v>
      </c>
      <c r="D12" s="3" t="s">
        <v>496</v>
      </c>
      <c r="E12" s="3" t="s">
        <v>466</v>
      </c>
      <c r="F12" s="3" t="s">
        <v>489</v>
      </c>
      <c r="G12" s="3" t="s">
        <v>3</v>
      </c>
      <c r="H12" s="3" t="s">
        <v>490</v>
      </c>
      <c r="I12" s="3" t="s">
        <v>455</v>
      </c>
      <c r="J12" s="3" t="s">
        <v>491</v>
      </c>
      <c r="K12" s="3" t="s">
        <v>6</v>
      </c>
      <c r="L12" s="3" t="s">
        <v>491</v>
      </c>
      <c r="M12" s="3" t="s">
        <v>492</v>
      </c>
      <c r="N12" s="3" t="s">
        <v>493</v>
      </c>
      <c r="O12" s="3" t="s">
        <v>6</v>
      </c>
      <c r="P12" s="3" t="s">
        <v>461</v>
      </c>
      <c r="Q12" s="3" t="s">
        <v>494</v>
      </c>
    </row>
    <row r="13" spans="1:17" ht="45" customHeight="1" x14ac:dyDescent="0.25">
      <c r="A13" s="3" t="s">
        <v>182</v>
      </c>
      <c r="B13" s="3" t="s">
        <v>922</v>
      </c>
      <c r="C13" s="3" t="s">
        <v>759</v>
      </c>
      <c r="D13" s="3" t="s">
        <v>496</v>
      </c>
      <c r="E13" s="3" t="s">
        <v>466</v>
      </c>
      <c r="F13" s="3" t="s">
        <v>489</v>
      </c>
      <c r="G13" s="3" t="s">
        <v>3</v>
      </c>
      <c r="H13" s="3" t="s">
        <v>490</v>
      </c>
      <c r="I13" s="3" t="s">
        <v>455</v>
      </c>
      <c r="J13" s="3" t="s">
        <v>491</v>
      </c>
      <c r="K13" s="3" t="s">
        <v>6</v>
      </c>
      <c r="L13" s="3" t="s">
        <v>491</v>
      </c>
      <c r="M13" s="3" t="s">
        <v>492</v>
      </c>
      <c r="N13" s="3" t="s">
        <v>493</v>
      </c>
      <c r="O13" s="3" t="s">
        <v>6</v>
      </c>
      <c r="P13" s="3" t="s">
        <v>461</v>
      </c>
      <c r="Q13" s="3" t="s">
        <v>494</v>
      </c>
    </row>
    <row r="14" spans="1:17" ht="45" customHeight="1" x14ac:dyDescent="0.25">
      <c r="A14" s="3" t="s">
        <v>187</v>
      </c>
      <c r="B14" s="3" t="s">
        <v>923</v>
      </c>
      <c r="C14" s="3" t="s">
        <v>761</v>
      </c>
      <c r="D14" s="3" t="s">
        <v>496</v>
      </c>
      <c r="E14" s="3" t="s">
        <v>466</v>
      </c>
      <c r="F14" s="3" t="s">
        <v>489</v>
      </c>
      <c r="G14" s="3" t="s">
        <v>3</v>
      </c>
      <c r="H14" s="3" t="s">
        <v>490</v>
      </c>
      <c r="I14" s="3" t="s">
        <v>455</v>
      </c>
      <c r="J14" s="3" t="s">
        <v>491</v>
      </c>
      <c r="K14" s="3" t="s">
        <v>6</v>
      </c>
      <c r="L14" s="3" t="s">
        <v>491</v>
      </c>
      <c r="M14" s="3" t="s">
        <v>492</v>
      </c>
      <c r="N14" s="3" t="s">
        <v>493</v>
      </c>
      <c r="O14" s="3" t="s">
        <v>6</v>
      </c>
      <c r="P14" s="3" t="s">
        <v>461</v>
      </c>
      <c r="Q14" s="3" t="s">
        <v>494</v>
      </c>
    </row>
    <row r="15" spans="1:17" ht="45" customHeight="1" x14ac:dyDescent="0.25">
      <c r="A15" s="3" t="s">
        <v>205</v>
      </c>
      <c r="B15" s="3" t="s">
        <v>924</v>
      </c>
      <c r="C15" s="3" t="s">
        <v>763</v>
      </c>
      <c r="D15" s="3" t="s">
        <v>507</v>
      </c>
      <c r="E15" s="3" t="s">
        <v>451</v>
      </c>
      <c r="F15" s="3" t="s">
        <v>503</v>
      </c>
      <c r="G15" s="3" t="s">
        <v>504</v>
      </c>
      <c r="H15" s="3" t="s">
        <v>505</v>
      </c>
      <c r="I15" s="3" t="s">
        <v>455</v>
      </c>
      <c r="J15" s="3" t="s">
        <v>491</v>
      </c>
      <c r="K15" s="3" t="s">
        <v>457</v>
      </c>
      <c r="L15" s="3" t="s">
        <v>493</v>
      </c>
      <c r="M15" s="3" t="s">
        <v>506</v>
      </c>
      <c r="N15" s="3" t="s">
        <v>493</v>
      </c>
      <c r="O15" s="3" t="s">
        <v>460</v>
      </c>
      <c r="P15" s="3" t="s">
        <v>461</v>
      </c>
      <c r="Q15" s="3" t="s">
        <v>494</v>
      </c>
    </row>
    <row r="16" spans="1:17" ht="45" customHeight="1" x14ac:dyDescent="0.25">
      <c r="A16" s="3" t="s">
        <v>212</v>
      </c>
      <c r="B16" s="3" t="s">
        <v>925</v>
      </c>
      <c r="C16" s="3" t="s">
        <v>763</v>
      </c>
      <c r="D16" s="3" t="s">
        <v>507</v>
      </c>
      <c r="E16" s="3" t="s">
        <v>451</v>
      </c>
      <c r="F16" s="3" t="s">
        <v>503</v>
      </c>
      <c r="G16" s="3" t="s">
        <v>504</v>
      </c>
      <c r="H16" s="3" t="s">
        <v>505</v>
      </c>
      <c r="I16" s="3" t="s">
        <v>455</v>
      </c>
      <c r="J16" s="3" t="s">
        <v>491</v>
      </c>
      <c r="K16" s="3" t="s">
        <v>457</v>
      </c>
      <c r="L16" s="3" t="s">
        <v>493</v>
      </c>
      <c r="M16" s="3" t="s">
        <v>506</v>
      </c>
      <c r="N16" s="3" t="s">
        <v>493</v>
      </c>
      <c r="O16" s="3" t="s">
        <v>460</v>
      </c>
      <c r="P16" s="3" t="s">
        <v>461</v>
      </c>
      <c r="Q16" s="3" t="s">
        <v>494</v>
      </c>
    </row>
    <row r="17" spans="1:17" ht="45" customHeight="1" x14ac:dyDescent="0.25">
      <c r="A17" s="3" t="s">
        <v>215</v>
      </c>
      <c r="B17" s="3" t="s">
        <v>926</v>
      </c>
      <c r="C17" s="3" t="s">
        <v>763</v>
      </c>
      <c r="D17" s="3" t="s">
        <v>507</v>
      </c>
      <c r="E17" s="3" t="s">
        <v>451</v>
      </c>
      <c r="F17" s="3" t="s">
        <v>503</v>
      </c>
      <c r="G17" s="3" t="s">
        <v>504</v>
      </c>
      <c r="H17" s="3" t="s">
        <v>505</v>
      </c>
      <c r="I17" s="3" t="s">
        <v>455</v>
      </c>
      <c r="J17" s="3" t="s">
        <v>491</v>
      </c>
      <c r="K17" s="3" t="s">
        <v>457</v>
      </c>
      <c r="L17" s="3" t="s">
        <v>493</v>
      </c>
      <c r="M17" s="3" t="s">
        <v>506</v>
      </c>
      <c r="N17" s="3" t="s">
        <v>493</v>
      </c>
      <c r="O17" s="3" t="s">
        <v>460</v>
      </c>
      <c r="P17" s="3" t="s">
        <v>461</v>
      </c>
      <c r="Q17" s="3" t="s">
        <v>494</v>
      </c>
    </row>
    <row r="18" spans="1:17" ht="45" customHeight="1" x14ac:dyDescent="0.25">
      <c r="A18" s="3" t="s">
        <v>217</v>
      </c>
      <c r="B18" s="3" t="s">
        <v>927</v>
      </c>
      <c r="C18" s="3" t="s">
        <v>763</v>
      </c>
      <c r="D18" s="3" t="s">
        <v>507</v>
      </c>
      <c r="E18" s="3" t="s">
        <v>451</v>
      </c>
      <c r="F18" s="3" t="s">
        <v>503</v>
      </c>
      <c r="G18" s="3" t="s">
        <v>504</v>
      </c>
      <c r="H18" s="3" t="s">
        <v>505</v>
      </c>
      <c r="I18" s="3" t="s">
        <v>455</v>
      </c>
      <c r="J18" s="3" t="s">
        <v>491</v>
      </c>
      <c r="K18" s="3" t="s">
        <v>457</v>
      </c>
      <c r="L18" s="3" t="s">
        <v>493</v>
      </c>
      <c r="M18" s="3" t="s">
        <v>506</v>
      </c>
      <c r="N18" s="3" t="s">
        <v>493</v>
      </c>
      <c r="O18" s="3" t="s">
        <v>460</v>
      </c>
      <c r="P18" s="3" t="s">
        <v>461</v>
      </c>
      <c r="Q18" s="3" t="s">
        <v>494</v>
      </c>
    </row>
    <row r="19" spans="1:17" ht="45" customHeight="1" x14ac:dyDescent="0.25">
      <c r="A19" s="3" t="s">
        <v>232</v>
      </c>
      <c r="B19" s="3" t="s">
        <v>928</v>
      </c>
      <c r="C19" s="3" t="s">
        <v>769</v>
      </c>
      <c r="D19" s="3" t="s">
        <v>519</v>
      </c>
      <c r="E19" s="3" t="s">
        <v>451</v>
      </c>
      <c r="F19" s="3" t="s">
        <v>513</v>
      </c>
      <c r="G19" s="3" t="s">
        <v>514</v>
      </c>
      <c r="H19" s="3" t="s">
        <v>505</v>
      </c>
      <c r="I19" s="3" t="s">
        <v>455</v>
      </c>
      <c r="J19" s="3" t="s">
        <v>515</v>
      </c>
      <c r="K19" s="3" t="s">
        <v>457</v>
      </c>
      <c r="L19" s="3" t="s">
        <v>516</v>
      </c>
      <c r="M19" s="3" t="s">
        <v>517</v>
      </c>
      <c r="N19" s="3" t="s">
        <v>516</v>
      </c>
      <c r="O19" s="3" t="s">
        <v>460</v>
      </c>
      <c r="P19" s="3" t="s">
        <v>461</v>
      </c>
      <c r="Q19" s="3" t="s">
        <v>518</v>
      </c>
    </row>
    <row r="20" spans="1:17" ht="45" customHeight="1" x14ac:dyDescent="0.25">
      <c r="A20" s="3" t="s">
        <v>234</v>
      </c>
      <c r="B20" s="3" t="s">
        <v>929</v>
      </c>
      <c r="C20" s="3" t="s">
        <v>769</v>
      </c>
      <c r="D20" s="3" t="s">
        <v>519</v>
      </c>
      <c r="E20" s="3" t="s">
        <v>451</v>
      </c>
      <c r="F20" s="3" t="s">
        <v>513</v>
      </c>
      <c r="G20" s="3" t="s">
        <v>514</v>
      </c>
      <c r="H20" s="3" t="s">
        <v>505</v>
      </c>
      <c r="I20" s="3" t="s">
        <v>455</v>
      </c>
      <c r="J20" s="3" t="s">
        <v>515</v>
      </c>
      <c r="K20" s="3" t="s">
        <v>457</v>
      </c>
      <c r="L20" s="3" t="s">
        <v>516</v>
      </c>
      <c r="M20" s="3" t="s">
        <v>517</v>
      </c>
      <c r="N20" s="3" t="s">
        <v>516</v>
      </c>
      <c r="O20" s="3" t="s">
        <v>460</v>
      </c>
      <c r="P20" s="3" t="s">
        <v>461</v>
      </c>
      <c r="Q20" s="3" t="s">
        <v>518</v>
      </c>
    </row>
    <row r="21" spans="1:17" ht="45" customHeight="1" x14ac:dyDescent="0.25">
      <c r="A21" s="3" t="s">
        <v>236</v>
      </c>
      <c r="B21" s="3" t="s">
        <v>930</v>
      </c>
      <c r="C21" s="3" t="s">
        <v>769</v>
      </c>
      <c r="D21" s="3" t="s">
        <v>519</v>
      </c>
      <c r="E21" s="3" t="s">
        <v>451</v>
      </c>
      <c r="F21" s="3" t="s">
        <v>513</v>
      </c>
      <c r="G21" s="3" t="s">
        <v>514</v>
      </c>
      <c r="H21" s="3" t="s">
        <v>505</v>
      </c>
      <c r="I21" s="3" t="s">
        <v>455</v>
      </c>
      <c r="J21" s="3" t="s">
        <v>515</v>
      </c>
      <c r="K21" s="3" t="s">
        <v>457</v>
      </c>
      <c r="L21" s="3" t="s">
        <v>516</v>
      </c>
      <c r="M21" s="3" t="s">
        <v>517</v>
      </c>
      <c r="N21" s="3" t="s">
        <v>516</v>
      </c>
      <c r="O21" s="3" t="s">
        <v>460</v>
      </c>
      <c r="P21" s="3" t="s">
        <v>461</v>
      </c>
      <c r="Q21" s="3" t="s">
        <v>518</v>
      </c>
    </row>
    <row r="22" spans="1:17" ht="45" customHeight="1" x14ac:dyDescent="0.25">
      <c r="A22" s="3" t="s">
        <v>237</v>
      </c>
      <c r="B22" s="3" t="s">
        <v>931</v>
      </c>
      <c r="C22" s="3" t="s">
        <v>769</v>
      </c>
      <c r="D22" s="3" t="s">
        <v>519</v>
      </c>
      <c r="E22" s="3" t="s">
        <v>451</v>
      </c>
      <c r="F22" s="3" t="s">
        <v>513</v>
      </c>
      <c r="G22" s="3" t="s">
        <v>514</v>
      </c>
      <c r="H22" s="3" t="s">
        <v>505</v>
      </c>
      <c r="I22" s="3" t="s">
        <v>455</v>
      </c>
      <c r="J22" s="3" t="s">
        <v>515</v>
      </c>
      <c r="K22" s="3" t="s">
        <v>457</v>
      </c>
      <c r="L22" s="3" t="s">
        <v>516</v>
      </c>
      <c r="M22" s="3" t="s">
        <v>517</v>
      </c>
      <c r="N22" s="3" t="s">
        <v>516</v>
      </c>
      <c r="O22" s="3" t="s">
        <v>460</v>
      </c>
      <c r="P22" s="3" t="s">
        <v>461</v>
      </c>
      <c r="Q22" s="3" t="s">
        <v>518</v>
      </c>
    </row>
    <row r="23" spans="1:17" ht="45" customHeight="1" x14ac:dyDescent="0.25">
      <c r="A23" s="3" t="s">
        <v>239</v>
      </c>
      <c r="B23" s="3" t="s">
        <v>932</v>
      </c>
      <c r="C23" s="3" t="s">
        <v>769</v>
      </c>
      <c r="D23" s="3" t="s">
        <v>519</v>
      </c>
      <c r="E23" s="3" t="s">
        <v>451</v>
      </c>
      <c r="F23" s="3" t="s">
        <v>513</v>
      </c>
      <c r="G23" s="3" t="s">
        <v>514</v>
      </c>
      <c r="H23" s="3" t="s">
        <v>505</v>
      </c>
      <c r="I23" s="3" t="s">
        <v>455</v>
      </c>
      <c r="J23" s="3" t="s">
        <v>515</v>
      </c>
      <c r="K23" s="3" t="s">
        <v>457</v>
      </c>
      <c r="L23" s="3" t="s">
        <v>516</v>
      </c>
      <c r="M23" s="3" t="s">
        <v>517</v>
      </c>
      <c r="N23" s="3" t="s">
        <v>516</v>
      </c>
      <c r="O23" s="3" t="s">
        <v>460</v>
      </c>
      <c r="P23" s="3" t="s">
        <v>461</v>
      </c>
      <c r="Q23" s="3" t="s">
        <v>518</v>
      </c>
    </row>
    <row r="24" spans="1:17" ht="45" customHeight="1" x14ac:dyDescent="0.25">
      <c r="A24" s="3" t="s">
        <v>241</v>
      </c>
      <c r="B24" s="3" t="s">
        <v>933</v>
      </c>
      <c r="C24" s="3" t="s">
        <v>769</v>
      </c>
      <c r="D24" s="3" t="s">
        <v>519</v>
      </c>
      <c r="E24" s="3" t="s">
        <v>451</v>
      </c>
      <c r="F24" s="3" t="s">
        <v>513</v>
      </c>
      <c r="G24" s="3" t="s">
        <v>514</v>
      </c>
      <c r="H24" s="3" t="s">
        <v>505</v>
      </c>
      <c r="I24" s="3" t="s">
        <v>455</v>
      </c>
      <c r="J24" s="3" t="s">
        <v>515</v>
      </c>
      <c r="K24" s="3" t="s">
        <v>457</v>
      </c>
      <c r="L24" s="3" t="s">
        <v>516</v>
      </c>
      <c r="M24" s="3" t="s">
        <v>517</v>
      </c>
      <c r="N24" s="3" t="s">
        <v>516</v>
      </c>
      <c r="O24" s="3" t="s">
        <v>460</v>
      </c>
      <c r="P24" s="3" t="s">
        <v>461</v>
      </c>
      <c r="Q24" s="3" t="s">
        <v>518</v>
      </c>
    </row>
    <row r="25" spans="1:17" ht="45" customHeight="1" x14ac:dyDescent="0.25">
      <c r="A25" s="3" t="s">
        <v>243</v>
      </c>
      <c r="B25" s="3" t="s">
        <v>934</v>
      </c>
      <c r="C25" s="3" t="s">
        <v>769</v>
      </c>
      <c r="D25" s="3" t="s">
        <v>519</v>
      </c>
      <c r="E25" s="3" t="s">
        <v>451</v>
      </c>
      <c r="F25" s="3" t="s">
        <v>513</v>
      </c>
      <c r="G25" s="3" t="s">
        <v>514</v>
      </c>
      <c r="H25" s="3" t="s">
        <v>505</v>
      </c>
      <c r="I25" s="3" t="s">
        <v>455</v>
      </c>
      <c r="J25" s="3" t="s">
        <v>515</v>
      </c>
      <c r="K25" s="3" t="s">
        <v>457</v>
      </c>
      <c r="L25" s="3" t="s">
        <v>516</v>
      </c>
      <c r="M25" s="3" t="s">
        <v>517</v>
      </c>
      <c r="N25" s="3" t="s">
        <v>516</v>
      </c>
      <c r="O25" s="3" t="s">
        <v>460</v>
      </c>
      <c r="P25" s="3" t="s">
        <v>461</v>
      </c>
      <c r="Q25" s="3" t="s">
        <v>518</v>
      </c>
    </row>
    <row r="26" spans="1:17" ht="45" customHeight="1" x14ac:dyDescent="0.25">
      <c r="A26" s="3" t="s">
        <v>245</v>
      </c>
      <c r="B26" s="3" t="s">
        <v>935</v>
      </c>
      <c r="C26" s="3" t="s">
        <v>769</v>
      </c>
      <c r="D26" s="3" t="s">
        <v>519</v>
      </c>
      <c r="E26" s="3" t="s">
        <v>451</v>
      </c>
      <c r="F26" s="3" t="s">
        <v>513</v>
      </c>
      <c r="G26" s="3" t="s">
        <v>514</v>
      </c>
      <c r="H26" s="3" t="s">
        <v>505</v>
      </c>
      <c r="I26" s="3" t="s">
        <v>455</v>
      </c>
      <c r="J26" s="3" t="s">
        <v>515</v>
      </c>
      <c r="K26" s="3" t="s">
        <v>457</v>
      </c>
      <c r="L26" s="3" t="s">
        <v>516</v>
      </c>
      <c r="M26" s="3" t="s">
        <v>517</v>
      </c>
      <c r="N26" s="3" t="s">
        <v>516</v>
      </c>
      <c r="O26" s="3" t="s">
        <v>460</v>
      </c>
      <c r="P26" s="3" t="s">
        <v>461</v>
      </c>
      <c r="Q26" s="3" t="s">
        <v>518</v>
      </c>
    </row>
    <row r="27" spans="1:17" ht="45" customHeight="1" x14ac:dyDescent="0.25">
      <c r="A27" s="3" t="s">
        <v>247</v>
      </c>
      <c r="B27" s="3" t="s">
        <v>936</v>
      </c>
      <c r="C27" s="3" t="s">
        <v>769</v>
      </c>
      <c r="D27" s="3" t="s">
        <v>519</v>
      </c>
      <c r="E27" s="3" t="s">
        <v>451</v>
      </c>
      <c r="F27" s="3" t="s">
        <v>513</v>
      </c>
      <c r="G27" s="3" t="s">
        <v>514</v>
      </c>
      <c r="H27" s="3" t="s">
        <v>505</v>
      </c>
      <c r="I27" s="3" t="s">
        <v>455</v>
      </c>
      <c r="J27" s="3" t="s">
        <v>515</v>
      </c>
      <c r="K27" s="3" t="s">
        <v>457</v>
      </c>
      <c r="L27" s="3" t="s">
        <v>516</v>
      </c>
      <c r="M27" s="3" t="s">
        <v>517</v>
      </c>
      <c r="N27" s="3" t="s">
        <v>516</v>
      </c>
      <c r="O27" s="3" t="s">
        <v>460</v>
      </c>
      <c r="P27" s="3" t="s">
        <v>461</v>
      </c>
      <c r="Q27" s="3" t="s">
        <v>518</v>
      </c>
    </row>
    <row r="28" spans="1:17" ht="45" customHeight="1" x14ac:dyDescent="0.25">
      <c r="A28" s="3" t="s">
        <v>249</v>
      </c>
      <c r="B28" s="3" t="s">
        <v>937</v>
      </c>
      <c r="C28" s="3" t="s">
        <v>769</v>
      </c>
      <c r="D28" s="3" t="s">
        <v>519</v>
      </c>
      <c r="E28" s="3" t="s">
        <v>451</v>
      </c>
      <c r="F28" s="3" t="s">
        <v>513</v>
      </c>
      <c r="G28" s="3" t="s">
        <v>514</v>
      </c>
      <c r="H28" s="3" t="s">
        <v>505</v>
      </c>
      <c r="I28" s="3" t="s">
        <v>455</v>
      </c>
      <c r="J28" s="3" t="s">
        <v>515</v>
      </c>
      <c r="K28" s="3" t="s">
        <v>457</v>
      </c>
      <c r="L28" s="3" t="s">
        <v>516</v>
      </c>
      <c r="M28" s="3" t="s">
        <v>517</v>
      </c>
      <c r="N28" s="3" t="s">
        <v>516</v>
      </c>
      <c r="O28" s="3" t="s">
        <v>460</v>
      </c>
      <c r="P28" s="3" t="s">
        <v>461</v>
      </c>
      <c r="Q28" s="3" t="s">
        <v>518</v>
      </c>
    </row>
    <row r="29" spans="1:17" ht="45" customHeight="1" x14ac:dyDescent="0.25">
      <c r="A29" s="3" t="s">
        <v>253</v>
      </c>
      <c r="B29" s="3" t="s">
        <v>938</v>
      </c>
      <c r="C29" s="3" t="s">
        <v>780</v>
      </c>
      <c r="D29" s="3" t="s">
        <v>531</v>
      </c>
      <c r="E29" s="3" t="s">
        <v>451</v>
      </c>
      <c r="F29" s="3" t="s">
        <v>513</v>
      </c>
      <c r="G29" s="3" t="s">
        <v>514</v>
      </c>
      <c r="H29" s="3" t="s">
        <v>505</v>
      </c>
      <c r="I29" s="3" t="s">
        <v>455</v>
      </c>
      <c r="J29" s="3" t="s">
        <v>515</v>
      </c>
      <c r="K29" s="3" t="s">
        <v>457</v>
      </c>
      <c r="L29" s="3" t="s">
        <v>516</v>
      </c>
      <c r="M29" s="3" t="s">
        <v>517</v>
      </c>
      <c r="N29" s="3" t="s">
        <v>516</v>
      </c>
      <c r="O29" s="3" t="s">
        <v>460</v>
      </c>
      <c r="P29" s="3" t="s">
        <v>461</v>
      </c>
      <c r="Q29" s="3" t="s">
        <v>518</v>
      </c>
    </row>
    <row r="30" spans="1:17" ht="45" customHeight="1" x14ac:dyDescent="0.25">
      <c r="A30" s="3" t="s">
        <v>255</v>
      </c>
      <c r="B30" s="3" t="s">
        <v>939</v>
      </c>
      <c r="C30" s="3" t="s">
        <v>780</v>
      </c>
      <c r="D30" s="3" t="s">
        <v>531</v>
      </c>
      <c r="E30" s="3" t="s">
        <v>451</v>
      </c>
      <c r="F30" s="3" t="s">
        <v>513</v>
      </c>
      <c r="G30" s="3" t="s">
        <v>514</v>
      </c>
      <c r="H30" s="3" t="s">
        <v>505</v>
      </c>
      <c r="I30" s="3" t="s">
        <v>455</v>
      </c>
      <c r="J30" s="3" t="s">
        <v>515</v>
      </c>
      <c r="K30" s="3" t="s">
        <v>457</v>
      </c>
      <c r="L30" s="3" t="s">
        <v>516</v>
      </c>
      <c r="M30" s="3" t="s">
        <v>517</v>
      </c>
      <c r="N30" s="3" t="s">
        <v>516</v>
      </c>
      <c r="O30" s="3" t="s">
        <v>460</v>
      </c>
      <c r="P30" s="3" t="s">
        <v>461</v>
      </c>
      <c r="Q30" s="3" t="s">
        <v>518</v>
      </c>
    </row>
    <row r="31" spans="1:17" ht="45" customHeight="1" x14ac:dyDescent="0.25">
      <c r="A31" s="3" t="s">
        <v>258</v>
      </c>
      <c r="B31" s="3" t="s">
        <v>940</v>
      </c>
      <c r="C31" s="3" t="s">
        <v>780</v>
      </c>
      <c r="D31" s="3" t="s">
        <v>531</v>
      </c>
      <c r="E31" s="3" t="s">
        <v>451</v>
      </c>
      <c r="F31" s="3" t="s">
        <v>513</v>
      </c>
      <c r="G31" s="3" t="s">
        <v>514</v>
      </c>
      <c r="H31" s="3" t="s">
        <v>505</v>
      </c>
      <c r="I31" s="3" t="s">
        <v>455</v>
      </c>
      <c r="J31" s="3" t="s">
        <v>515</v>
      </c>
      <c r="K31" s="3" t="s">
        <v>457</v>
      </c>
      <c r="L31" s="3" t="s">
        <v>516</v>
      </c>
      <c r="M31" s="3" t="s">
        <v>517</v>
      </c>
      <c r="N31" s="3" t="s">
        <v>516</v>
      </c>
      <c r="O31" s="3" t="s">
        <v>460</v>
      </c>
      <c r="P31" s="3" t="s">
        <v>461</v>
      </c>
      <c r="Q31" s="3" t="s">
        <v>518</v>
      </c>
    </row>
    <row r="32" spans="1:17" ht="45" customHeight="1" x14ac:dyDescent="0.25">
      <c r="A32" s="3" t="s">
        <v>260</v>
      </c>
      <c r="B32" s="3" t="s">
        <v>941</v>
      </c>
      <c r="C32" s="3" t="s">
        <v>780</v>
      </c>
      <c r="D32" s="3" t="s">
        <v>531</v>
      </c>
      <c r="E32" s="3" t="s">
        <v>451</v>
      </c>
      <c r="F32" s="3" t="s">
        <v>513</v>
      </c>
      <c r="G32" s="3" t="s">
        <v>514</v>
      </c>
      <c r="H32" s="3" t="s">
        <v>505</v>
      </c>
      <c r="I32" s="3" t="s">
        <v>455</v>
      </c>
      <c r="J32" s="3" t="s">
        <v>515</v>
      </c>
      <c r="K32" s="3" t="s">
        <v>457</v>
      </c>
      <c r="L32" s="3" t="s">
        <v>516</v>
      </c>
      <c r="M32" s="3" t="s">
        <v>517</v>
      </c>
      <c r="N32" s="3" t="s">
        <v>516</v>
      </c>
      <c r="O32" s="3" t="s">
        <v>460</v>
      </c>
      <c r="P32" s="3" t="s">
        <v>461</v>
      </c>
      <c r="Q32" s="3" t="s">
        <v>518</v>
      </c>
    </row>
    <row r="33" spans="1:17" ht="45" customHeight="1" x14ac:dyDescent="0.25">
      <c r="A33" s="3" t="s">
        <v>262</v>
      </c>
      <c r="B33" s="3" t="s">
        <v>942</v>
      </c>
      <c r="C33" s="3" t="s">
        <v>780</v>
      </c>
      <c r="D33" s="3" t="s">
        <v>531</v>
      </c>
      <c r="E33" s="3" t="s">
        <v>451</v>
      </c>
      <c r="F33" s="3" t="s">
        <v>513</v>
      </c>
      <c r="G33" s="3" t="s">
        <v>514</v>
      </c>
      <c r="H33" s="3" t="s">
        <v>505</v>
      </c>
      <c r="I33" s="3" t="s">
        <v>455</v>
      </c>
      <c r="J33" s="3" t="s">
        <v>515</v>
      </c>
      <c r="K33" s="3" t="s">
        <v>457</v>
      </c>
      <c r="L33" s="3" t="s">
        <v>516</v>
      </c>
      <c r="M33" s="3" t="s">
        <v>517</v>
      </c>
      <c r="N33" s="3" t="s">
        <v>516</v>
      </c>
      <c r="O33" s="3" t="s">
        <v>460</v>
      </c>
      <c r="P33" s="3" t="s">
        <v>461</v>
      </c>
      <c r="Q33" s="3" t="s">
        <v>518</v>
      </c>
    </row>
    <row r="34" spans="1:17" ht="45" customHeight="1" x14ac:dyDescent="0.25">
      <c r="A34" s="3" t="s">
        <v>265</v>
      </c>
      <c r="B34" s="3" t="s">
        <v>943</v>
      </c>
      <c r="C34" s="3" t="s">
        <v>780</v>
      </c>
      <c r="D34" s="3" t="s">
        <v>531</v>
      </c>
      <c r="E34" s="3" t="s">
        <v>451</v>
      </c>
      <c r="F34" s="3" t="s">
        <v>513</v>
      </c>
      <c r="G34" s="3" t="s">
        <v>514</v>
      </c>
      <c r="H34" s="3" t="s">
        <v>505</v>
      </c>
      <c r="I34" s="3" t="s">
        <v>455</v>
      </c>
      <c r="J34" s="3" t="s">
        <v>515</v>
      </c>
      <c r="K34" s="3" t="s">
        <v>457</v>
      </c>
      <c r="L34" s="3" t="s">
        <v>516</v>
      </c>
      <c r="M34" s="3" t="s">
        <v>517</v>
      </c>
      <c r="N34" s="3" t="s">
        <v>516</v>
      </c>
      <c r="O34" s="3" t="s">
        <v>460</v>
      </c>
      <c r="P34" s="3" t="s">
        <v>461</v>
      </c>
      <c r="Q34" s="3" t="s">
        <v>518</v>
      </c>
    </row>
    <row r="35" spans="1:17" ht="45" customHeight="1" x14ac:dyDescent="0.25">
      <c r="A35" s="3" t="s">
        <v>267</v>
      </c>
      <c r="B35" s="3" t="s">
        <v>944</v>
      </c>
      <c r="C35" s="3" t="s">
        <v>780</v>
      </c>
      <c r="D35" s="3" t="s">
        <v>531</v>
      </c>
      <c r="E35" s="3" t="s">
        <v>451</v>
      </c>
      <c r="F35" s="3" t="s">
        <v>513</v>
      </c>
      <c r="G35" s="3" t="s">
        <v>514</v>
      </c>
      <c r="H35" s="3" t="s">
        <v>505</v>
      </c>
      <c r="I35" s="3" t="s">
        <v>455</v>
      </c>
      <c r="J35" s="3" t="s">
        <v>515</v>
      </c>
      <c r="K35" s="3" t="s">
        <v>457</v>
      </c>
      <c r="L35" s="3" t="s">
        <v>516</v>
      </c>
      <c r="M35" s="3" t="s">
        <v>517</v>
      </c>
      <c r="N35" s="3" t="s">
        <v>516</v>
      </c>
      <c r="O35" s="3" t="s">
        <v>460</v>
      </c>
      <c r="P35" s="3" t="s">
        <v>461</v>
      </c>
      <c r="Q35" s="3" t="s">
        <v>518</v>
      </c>
    </row>
    <row r="36" spans="1:17" ht="45" customHeight="1" x14ac:dyDescent="0.25">
      <c r="A36" s="3" t="s">
        <v>269</v>
      </c>
      <c r="B36" s="3" t="s">
        <v>945</v>
      </c>
      <c r="C36" s="3" t="s">
        <v>780</v>
      </c>
      <c r="D36" s="3" t="s">
        <v>531</v>
      </c>
      <c r="E36" s="3" t="s">
        <v>451</v>
      </c>
      <c r="F36" s="3" t="s">
        <v>513</v>
      </c>
      <c r="G36" s="3" t="s">
        <v>514</v>
      </c>
      <c r="H36" s="3" t="s">
        <v>505</v>
      </c>
      <c r="I36" s="3" t="s">
        <v>455</v>
      </c>
      <c r="J36" s="3" t="s">
        <v>515</v>
      </c>
      <c r="K36" s="3" t="s">
        <v>457</v>
      </c>
      <c r="L36" s="3" t="s">
        <v>516</v>
      </c>
      <c r="M36" s="3" t="s">
        <v>517</v>
      </c>
      <c r="N36" s="3" t="s">
        <v>516</v>
      </c>
      <c r="O36" s="3" t="s">
        <v>460</v>
      </c>
      <c r="P36" s="3" t="s">
        <v>461</v>
      </c>
      <c r="Q36" s="3" t="s">
        <v>518</v>
      </c>
    </row>
    <row r="37" spans="1:17" ht="45" customHeight="1" x14ac:dyDescent="0.25">
      <c r="A37" s="3" t="s">
        <v>271</v>
      </c>
      <c r="B37" s="3" t="s">
        <v>946</v>
      </c>
      <c r="C37" s="3" t="s">
        <v>780</v>
      </c>
      <c r="D37" s="3" t="s">
        <v>531</v>
      </c>
      <c r="E37" s="3" t="s">
        <v>451</v>
      </c>
      <c r="F37" s="3" t="s">
        <v>513</v>
      </c>
      <c r="G37" s="3" t="s">
        <v>514</v>
      </c>
      <c r="H37" s="3" t="s">
        <v>505</v>
      </c>
      <c r="I37" s="3" t="s">
        <v>455</v>
      </c>
      <c r="J37" s="3" t="s">
        <v>515</v>
      </c>
      <c r="K37" s="3" t="s">
        <v>457</v>
      </c>
      <c r="L37" s="3" t="s">
        <v>516</v>
      </c>
      <c r="M37" s="3" t="s">
        <v>517</v>
      </c>
      <c r="N37" s="3" t="s">
        <v>516</v>
      </c>
      <c r="O37" s="3" t="s">
        <v>460</v>
      </c>
      <c r="P37" s="3" t="s">
        <v>461</v>
      </c>
      <c r="Q37" s="3" t="s">
        <v>518</v>
      </c>
    </row>
    <row r="38" spans="1:17" ht="45" customHeight="1" x14ac:dyDescent="0.25">
      <c r="A38" s="3" t="s">
        <v>273</v>
      </c>
      <c r="B38" s="3" t="s">
        <v>947</v>
      </c>
      <c r="C38" s="3" t="s">
        <v>780</v>
      </c>
      <c r="D38" s="3" t="s">
        <v>531</v>
      </c>
      <c r="E38" s="3" t="s">
        <v>451</v>
      </c>
      <c r="F38" s="3" t="s">
        <v>513</v>
      </c>
      <c r="G38" s="3" t="s">
        <v>514</v>
      </c>
      <c r="H38" s="3" t="s">
        <v>505</v>
      </c>
      <c r="I38" s="3" t="s">
        <v>455</v>
      </c>
      <c r="J38" s="3" t="s">
        <v>515</v>
      </c>
      <c r="K38" s="3" t="s">
        <v>457</v>
      </c>
      <c r="L38" s="3" t="s">
        <v>516</v>
      </c>
      <c r="M38" s="3" t="s">
        <v>517</v>
      </c>
      <c r="N38" s="3" t="s">
        <v>516</v>
      </c>
      <c r="O38" s="3" t="s">
        <v>460</v>
      </c>
      <c r="P38" s="3" t="s">
        <v>461</v>
      </c>
      <c r="Q38" s="3" t="s">
        <v>518</v>
      </c>
    </row>
    <row r="39" spans="1:17" ht="45" customHeight="1" x14ac:dyDescent="0.25">
      <c r="A39" s="3" t="s">
        <v>275</v>
      </c>
      <c r="B39" s="3" t="s">
        <v>948</v>
      </c>
      <c r="C39" s="3" t="s">
        <v>780</v>
      </c>
      <c r="D39" s="3" t="s">
        <v>531</v>
      </c>
      <c r="E39" s="3" t="s">
        <v>451</v>
      </c>
      <c r="F39" s="3" t="s">
        <v>513</v>
      </c>
      <c r="G39" s="3" t="s">
        <v>514</v>
      </c>
      <c r="H39" s="3" t="s">
        <v>505</v>
      </c>
      <c r="I39" s="3" t="s">
        <v>455</v>
      </c>
      <c r="J39" s="3" t="s">
        <v>515</v>
      </c>
      <c r="K39" s="3" t="s">
        <v>457</v>
      </c>
      <c r="L39" s="3" t="s">
        <v>516</v>
      </c>
      <c r="M39" s="3" t="s">
        <v>517</v>
      </c>
      <c r="N39" s="3" t="s">
        <v>516</v>
      </c>
      <c r="O39" s="3" t="s">
        <v>460</v>
      </c>
      <c r="P39" s="3" t="s">
        <v>461</v>
      </c>
      <c r="Q39" s="3" t="s">
        <v>518</v>
      </c>
    </row>
    <row r="40" spans="1:17" ht="45" customHeight="1" x14ac:dyDescent="0.25">
      <c r="A40" s="3" t="s">
        <v>277</v>
      </c>
      <c r="B40" s="3" t="s">
        <v>949</v>
      </c>
      <c r="C40" s="3" t="s">
        <v>780</v>
      </c>
      <c r="D40" s="3" t="s">
        <v>531</v>
      </c>
      <c r="E40" s="3" t="s">
        <v>451</v>
      </c>
      <c r="F40" s="3" t="s">
        <v>513</v>
      </c>
      <c r="G40" s="3" t="s">
        <v>514</v>
      </c>
      <c r="H40" s="3" t="s">
        <v>505</v>
      </c>
      <c r="I40" s="3" t="s">
        <v>455</v>
      </c>
      <c r="J40" s="3" t="s">
        <v>515</v>
      </c>
      <c r="K40" s="3" t="s">
        <v>457</v>
      </c>
      <c r="L40" s="3" t="s">
        <v>516</v>
      </c>
      <c r="M40" s="3" t="s">
        <v>517</v>
      </c>
      <c r="N40" s="3" t="s">
        <v>516</v>
      </c>
      <c r="O40" s="3" t="s">
        <v>460</v>
      </c>
      <c r="P40" s="3" t="s">
        <v>461</v>
      </c>
      <c r="Q40" s="3" t="s">
        <v>518</v>
      </c>
    </row>
    <row r="41" spans="1:17" ht="45" customHeight="1" x14ac:dyDescent="0.25">
      <c r="A41" s="3" t="s">
        <v>278</v>
      </c>
      <c r="B41" s="3" t="s">
        <v>950</v>
      </c>
      <c r="C41" s="3" t="s">
        <v>763</v>
      </c>
      <c r="D41" s="3" t="s">
        <v>507</v>
      </c>
      <c r="E41" s="3" t="s">
        <v>451</v>
      </c>
      <c r="F41" s="3" t="s">
        <v>503</v>
      </c>
      <c r="G41" s="3" t="s">
        <v>504</v>
      </c>
      <c r="H41" s="3" t="s">
        <v>505</v>
      </c>
      <c r="I41" s="3" t="s">
        <v>455</v>
      </c>
      <c r="J41" s="3" t="s">
        <v>491</v>
      </c>
      <c r="K41" s="3" t="s">
        <v>457</v>
      </c>
      <c r="L41" s="3" t="s">
        <v>493</v>
      </c>
      <c r="M41" s="3" t="s">
        <v>506</v>
      </c>
      <c r="N41" s="3" t="s">
        <v>493</v>
      </c>
      <c r="O41" s="3" t="s">
        <v>460</v>
      </c>
      <c r="P41" s="3" t="s">
        <v>461</v>
      </c>
      <c r="Q41" s="3" t="s">
        <v>494</v>
      </c>
    </row>
    <row r="42" spans="1:17" ht="45" customHeight="1" x14ac:dyDescent="0.25">
      <c r="A42" s="3" t="s">
        <v>280</v>
      </c>
      <c r="B42" s="3" t="s">
        <v>951</v>
      </c>
      <c r="C42" s="3" t="s">
        <v>763</v>
      </c>
      <c r="D42" s="3" t="s">
        <v>507</v>
      </c>
      <c r="E42" s="3" t="s">
        <v>451</v>
      </c>
      <c r="F42" s="3" t="s">
        <v>503</v>
      </c>
      <c r="G42" s="3" t="s">
        <v>504</v>
      </c>
      <c r="H42" s="3" t="s">
        <v>505</v>
      </c>
      <c r="I42" s="3" t="s">
        <v>455</v>
      </c>
      <c r="J42" s="3" t="s">
        <v>491</v>
      </c>
      <c r="K42" s="3" t="s">
        <v>457</v>
      </c>
      <c r="L42" s="3" t="s">
        <v>493</v>
      </c>
      <c r="M42" s="3" t="s">
        <v>506</v>
      </c>
      <c r="N42" s="3" t="s">
        <v>493</v>
      </c>
      <c r="O42" s="3" t="s">
        <v>460</v>
      </c>
      <c r="P42" s="3" t="s">
        <v>461</v>
      </c>
      <c r="Q42" s="3" t="s">
        <v>494</v>
      </c>
    </row>
    <row r="43" spans="1:17" ht="45" customHeight="1" x14ac:dyDescent="0.25">
      <c r="A43" s="3" t="s">
        <v>282</v>
      </c>
      <c r="B43" s="3" t="s">
        <v>952</v>
      </c>
      <c r="C43" s="3" t="s">
        <v>763</v>
      </c>
      <c r="D43" s="3" t="s">
        <v>507</v>
      </c>
      <c r="E43" s="3" t="s">
        <v>451</v>
      </c>
      <c r="F43" s="3" t="s">
        <v>503</v>
      </c>
      <c r="G43" s="3" t="s">
        <v>504</v>
      </c>
      <c r="H43" s="3" t="s">
        <v>505</v>
      </c>
      <c r="I43" s="3" t="s">
        <v>455</v>
      </c>
      <c r="J43" s="3" t="s">
        <v>491</v>
      </c>
      <c r="K43" s="3" t="s">
        <v>457</v>
      </c>
      <c r="L43" s="3" t="s">
        <v>493</v>
      </c>
      <c r="M43" s="3" t="s">
        <v>506</v>
      </c>
      <c r="N43" s="3" t="s">
        <v>493</v>
      </c>
      <c r="O43" s="3" t="s">
        <v>460</v>
      </c>
      <c r="P43" s="3" t="s">
        <v>461</v>
      </c>
      <c r="Q43" s="3" t="s">
        <v>494</v>
      </c>
    </row>
    <row r="44" spans="1:17" ht="45" customHeight="1" x14ac:dyDescent="0.25">
      <c r="A44" s="3" t="s">
        <v>284</v>
      </c>
      <c r="B44" s="3" t="s">
        <v>953</v>
      </c>
      <c r="C44" s="3" t="s">
        <v>763</v>
      </c>
      <c r="D44" s="3" t="s">
        <v>507</v>
      </c>
      <c r="E44" s="3" t="s">
        <v>451</v>
      </c>
      <c r="F44" s="3" t="s">
        <v>503</v>
      </c>
      <c r="G44" s="3" t="s">
        <v>504</v>
      </c>
      <c r="H44" s="3" t="s">
        <v>505</v>
      </c>
      <c r="I44" s="3" t="s">
        <v>455</v>
      </c>
      <c r="J44" s="3" t="s">
        <v>491</v>
      </c>
      <c r="K44" s="3" t="s">
        <v>457</v>
      </c>
      <c r="L44" s="3" t="s">
        <v>493</v>
      </c>
      <c r="M44" s="3" t="s">
        <v>506</v>
      </c>
      <c r="N44" s="3" t="s">
        <v>493</v>
      </c>
      <c r="O44" s="3" t="s">
        <v>460</v>
      </c>
      <c r="P44" s="3" t="s">
        <v>461</v>
      </c>
      <c r="Q44" s="3" t="s">
        <v>494</v>
      </c>
    </row>
    <row r="45" spans="1:17" ht="45" customHeight="1" x14ac:dyDescent="0.25">
      <c r="A45" s="3" t="s">
        <v>285</v>
      </c>
      <c r="B45" s="3" t="s">
        <v>954</v>
      </c>
      <c r="C45" s="3" t="s">
        <v>763</v>
      </c>
      <c r="D45" s="3" t="s">
        <v>507</v>
      </c>
      <c r="E45" s="3" t="s">
        <v>451</v>
      </c>
      <c r="F45" s="3" t="s">
        <v>503</v>
      </c>
      <c r="G45" s="3" t="s">
        <v>504</v>
      </c>
      <c r="H45" s="3" t="s">
        <v>505</v>
      </c>
      <c r="I45" s="3" t="s">
        <v>455</v>
      </c>
      <c r="J45" s="3" t="s">
        <v>491</v>
      </c>
      <c r="K45" s="3" t="s">
        <v>457</v>
      </c>
      <c r="L45" s="3" t="s">
        <v>493</v>
      </c>
      <c r="M45" s="3" t="s">
        <v>506</v>
      </c>
      <c r="N45" s="3" t="s">
        <v>493</v>
      </c>
      <c r="O45" s="3" t="s">
        <v>460</v>
      </c>
      <c r="P45" s="3" t="s">
        <v>461</v>
      </c>
      <c r="Q45" s="3" t="s">
        <v>494</v>
      </c>
    </row>
    <row r="46" spans="1:17" ht="45" customHeight="1" x14ac:dyDescent="0.25">
      <c r="A46" s="3" t="s">
        <v>289</v>
      </c>
      <c r="B46" s="3" t="s">
        <v>955</v>
      </c>
      <c r="C46" s="3" t="s">
        <v>798</v>
      </c>
      <c r="D46" s="3" t="s">
        <v>799</v>
      </c>
      <c r="E46" s="3" t="s">
        <v>451</v>
      </c>
      <c r="F46" s="3" t="s">
        <v>452</v>
      </c>
      <c r="G46" s="3" t="s">
        <v>453</v>
      </c>
      <c r="H46" s="3" t="s">
        <v>454</v>
      </c>
      <c r="I46" s="3" t="s">
        <v>455</v>
      </c>
      <c r="J46" s="3" t="s">
        <v>456</v>
      </c>
      <c r="K46" s="3" t="s">
        <v>457</v>
      </c>
      <c r="L46" s="3" t="s">
        <v>956</v>
      </c>
      <c r="M46" s="3" t="s">
        <v>459</v>
      </c>
      <c r="N46" s="3" t="s">
        <v>956</v>
      </c>
      <c r="O46" s="3" t="s">
        <v>460</v>
      </c>
      <c r="P46" s="3" t="s">
        <v>461</v>
      </c>
      <c r="Q46" s="3" t="s">
        <v>462</v>
      </c>
    </row>
    <row r="47" spans="1:17" ht="45" customHeight="1" x14ac:dyDescent="0.25">
      <c r="A47" s="3" t="s">
        <v>292</v>
      </c>
      <c r="B47" s="3" t="s">
        <v>957</v>
      </c>
      <c r="C47" s="3" t="s">
        <v>798</v>
      </c>
      <c r="D47" s="3" t="s">
        <v>799</v>
      </c>
      <c r="E47" s="3" t="s">
        <v>451</v>
      </c>
      <c r="F47" s="3" t="s">
        <v>452</v>
      </c>
      <c r="G47" s="3" t="s">
        <v>453</v>
      </c>
      <c r="H47" s="3" t="s">
        <v>454</v>
      </c>
      <c r="I47" s="3" t="s">
        <v>455</v>
      </c>
      <c r="J47" s="3" t="s">
        <v>456</v>
      </c>
      <c r="K47" s="3" t="s">
        <v>457</v>
      </c>
      <c r="L47" s="3" t="s">
        <v>956</v>
      </c>
      <c r="M47" s="3" t="s">
        <v>459</v>
      </c>
      <c r="N47" s="3" t="s">
        <v>956</v>
      </c>
      <c r="O47" s="3" t="s">
        <v>460</v>
      </c>
      <c r="P47" s="3" t="s">
        <v>461</v>
      </c>
      <c r="Q47" s="3" t="s">
        <v>462</v>
      </c>
    </row>
    <row r="48" spans="1:17" ht="45" customHeight="1" x14ac:dyDescent="0.25">
      <c r="A48" s="3" t="s">
        <v>295</v>
      </c>
      <c r="B48" s="3" t="s">
        <v>958</v>
      </c>
      <c r="C48" s="3" t="s">
        <v>798</v>
      </c>
      <c r="D48" s="3" t="s">
        <v>799</v>
      </c>
      <c r="E48" s="3" t="s">
        <v>451</v>
      </c>
      <c r="F48" s="3" t="s">
        <v>452</v>
      </c>
      <c r="G48" s="3" t="s">
        <v>453</v>
      </c>
      <c r="H48" s="3" t="s">
        <v>454</v>
      </c>
      <c r="I48" s="3" t="s">
        <v>455</v>
      </c>
      <c r="J48" s="3" t="s">
        <v>456</v>
      </c>
      <c r="K48" s="3" t="s">
        <v>457</v>
      </c>
      <c r="L48" s="3" t="s">
        <v>956</v>
      </c>
      <c r="M48" s="3" t="s">
        <v>459</v>
      </c>
      <c r="N48" s="3" t="s">
        <v>956</v>
      </c>
      <c r="O48" s="3" t="s">
        <v>460</v>
      </c>
      <c r="P48" s="3" t="s">
        <v>461</v>
      </c>
      <c r="Q48" s="3" t="s">
        <v>462</v>
      </c>
    </row>
    <row r="49" spans="1:17" ht="45" customHeight="1" x14ac:dyDescent="0.25">
      <c r="A49" s="3" t="s">
        <v>296</v>
      </c>
      <c r="B49" s="3" t="s">
        <v>959</v>
      </c>
      <c r="C49" s="3" t="s">
        <v>798</v>
      </c>
      <c r="D49" s="3" t="s">
        <v>799</v>
      </c>
      <c r="E49" s="3" t="s">
        <v>451</v>
      </c>
      <c r="F49" s="3" t="s">
        <v>452</v>
      </c>
      <c r="G49" s="3" t="s">
        <v>453</v>
      </c>
      <c r="H49" s="3" t="s">
        <v>454</v>
      </c>
      <c r="I49" s="3" t="s">
        <v>455</v>
      </c>
      <c r="J49" s="3" t="s">
        <v>456</v>
      </c>
      <c r="K49" s="3" t="s">
        <v>457</v>
      </c>
      <c r="L49" s="3" t="s">
        <v>956</v>
      </c>
      <c r="M49" s="3" t="s">
        <v>459</v>
      </c>
      <c r="N49" s="3" t="s">
        <v>956</v>
      </c>
      <c r="O49" s="3" t="s">
        <v>460</v>
      </c>
      <c r="P49" s="3" t="s">
        <v>461</v>
      </c>
      <c r="Q49" s="3" t="s">
        <v>462</v>
      </c>
    </row>
    <row r="50" spans="1:17" ht="45" customHeight="1" x14ac:dyDescent="0.25">
      <c r="A50" s="3" t="s">
        <v>297</v>
      </c>
      <c r="B50" s="3" t="s">
        <v>960</v>
      </c>
      <c r="C50" s="3" t="s">
        <v>798</v>
      </c>
      <c r="D50" s="3" t="s">
        <v>799</v>
      </c>
      <c r="E50" s="3" t="s">
        <v>451</v>
      </c>
      <c r="F50" s="3" t="s">
        <v>452</v>
      </c>
      <c r="G50" s="3" t="s">
        <v>453</v>
      </c>
      <c r="H50" s="3" t="s">
        <v>454</v>
      </c>
      <c r="I50" s="3" t="s">
        <v>455</v>
      </c>
      <c r="J50" s="3" t="s">
        <v>456</v>
      </c>
      <c r="K50" s="3" t="s">
        <v>457</v>
      </c>
      <c r="L50" s="3" t="s">
        <v>956</v>
      </c>
      <c r="M50" s="3" t="s">
        <v>459</v>
      </c>
      <c r="N50" s="3" t="s">
        <v>956</v>
      </c>
      <c r="O50" s="3" t="s">
        <v>460</v>
      </c>
      <c r="P50" s="3" t="s">
        <v>461</v>
      </c>
      <c r="Q50" s="3" t="s">
        <v>462</v>
      </c>
    </row>
    <row r="51" spans="1:17" ht="45" customHeight="1" x14ac:dyDescent="0.25">
      <c r="A51" s="3" t="s">
        <v>299</v>
      </c>
      <c r="B51" s="3" t="s">
        <v>961</v>
      </c>
      <c r="C51" s="3" t="s">
        <v>798</v>
      </c>
      <c r="D51" s="3" t="s">
        <v>799</v>
      </c>
      <c r="E51" s="3" t="s">
        <v>451</v>
      </c>
      <c r="F51" s="3" t="s">
        <v>452</v>
      </c>
      <c r="G51" s="3" t="s">
        <v>453</v>
      </c>
      <c r="H51" s="3" t="s">
        <v>454</v>
      </c>
      <c r="I51" s="3" t="s">
        <v>455</v>
      </c>
      <c r="J51" s="3" t="s">
        <v>456</v>
      </c>
      <c r="K51" s="3" t="s">
        <v>457</v>
      </c>
      <c r="L51" s="3" t="s">
        <v>956</v>
      </c>
      <c r="M51" s="3" t="s">
        <v>459</v>
      </c>
      <c r="N51" s="3" t="s">
        <v>956</v>
      </c>
      <c r="O51" s="3" t="s">
        <v>460</v>
      </c>
      <c r="P51" s="3" t="s">
        <v>461</v>
      </c>
      <c r="Q51" s="3" t="s">
        <v>462</v>
      </c>
    </row>
    <row r="52" spans="1:17" ht="45" customHeight="1" x14ac:dyDescent="0.25">
      <c r="A52" s="3" t="s">
        <v>300</v>
      </c>
      <c r="B52" s="3" t="s">
        <v>962</v>
      </c>
      <c r="C52" s="3" t="s">
        <v>798</v>
      </c>
      <c r="D52" s="3" t="s">
        <v>799</v>
      </c>
      <c r="E52" s="3" t="s">
        <v>451</v>
      </c>
      <c r="F52" s="3" t="s">
        <v>452</v>
      </c>
      <c r="G52" s="3" t="s">
        <v>453</v>
      </c>
      <c r="H52" s="3" t="s">
        <v>454</v>
      </c>
      <c r="I52" s="3" t="s">
        <v>455</v>
      </c>
      <c r="J52" s="3" t="s">
        <v>456</v>
      </c>
      <c r="K52" s="3" t="s">
        <v>457</v>
      </c>
      <c r="L52" s="3" t="s">
        <v>956</v>
      </c>
      <c r="M52" s="3" t="s">
        <v>459</v>
      </c>
      <c r="N52" s="3" t="s">
        <v>956</v>
      </c>
      <c r="O52" s="3" t="s">
        <v>460</v>
      </c>
      <c r="P52" s="3" t="s">
        <v>461</v>
      </c>
      <c r="Q52" s="3" t="s">
        <v>462</v>
      </c>
    </row>
    <row r="53" spans="1:17" ht="45" customHeight="1" x14ac:dyDescent="0.25">
      <c r="A53" s="3" t="s">
        <v>302</v>
      </c>
      <c r="B53" s="3" t="s">
        <v>963</v>
      </c>
      <c r="C53" s="3" t="s">
        <v>798</v>
      </c>
      <c r="D53" s="3" t="s">
        <v>799</v>
      </c>
      <c r="E53" s="3" t="s">
        <v>451</v>
      </c>
      <c r="F53" s="3" t="s">
        <v>452</v>
      </c>
      <c r="G53" s="3" t="s">
        <v>453</v>
      </c>
      <c r="H53" s="3" t="s">
        <v>454</v>
      </c>
      <c r="I53" s="3" t="s">
        <v>455</v>
      </c>
      <c r="J53" s="3" t="s">
        <v>456</v>
      </c>
      <c r="K53" s="3" t="s">
        <v>457</v>
      </c>
      <c r="L53" s="3" t="s">
        <v>956</v>
      </c>
      <c r="M53" s="3" t="s">
        <v>459</v>
      </c>
      <c r="N53" s="3" t="s">
        <v>956</v>
      </c>
      <c r="O53" s="3" t="s">
        <v>460</v>
      </c>
      <c r="P53" s="3" t="s">
        <v>461</v>
      </c>
      <c r="Q53" s="3" t="s">
        <v>462</v>
      </c>
    </row>
    <row r="54" spans="1:17" ht="45" customHeight="1" x14ac:dyDescent="0.25">
      <c r="A54" s="3" t="s">
        <v>352</v>
      </c>
      <c r="B54" s="3" t="s">
        <v>964</v>
      </c>
      <c r="C54" s="3" t="s">
        <v>756</v>
      </c>
      <c r="D54" s="3" t="s">
        <v>496</v>
      </c>
      <c r="E54" s="3" t="s">
        <v>466</v>
      </c>
      <c r="F54" s="3" t="s">
        <v>489</v>
      </c>
      <c r="G54" s="3" t="s">
        <v>3</v>
      </c>
      <c r="H54" s="3" t="s">
        <v>490</v>
      </c>
      <c r="I54" s="3" t="s">
        <v>455</v>
      </c>
      <c r="J54" s="3" t="s">
        <v>491</v>
      </c>
      <c r="K54" s="3" t="s">
        <v>6</v>
      </c>
      <c r="L54" s="3" t="s">
        <v>491</v>
      </c>
      <c r="M54" s="3" t="s">
        <v>492</v>
      </c>
      <c r="N54" s="3" t="s">
        <v>965</v>
      </c>
      <c r="O54" s="3" t="s">
        <v>6</v>
      </c>
      <c r="P54" s="3" t="s">
        <v>461</v>
      </c>
      <c r="Q54" s="3" t="s">
        <v>494</v>
      </c>
    </row>
    <row r="55" spans="1:17" ht="45" customHeight="1" x14ac:dyDescent="0.25">
      <c r="A55" s="3" t="s">
        <v>357</v>
      </c>
      <c r="B55" s="3" t="s">
        <v>966</v>
      </c>
      <c r="C55" s="3" t="s">
        <v>759</v>
      </c>
      <c r="D55" s="3" t="s">
        <v>496</v>
      </c>
      <c r="E55" s="3" t="s">
        <v>466</v>
      </c>
      <c r="F55" s="3" t="s">
        <v>489</v>
      </c>
      <c r="G55" s="3" t="s">
        <v>3</v>
      </c>
      <c r="H55" s="3" t="s">
        <v>490</v>
      </c>
      <c r="I55" s="3" t="s">
        <v>455</v>
      </c>
      <c r="J55" s="3" t="s">
        <v>491</v>
      </c>
      <c r="K55" s="3" t="s">
        <v>6</v>
      </c>
      <c r="L55" s="3" t="s">
        <v>491</v>
      </c>
      <c r="M55" s="3" t="s">
        <v>492</v>
      </c>
      <c r="N55" s="3" t="s">
        <v>965</v>
      </c>
      <c r="O55" s="3" t="s">
        <v>6</v>
      </c>
      <c r="P55" s="3" t="s">
        <v>461</v>
      </c>
      <c r="Q55" s="3" t="s">
        <v>494</v>
      </c>
    </row>
    <row r="56" spans="1:17" ht="45" customHeight="1" x14ac:dyDescent="0.25">
      <c r="A56" s="3" t="s">
        <v>358</v>
      </c>
      <c r="B56" s="3" t="s">
        <v>967</v>
      </c>
      <c r="C56" s="3" t="s">
        <v>761</v>
      </c>
      <c r="D56" s="3" t="s">
        <v>496</v>
      </c>
      <c r="E56" s="3" t="s">
        <v>466</v>
      </c>
      <c r="F56" s="3" t="s">
        <v>489</v>
      </c>
      <c r="G56" s="3" t="s">
        <v>3</v>
      </c>
      <c r="H56" s="3" t="s">
        <v>490</v>
      </c>
      <c r="I56" s="3" t="s">
        <v>455</v>
      </c>
      <c r="J56" s="3" t="s">
        <v>491</v>
      </c>
      <c r="K56" s="3" t="s">
        <v>6</v>
      </c>
      <c r="L56" s="3" t="s">
        <v>491</v>
      </c>
      <c r="M56" s="3" t="s">
        <v>492</v>
      </c>
      <c r="N56" s="3" t="s">
        <v>965</v>
      </c>
      <c r="O56" s="3" t="s">
        <v>6</v>
      </c>
      <c r="P56" s="3" t="s">
        <v>461</v>
      </c>
      <c r="Q56" s="3" t="s">
        <v>494</v>
      </c>
    </row>
    <row r="57" spans="1:17" ht="45" customHeight="1" x14ac:dyDescent="0.25">
      <c r="A57" s="3" t="s">
        <v>361</v>
      </c>
      <c r="B57" s="3" t="s">
        <v>968</v>
      </c>
      <c r="C57" s="3" t="s">
        <v>759</v>
      </c>
      <c r="D57" s="3" t="s">
        <v>496</v>
      </c>
      <c r="E57" s="3" t="s">
        <v>466</v>
      </c>
      <c r="F57" s="3" t="s">
        <v>489</v>
      </c>
      <c r="G57" s="3" t="s">
        <v>3</v>
      </c>
      <c r="H57" s="3" t="s">
        <v>490</v>
      </c>
      <c r="I57" s="3" t="s">
        <v>455</v>
      </c>
      <c r="J57" s="3" t="s">
        <v>491</v>
      </c>
      <c r="K57" s="3" t="s">
        <v>6</v>
      </c>
      <c r="L57" s="3" t="s">
        <v>491</v>
      </c>
      <c r="M57" s="3" t="s">
        <v>492</v>
      </c>
      <c r="N57" s="3" t="s">
        <v>493</v>
      </c>
      <c r="O57" s="3" t="s">
        <v>6</v>
      </c>
      <c r="P57" s="3" t="s">
        <v>461</v>
      </c>
      <c r="Q57" s="3" t="s">
        <v>494</v>
      </c>
    </row>
    <row r="58" spans="1:17" ht="45" customHeight="1" x14ac:dyDescent="0.25">
      <c r="A58" s="3" t="s">
        <v>363</v>
      </c>
      <c r="B58" s="3" t="s">
        <v>969</v>
      </c>
      <c r="C58" s="3" t="s">
        <v>756</v>
      </c>
      <c r="D58" s="3" t="s">
        <v>496</v>
      </c>
      <c r="E58" s="3" t="s">
        <v>466</v>
      </c>
      <c r="F58" s="3" t="s">
        <v>489</v>
      </c>
      <c r="G58" s="3" t="s">
        <v>3</v>
      </c>
      <c r="H58" s="3" t="s">
        <v>490</v>
      </c>
      <c r="I58" s="3" t="s">
        <v>455</v>
      </c>
      <c r="J58" s="3" t="s">
        <v>491</v>
      </c>
      <c r="K58" s="3" t="s">
        <v>6</v>
      </c>
      <c r="L58" s="3" t="s">
        <v>491</v>
      </c>
      <c r="M58" s="3" t="s">
        <v>492</v>
      </c>
      <c r="N58" s="3" t="s">
        <v>493</v>
      </c>
      <c r="O58" s="3" t="s">
        <v>6</v>
      </c>
      <c r="P58" s="3" t="s">
        <v>461</v>
      </c>
      <c r="Q58" s="3" t="s">
        <v>494</v>
      </c>
    </row>
    <row r="59" spans="1:17" ht="45" customHeight="1" x14ac:dyDescent="0.25">
      <c r="A59" s="3" t="s">
        <v>364</v>
      </c>
      <c r="B59" s="3" t="s">
        <v>970</v>
      </c>
      <c r="C59" s="3" t="s">
        <v>761</v>
      </c>
      <c r="D59" s="3" t="s">
        <v>496</v>
      </c>
      <c r="E59" s="3" t="s">
        <v>466</v>
      </c>
      <c r="F59" s="3" t="s">
        <v>489</v>
      </c>
      <c r="G59" s="3" t="s">
        <v>3</v>
      </c>
      <c r="H59" s="3" t="s">
        <v>490</v>
      </c>
      <c r="I59" s="3" t="s">
        <v>455</v>
      </c>
      <c r="J59" s="3" t="s">
        <v>491</v>
      </c>
      <c r="K59" s="3" t="s">
        <v>6</v>
      </c>
      <c r="L59" s="3" t="s">
        <v>491</v>
      </c>
      <c r="M59" s="3" t="s">
        <v>492</v>
      </c>
      <c r="N59" s="3" t="s">
        <v>493</v>
      </c>
      <c r="O59" s="3" t="s">
        <v>6</v>
      </c>
      <c r="P59" s="3" t="s">
        <v>461</v>
      </c>
      <c r="Q59" s="3" t="s">
        <v>494</v>
      </c>
    </row>
    <row r="60" spans="1:17" ht="45" customHeight="1" x14ac:dyDescent="0.25">
      <c r="A60" s="3" t="s">
        <v>370</v>
      </c>
      <c r="B60" s="3" t="s">
        <v>971</v>
      </c>
      <c r="C60" s="3" t="s">
        <v>972</v>
      </c>
      <c r="D60" s="3" t="s">
        <v>519</v>
      </c>
      <c r="E60" s="3" t="s">
        <v>451</v>
      </c>
      <c r="F60" s="3" t="s">
        <v>513</v>
      </c>
      <c r="G60" s="3" t="s">
        <v>514</v>
      </c>
      <c r="H60" s="3" t="s">
        <v>505</v>
      </c>
      <c r="I60" s="3" t="s">
        <v>455</v>
      </c>
      <c r="J60" s="3" t="s">
        <v>515</v>
      </c>
      <c r="K60" s="3" t="s">
        <v>3</v>
      </c>
      <c r="L60" s="3" t="s">
        <v>516</v>
      </c>
      <c r="M60" s="3" t="s">
        <v>559</v>
      </c>
      <c r="N60" s="3" t="s">
        <v>516</v>
      </c>
      <c r="O60" s="3" t="s">
        <v>460</v>
      </c>
      <c r="P60" s="3" t="s">
        <v>461</v>
      </c>
      <c r="Q60" s="3" t="s">
        <v>518</v>
      </c>
    </row>
    <row r="61" spans="1:17" ht="45" customHeight="1" x14ac:dyDescent="0.25">
      <c r="A61" s="3" t="s">
        <v>375</v>
      </c>
      <c r="B61" s="3" t="s">
        <v>973</v>
      </c>
      <c r="C61" s="3" t="s">
        <v>974</v>
      </c>
      <c r="D61" s="3" t="s">
        <v>507</v>
      </c>
      <c r="E61" s="3" t="s">
        <v>451</v>
      </c>
      <c r="F61" s="3" t="s">
        <v>503</v>
      </c>
      <c r="G61" s="3" t="s">
        <v>504</v>
      </c>
      <c r="H61" s="3" t="s">
        <v>505</v>
      </c>
      <c r="I61" s="3" t="s">
        <v>455</v>
      </c>
      <c r="J61" s="3" t="s">
        <v>491</v>
      </c>
      <c r="K61" s="3" t="s">
        <v>3</v>
      </c>
      <c r="L61" s="3" t="s">
        <v>975</v>
      </c>
      <c r="M61" s="3" t="s">
        <v>492</v>
      </c>
      <c r="N61" s="3" t="s">
        <v>493</v>
      </c>
      <c r="O61" s="3" t="s">
        <v>460</v>
      </c>
      <c r="P61" s="3" t="s">
        <v>461</v>
      </c>
      <c r="Q61" s="3" t="s">
        <v>494</v>
      </c>
    </row>
    <row r="62" spans="1:17" ht="45" customHeight="1" x14ac:dyDescent="0.25">
      <c r="A62" s="3" t="s">
        <v>376</v>
      </c>
      <c r="B62" s="3" t="s">
        <v>976</v>
      </c>
      <c r="C62" s="3" t="s">
        <v>972</v>
      </c>
      <c r="D62" s="3" t="s">
        <v>519</v>
      </c>
      <c r="E62" s="3" t="s">
        <v>451</v>
      </c>
      <c r="F62" s="3" t="s">
        <v>513</v>
      </c>
      <c r="G62" s="3" t="s">
        <v>514</v>
      </c>
      <c r="H62" s="3" t="s">
        <v>505</v>
      </c>
      <c r="I62" s="3" t="s">
        <v>455</v>
      </c>
      <c r="J62" s="3" t="s">
        <v>515</v>
      </c>
      <c r="K62" s="3" t="s">
        <v>3</v>
      </c>
      <c r="L62" s="3" t="s">
        <v>516</v>
      </c>
      <c r="M62" s="3" t="s">
        <v>559</v>
      </c>
      <c r="N62" s="3" t="s">
        <v>516</v>
      </c>
      <c r="O62" s="3" t="s">
        <v>460</v>
      </c>
      <c r="P62" s="3" t="s">
        <v>461</v>
      </c>
      <c r="Q62" s="3" t="s">
        <v>518</v>
      </c>
    </row>
    <row r="63" spans="1:17" ht="45" customHeight="1" x14ac:dyDescent="0.25">
      <c r="A63" s="3" t="s">
        <v>377</v>
      </c>
      <c r="B63" s="3" t="s">
        <v>977</v>
      </c>
      <c r="C63" s="3" t="s">
        <v>974</v>
      </c>
      <c r="D63" s="3" t="s">
        <v>507</v>
      </c>
      <c r="E63" s="3" t="s">
        <v>451</v>
      </c>
      <c r="F63" s="3" t="s">
        <v>503</v>
      </c>
      <c r="G63" s="3" t="s">
        <v>504</v>
      </c>
      <c r="H63" s="3" t="s">
        <v>505</v>
      </c>
      <c r="I63" s="3" t="s">
        <v>455</v>
      </c>
      <c r="J63" s="3" t="s">
        <v>491</v>
      </c>
      <c r="K63" s="3" t="s">
        <v>3</v>
      </c>
      <c r="L63" s="3" t="s">
        <v>975</v>
      </c>
      <c r="M63" s="3" t="s">
        <v>492</v>
      </c>
      <c r="N63" s="3" t="s">
        <v>493</v>
      </c>
      <c r="O63" s="3" t="s">
        <v>460</v>
      </c>
      <c r="P63" s="3" t="s">
        <v>461</v>
      </c>
      <c r="Q63" s="3" t="s">
        <v>494</v>
      </c>
    </row>
    <row r="64" spans="1:17" ht="45" customHeight="1" x14ac:dyDescent="0.25">
      <c r="A64" s="3" t="s">
        <v>378</v>
      </c>
      <c r="B64" s="3" t="s">
        <v>978</v>
      </c>
      <c r="C64" s="3" t="s">
        <v>814</v>
      </c>
      <c r="D64" s="3" t="s">
        <v>531</v>
      </c>
      <c r="E64" s="3" t="s">
        <v>451</v>
      </c>
      <c r="F64" s="3" t="s">
        <v>513</v>
      </c>
      <c r="G64" s="3" t="s">
        <v>514</v>
      </c>
      <c r="H64" s="3" t="s">
        <v>505</v>
      </c>
      <c r="I64" s="3" t="s">
        <v>455</v>
      </c>
      <c r="J64" s="3" t="s">
        <v>515</v>
      </c>
      <c r="K64" s="3" t="s">
        <v>3</v>
      </c>
      <c r="L64" s="3" t="s">
        <v>516</v>
      </c>
      <c r="M64" s="3" t="s">
        <v>559</v>
      </c>
      <c r="N64" s="3" t="s">
        <v>516</v>
      </c>
      <c r="O64" s="3" t="s">
        <v>460</v>
      </c>
      <c r="P64" s="3" t="s">
        <v>461</v>
      </c>
      <c r="Q64" s="3" t="s">
        <v>518</v>
      </c>
    </row>
    <row r="65" spans="1:17" ht="45" customHeight="1" x14ac:dyDescent="0.25">
      <c r="A65" s="3" t="s">
        <v>379</v>
      </c>
      <c r="B65" s="3" t="s">
        <v>979</v>
      </c>
      <c r="C65" s="3" t="s">
        <v>974</v>
      </c>
      <c r="D65" s="3" t="s">
        <v>507</v>
      </c>
      <c r="E65" s="3" t="s">
        <v>451</v>
      </c>
      <c r="F65" s="3" t="s">
        <v>503</v>
      </c>
      <c r="G65" s="3" t="s">
        <v>504</v>
      </c>
      <c r="H65" s="3" t="s">
        <v>505</v>
      </c>
      <c r="I65" s="3" t="s">
        <v>455</v>
      </c>
      <c r="J65" s="3" t="s">
        <v>491</v>
      </c>
      <c r="K65" s="3" t="s">
        <v>3</v>
      </c>
      <c r="L65" s="3" t="s">
        <v>975</v>
      </c>
      <c r="M65" s="3" t="s">
        <v>492</v>
      </c>
      <c r="N65" s="3" t="s">
        <v>493</v>
      </c>
      <c r="O65" s="3" t="s">
        <v>460</v>
      </c>
      <c r="P65" s="3" t="s">
        <v>461</v>
      </c>
      <c r="Q65" s="3" t="s">
        <v>494</v>
      </c>
    </row>
    <row r="66" spans="1:17" ht="45" customHeight="1" x14ac:dyDescent="0.25">
      <c r="A66" s="3" t="s">
        <v>380</v>
      </c>
      <c r="B66" s="3" t="s">
        <v>980</v>
      </c>
      <c r="C66" s="3" t="s">
        <v>814</v>
      </c>
      <c r="D66" s="3" t="s">
        <v>531</v>
      </c>
      <c r="E66" s="3" t="s">
        <v>451</v>
      </c>
      <c r="F66" s="3" t="s">
        <v>513</v>
      </c>
      <c r="G66" s="3" t="s">
        <v>514</v>
      </c>
      <c r="H66" s="3" t="s">
        <v>505</v>
      </c>
      <c r="I66" s="3" t="s">
        <v>455</v>
      </c>
      <c r="J66" s="3" t="s">
        <v>515</v>
      </c>
      <c r="K66" s="3" t="s">
        <v>3</v>
      </c>
      <c r="L66" s="3" t="s">
        <v>516</v>
      </c>
      <c r="M66" s="3" t="s">
        <v>559</v>
      </c>
      <c r="N66" s="3" t="s">
        <v>516</v>
      </c>
      <c r="O66" s="3" t="s">
        <v>460</v>
      </c>
      <c r="P66" s="3" t="s">
        <v>461</v>
      </c>
      <c r="Q66" s="3" t="s">
        <v>518</v>
      </c>
    </row>
    <row r="67" spans="1:17" ht="45" customHeight="1" x14ac:dyDescent="0.25">
      <c r="A67" s="3" t="s">
        <v>381</v>
      </c>
      <c r="B67" s="3" t="s">
        <v>981</v>
      </c>
      <c r="C67" s="3" t="s">
        <v>974</v>
      </c>
      <c r="D67" s="3" t="s">
        <v>507</v>
      </c>
      <c r="E67" s="3" t="s">
        <v>451</v>
      </c>
      <c r="F67" s="3" t="s">
        <v>503</v>
      </c>
      <c r="G67" s="3" t="s">
        <v>504</v>
      </c>
      <c r="H67" s="3" t="s">
        <v>505</v>
      </c>
      <c r="I67" s="3" t="s">
        <v>455</v>
      </c>
      <c r="J67" s="3" t="s">
        <v>491</v>
      </c>
      <c r="K67" s="3" t="s">
        <v>3</v>
      </c>
      <c r="L67" s="3" t="s">
        <v>975</v>
      </c>
      <c r="M67" s="3" t="s">
        <v>492</v>
      </c>
      <c r="N67" s="3" t="s">
        <v>493</v>
      </c>
      <c r="O67" s="3" t="s">
        <v>460</v>
      </c>
      <c r="P67" s="3" t="s">
        <v>461</v>
      </c>
      <c r="Q67" s="3" t="s">
        <v>494</v>
      </c>
    </row>
    <row r="68" spans="1:17" ht="45" customHeight="1" x14ac:dyDescent="0.25">
      <c r="A68" s="3" t="s">
        <v>382</v>
      </c>
      <c r="B68" s="3" t="s">
        <v>982</v>
      </c>
      <c r="C68" s="3" t="s">
        <v>814</v>
      </c>
      <c r="D68" s="3" t="s">
        <v>531</v>
      </c>
      <c r="E68" s="3" t="s">
        <v>451</v>
      </c>
      <c r="F68" s="3" t="s">
        <v>513</v>
      </c>
      <c r="G68" s="3" t="s">
        <v>514</v>
      </c>
      <c r="H68" s="3" t="s">
        <v>505</v>
      </c>
      <c r="I68" s="3" t="s">
        <v>455</v>
      </c>
      <c r="J68" s="3" t="s">
        <v>515</v>
      </c>
      <c r="K68" s="3" t="s">
        <v>3</v>
      </c>
      <c r="L68" s="3" t="s">
        <v>516</v>
      </c>
      <c r="M68" s="3" t="s">
        <v>559</v>
      </c>
      <c r="N68" s="3" t="s">
        <v>516</v>
      </c>
      <c r="O68" s="3" t="s">
        <v>460</v>
      </c>
      <c r="P68" s="3" t="s">
        <v>461</v>
      </c>
      <c r="Q68" s="3" t="s">
        <v>518</v>
      </c>
    </row>
    <row r="69" spans="1:17" ht="45" customHeight="1" x14ac:dyDescent="0.25">
      <c r="A69" s="3" t="s">
        <v>383</v>
      </c>
      <c r="B69" s="3" t="s">
        <v>983</v>
      </c>
      <c r="C69" s="3" t="s">
        <v>974</v>
      </c>
      <c r="D69" s="3" t="s">
        <v>507</v>
      </c>
      <c r="E69" s="3" t="s">
        <v>451</v>
      </c>
      <c r="F69" s="3" t="s">
        <v>503</v>
      </c>
      <c r="G69" s="3" t="s">
        <v>504</v>
      </c>
      <c r="H69" s="3" t="s">
        <v>505</v>
      </c>
      <c r="I69" s="3" t="s">
        <v>455</v>
      </c>
      <c r="J69" s="3" t="s">
        <v>491</v>
      </c>
      <c r="K69" s="3" t="s">
        <v>3</v>
      </c>
      <c r="L69" s="3" t="s">
        <v>975</v>
      </c>
      <c r="M69" s="3" t="s">
        <v>492</v>
      </c>
      <c r="N69" s="3" t="s">
        <v>493</v>
      </c>
      <c r="O69" s="3" t="s">
        <v>460</v>
      </c>
      <c r="P69" s="3" t="s">
        <v>461</v>
      </c>
      <c r="Q69" s="3" t="s">
        <v>494</v>
      </c>
    </row>
    <row r="70" spans="1:17" ht="45" customHeight="1" x14ac:dyDescent="0.25">
      <c r="A70" s="3" t="s">
        <v>384</v>
      </c>
      <c r="B70" s="3" t="s">
        <v>984</v>
      </c>
      <c r="C70" s="3" t="s">
        <v>814</v>
      </c>
      <c r="D70" s="3" t="s">
        <v>531</v>
      </c>
      <c r="E70" s="3" t="s">
        <v>451</v>
      </c>
      <c r="F70" s="3" t="s">
        <v>513</v>
      </c>
      <c r="G70" s="3" t="s">
        <v>514</v>
      </c>
      <c r="H70" s="3" t="s">
        <v>505</v>
      </c>
      <c r="I70" s="3" t="s">
        <v>455</v>
      </c>
      <c r="J70" s="3" t="s">
        <v>515</v>
      </c>
      <c r="K70" s="3" t="s">
        <v>3</v>
      </c>
      <c r="L70" s="3" t="s">
        <v>516</v>
      </c>
      <c r="M70" s="3" t="s">
        <v>559</v>
      </c>
      <c r="N70" s="3" t="s">
        <v>516</v>
      </c>
      <c r="O70" s="3" t="s">
        <v>460</v>
      </c>
      <c r="P70" s="3" t="s">
        <v>461</v>
      </c>
      <c r="Q70" s="3" t="s">
        <v>518</v>
      </c>
    </row>
    <row r="71" spans="1:17" ht="45" customHeight="1" x14ac:dyDescent="0.25">
      <c r="A71" s="3" t="s">
        <v>385</v>
      </c>
      <c r="B71" s="3" t="s">
        <v>985</v>
      </c>
      <c r="C71" s="3" t="s">
        <v>974</v>
      </c>
      <c r="D71" s="3" t="s">
        <v>507</v>
      </c>
      <c r="E71" s="3" t="s">
        <v>451</v>
      </c>
      <c r="F71" s="3" t="s">
        <v>503</v>
      </c>
      <c r="G71" s="3" t="s">
        <v>504</v>
      </c>
      <c r="H71" s="3" t="s">
        <v>505</v>
      </c>
      <c r="I71" s="3" t="s">
        <v>455</v>
      </c>
      <c r="J71" s="3" t="s">
        <v>491</v>
      </c>
      <c r="K71" s="3" t="s">
        <v>3</v>
      </c>
      <c r="L71" s="3" t="s">
        <v>975</v>
      </c>
      <c r="M71" s="3" t="s">
        <v>492</v>
      </c>
      <c r="N71" s="3" t="s">
        <v>493</v>
      </c>
      <c r="O71" s="3" t="s">
        <v>460</v>
      </c>
      <c r="P71" s="3" t="s">
        <v>461</v>
      </c>
      <c r="Q71" s="3" t="s">
        <v>494</v>
      </c>
    </row>
    <row r="72" spans="1:17" ht="45" customHeight="1" x14ac:dyDescent="0.25">
      <c r="A72" s="3" t="s">
        <v>386</v>
      </c>
      <c r="B72" s="3" t="s">
        <v>986</v>
      </c>
      <c r="C72" s="3" t="s">
        <v>814</v>
      </c>
      <c r="D72" s="3" t="s">
        <v>531</v>
      </c>
      <c r="E72" s="3" t="s">
        <v>451</v>
      </c>
      <c r="F72" s="3" t="s">
        <v>513</v>
      </c>
      <c r="G72" s="3" t="s">
        <v>514</v>
      </c>
      <c r="H72" s="3" t="s">
        <v>505</v>
      </c>
      <c r="I72" s="3" t="s">
        <v>455</v>
      </c>
      <c r="J72" s="3" t="s">
        <v>515</v>
      </c>
      <c r="K72" s="3" t="s">
        <v>3</v>
      </c>
      <c r="L72" s="3" t="s">
        <v>516</v>
      </c>
      <c r="M72" s="3" t="s">
        <v>559</v>
      </c>
      <c r="N72" s="3" t="s">
        <v>516</v>
      </c>
      <c r="O72" s="3" t="s">
        <v>460</v>
      </c>
      <c r="P72" s="3" t="s">
        <v>461</v>
      </c>
      <c r="Q72" s="3" t="s">
        <v>518</v>
      </c>
    </row>
    <row r="73" spans="1:17" ht="45" customHeight="1" x14ac:dyDescent="0.25">
      <c r="A73" s="3" t="s">
        <v>387</v>
      </c>
      <c r="B73" s="3" t="s">
        <v>987</v>
      </c>
      <c r="C73" s="3" t="s">
        <v>988</v>
      </c>
      <c r="D73" s="3" t="s">
        <v>988</v>
      </c>
      <c r="E73" s="3" t="s">
        <v>451</v>
      </c>
      <c r="F73" s="3" t="s">
        <v>199</v>
      </c>
      <c r="G73" s="3" t="s">
        <v>199</v>
      </c>
      <c r="H73" s="3" t="s">
        <v>199</v>
      </c>
      <c r="I73" s="3" t="s">
        <v>199</v>
      </c>
      <c r="J73" s="3" t="s">
        <v>199</v>
      </c>
      <c r="K73" s="3" t="s">
        <v>199</v>
      </c>
      <c r="L73" s="3" t="s">
        <v>199</v>
      </c>
      <c r="M73" s="3" t="s">
        <v>199</v>
      </c>
      <c r="N73" s="3" t="s">
        <v>199</v>
      </c>
      <c r="O73" s="3" t="s">
        <v>199</v>
      </c>
      <c r="P73" s="3" t="s">
        <v>199</v>
      </c>
      <c r="Q73" s="3" t="s">
        <v>199</v>
      </c>
    </row>
    <row r="74" spans="1:17" ht="45" customHeight="1" x14ac:dyDescent="0.25">
      <c r="A74" s="3" t="s">
        <v>388</v>
      </c>
      <c r="B74" s="3" t="s">
        <v>989</v>
      </c>
      <c r="C74" s="3" t="s">
        <v>814</v>
      </c>
      <c r="D74" s="3" t="s">
        <v>531</v>
      </c>
      <c r="E74" s="3" t="s">
        <v>451</v>
      </c>
      <c r="F74" s="3" t="s">
        <v>513</v>
      </c>
      <c r="G74" s="3" t="s">
        <v>514</v>
      </c>
      <c r="H74" s="3" t="s">
        <v>505</v>
      </c>
      <c r="I74" s="3" t="s">
        <v>455</v>
      </c>
      <c r="J74" s="3" t="s">
        <v>515</v>
      </c>
      <c r="K74" s="3" t="s">
        <v>3</v>
      </c>
      <c r="L74" s="3" t="s">
        <v>516</v>
      </c>
      <c r="M74" s="3" t="s">
        <v>559</v>
      </c>
      <c r="N74" s="3" t="s">
        <v>516</v>
      </c>
      <c r="O74" s="3" t="s">
        <v>460</v>
      </c>
      <c r="P74" s="3" t="s">
        <v>461</v>
      </c>
      <c r="Q74" s="3" t="s">
        <v>518</v>
      </c>
    </row>
    <row r="75" spans="1:17" ht="45" customHeight="1" x14ac:dyDescent="0.25">
      <c r="A75" s="3" t="s">
        <v>389</v>
      </c>
      <c r="B75" s="3" t="s">
        <v>990</v>
      </c>
      <c r="C75" s="3" t="s">
        <v>972</v>
      </c>
      <c r="D75" s="3" t="s">
        <v>519</v>
      </c>
      <c r="E75" s="3" t="s">
        <v>451</v>
      </c>
      <c r="F75" s="3" t="s">
        <v>513</v>
      </c>
      <c r="G75" s="3" t="s">
        <v>514</v>
      </c>
      <c r="H75" s="3" t="s">
        <v>505</v>
      </c>
      <c r="I75" s="3" t="s">
        <v>455</v>
      </c>
      <c r="J75" s="3" t="s">
        <v>515</v>
      </c>
      <c r="K75" s="3" t="s">
        <v>3</v>
      </c>
      <c r="L75" s="3" t="s">
        <v>516</v>
      </c>
      <c r="M75" s="3" t="s">
        <v>559</v>
      </c>
      <c r="N75" s="3" t="s">
        <v>516</v>
      </c>
      <c r="O75" s="3" t="s">
        <v>460</v>
      </c>
      <c r="P75" s="3" t="s">
        <v>461</v>
      </c>
      <c r="Q75" s="3" t="s">
        <v>518</v>
      </c>
    </row>
    <row r="76" spans="1:17" ht="45" customHeight="1" x14ac:dyDescent="0.25">
      <c r="A76" s="3" t="s">
        <v>390</v>
      </c>
      <c r="B76" s="3" t="s">
        <v>991</v>
      </c>
      <c r="C76" s="3" t="s">
        <v>814</v>
      </c>
      <c r="D76" s="3" t="s">
        <v>531</v>
      </c>
      <c r="E76" s="3" t="s">
        <v>451</v>
      </c>
      <c r="F76" s="3" t="s">
        <v>513</v>
      </c>
      <c r="G76" s="3" t="s">
        <v>514</v>
      </c>
      <c r="H76" s="3" t="s">
        <v>505</v>
      </c>
      <c r="I76" s="3" t="s">
        <v>455</v>
      </c>
      <c r="J76" s="3" t="s">
        <v>515</v>
      </c>
      <c r="K76" s="3" t="s">
        <v>3</v>
      </c>
      <c r="L76" s="3" t="s">
        <v>516</v>
      </c>
      <c r="M76" s="3" t="s">
        <v>559</v>
      </c>
      <c r="N76" s="3" t="s">
        <v>516</v>
      </c>
      <c r="O76" s="3" t="s">
        <v>460</v>
      </c>
      <c r="P76" s="3" t="s">
        <v>461</v>
      </c>
      <c r="Q76" s="3" t="s">
        <v>518</v>
      </c>
    </row>
    <row r="77" spans="1:17" ht="45" customHeight="1" x14ac:dyDescent="0.25">
      <c r="A77" s="3" t="s">
        <v>391</v>
      </c>
      <c r="B77" s="3" t="s">
        <v>992</v>
      </c>
      <c r="C77" s="3" t="s">
        <v>972</v>
      </c>
      <c r="D77" s="3" t="s">
        <v>519</v>
      </c>
      <c r="E77" s="3" t="s">
        <v>451</v>
      </c>
      <c r="F77" s="3" t="s">
        <v>513</v>
      </c>
      <c r="G77" s="3" t="s">
        <v>514</v>
      </c>
      <c r="H77" s="3" t="s">
        <v>505</v>
      </c>
      <c r="I77" s="3" t="s">
        <v>455</v>
      </c>
      <c r="J77" s="3" t="s">
        <v>515</v>
      </c>
      <c r="K77" s="3" t="s">
        <v>3</v>
      </c>
      <c r="L77" s="3" t="s">
        <v>516</v>
      </c>
      <c r="M77" s="3" t="s">
        <v>559</v>
      </c>
      <c r="N77" s="3" t="s">
        <v>516</v>
      </c>
      <c r="O77" s="3" t="s">
        <v>460</v>
      </c>
      <c r="P77" s="3" t="s">
        <v>461</v>
      </c>
      <c r="Q77" s="3" t="s">
        <v>518</v>
      </c>
    </row>
    <row r="78" spans="1:17" ht="45" customHeight="1" x14ac:dyDescent="0.25">
      <c r="A78" s="3" t="s">
        <v>392</v>
      </c>
      <c r="B78" s="3" t="s">
        <v>993</v>
      </c>
      <c r="C78" s="3" t="s">
        <v>814</v>
      </c>
      <c r="D78" s="3" t="s">
        <v>531</v>
      </c>
      <c r="E78" s="3" t="s">
        <v>451</v>
      </c>
      <c r="F78" s="3" t="s">
        <v>513</v>
      </c>
      <c r="G78" s="3" t="s">
        <v>514</v>
      </c>
      <c r="H78" s="3" t="s">
        <v>505</v>
      </c>
      <c r="I78" s="3" t="s">
        <v>455</v>
      </c>
      <c r="J78" s="3" t="s">
        <v>515</v>
      </c>
      <c r="K78" s="3" t="s">
        <v>3</v>
      </c>
      <c r="L78" s="3" t="s">
        <v>516</v>
      </c>
      <c r="M78" s="3" t="s">
        <v>559</v>
      </c>
      <c r="N78" s="3" t="s">
        <v>516</v>
      </c>
      <c r="O78" s="3" t="s">
        <v>460</v>
      </c>
      <c r="P78" s="3" t="s">
        <v>461</v>
      </c>
      <c r="Q78" s="3" t="s">
        <v>518</v>
      </c>
    </row>
    <row r="79" spans="1:17" ht="45" customHeight="1" x14ac:dyDescent="0.25">
      <c r="A79" s="3" t="s">
        <v>393</v>
      </c>
      <c r="B79" s="3" t="s">
        <v>994</v>
      </c>
      <c r="C79" s="3" t="s">
        <v>972</v>
      </c>
      <c r="D79" s="3" t="s">
        <v>519</v>
      </c>
      <c r="E79" s="3" t="s">
        <v>451</v>
      </c>
      <c r="F79" s="3" t="s">
        <v>513</v>
      </c>
      <c r="G79" s="3" t="s">
        <v>514</v>
      </c>
      <c r="H79" s="3" t="s">
        <v>505</v>
      </c>
      <c r="I79" s="3" t="s">
        <v>455</v>
      </c>
      <c r="J79" s="3" t="s">
        <v>515</v>
      </c>
      <c r="K79" s="3" t="s">
        <v>3</v>
      </c>
      <c r="L79" s="3" t="s">
        <v>516</v>
      </c>
      <c r="M79" s="3" t="s">
        <v>559</v>
      </c>
      <c r="N79" s="3" t="s">
        <v>516</v>
      </c>
      <c r="O79" s="3" t="s">
        <v>460</v>
      </c>
      <c r="P79" s="3" t="s">
        <v>461</v>
      </c>
      <c r="Q79" s="3" t="s">
        <v>518</v>
      </c>
    </row>
    <row r="80" spans="1:17" ht="45" customHeight="1" x14ac:dyDescent="0.25">
      <c r="A80" s="3" t="s">
        <v>394</v>
      </c>
      <c r="B80" s="3" t="s">
        <v>995</v>
      </c>
      <c r="C80" s="3" t="s">
        <v>814</v>
      </c>
      <c r="D80" s="3" t="s">
        <v>531</v>
      </c>
      <c r="E80" s="3" t="s">
        <v>451</v>
      </c>
      <c r="F80" s="3" t="s">
        <v>513</v>
      </c>
      <c r="G80" s="3" t="s">
        <v>514</v>
      </c>
      <c r="H80" s="3" t="s">
        <v>505</v>
      </c>
      <c r="I80" s="3" t="s">
        <v>455</v>
      </c>
      <c r="J80" s="3" t="s">
        <v>515</v>
      </c>
      <c r="K80" s="3" t="s">
        <v>3</v>
      </c>
      <c r="L80" s="3" t="s">
        <v>516</v>
      </c>
      <c r="M80" s="3" t="s">
        <v>559</v>
      </c>
      <c r="N80" s="3" t="s">
        <v>516</v>
      </c>
      <c r="O80" s="3" t="s">
        <v>460</v>
      </c>
      <c r="P80" s="3" t="s">
        <v>461</v>
      </c>
      <c r="Q80" s="3" t="s">
        <v>518</v>
      </c>
    </row>
    <row r="81" spans="1:17" ht="45" customHeight="1" x14ac:dyDescent="0.25">
      <c r="A81" s="3" t="s">
        <v>395</v>
      </c>
      <c r="B81" s="3" t="s">
        <v>996</v>
      </c>
      <c r="C81" s="3" t="s">
        <v>974</v>
      </c>
      <c r="D81" s="3" t="s">
        <v>507</v>
      </c>
      <c r="E81" s="3" t="s">
        <v>451</v>
      </c>
      <c r="F81" s="3" t="s">
        <v>503</v>
      </c>
      <c r="G81" s="3" t="s">
        <v>504</v>
      </c>
      <c r="H81" s="3" t="s">
        <v>505</v>
      </c>
      <c r="I81" s="3" t="s">
        <v>455</v>
      </c>
      <c r="J81" s="3" t="s">
        <v>491</v>
      </c>
      <c r="K81" s="3" t="s">
        <v>3</v>
      </c>
      <c r="L81" s="3" t="s">
        <v>975</v>
      </c>
      <c r="M81" s="3" t="s">
        <v>492</v>
      </c>
      <c r="N81" s="3" t="s">
        <v>493</v>
      </c>
      <c r="O81" s="3" t="s">
        <v>460</v>
      </c>
      <c r="P81" s="3" t="s">
        <v>461</v>
      </c>
      <c r="Q81" s="3" t="s">
        <v>494</v>
      </c>
    </row>
    <row r="82" spans="1:17" ht="45" customHeight="1" x14ac:dyDescent="0.25">
      <c r="A82" s="3" t="s">
        <v>396</v>
      </c>
      <c r="B82" s="3" t="s">
        <v>997</v>
      </c>
      <c r="C82" s="3" t="s">
        <v>972</v>
      </c>
      <c r="D82" s="3" t="s">
        <v>519</v>
      </c>
      <c r="E82" s="3" t="s">
        <v>451</v>
      </c>
      <c r="F82" s="3" t="s">
        <v>513</v>
      </c>
      <c r="G82" s="3" t="s">
        <v>514</v>
      </c>
      <c r="H82" s="3" t="s">
        <v>505</v>
      </c>
      <c r="I82" s="3" t="s">
        <v>455</v>
      </c>
      <c r="J82" s="3" t="s">
        <v>515</v>
      </c>
      <c r="K82" s="3" t="s">
        <v>3</v>
      </c>
      <c r="L82" s="3" t="s">
        <v>516</v>
      </c>
      <c r="M82" s="3" t="s">
        <v>559</v>
      </c>
      <c r="N82" s="3" t="s">
        <v>516</v>
      </c>
      <c r="O82" s="3" t="s">
        <v>460</v>
      </c>
      <c r="P82" s="3" t="s">
        <v>461</v>
      </c>
      <c r="Q82" s="3" t="s">
        <v>518</v>
      </c>
    </row>
    <row r="83" spans="1:17" ht="45" customHeight="1" x14ac:dyDescent="0.25">
      <c r="A83" s="3" t="s">
        <v>397</v>
      </c>
      <c r="B83" s="3" t="s">
        <v>998</v>
      </c>
      <c r="C83" s="3" t="s">
        <v>814</v>
      </c>
      <c r="D83" s="3" t="s">
        <v>531</v>
      </c>
      <c r="E83" s="3" t="s">
        <v>451</v>
      </c>
      <c r="F83" s="3" t="s">
        <v>513</v>
      </c>
      <c r="G83" s="3" t="s">
        <v>514</v>
      </c>
      <c r="H83" s="3" t="s">
        <v>505</v>
      </c>
      <c r="I83" s="3" t="s">
        <v>455</v>
      </c>
      <c r="J83" s="3" t="s">
        <v>515</v>
      </c>
      <c r="K83" s="3" t="s">
        <v>3</v>
      </c>
      <c r="L83" s="3" t="s">
        <v>516</v>
      </c>
      <c r="M83" s="3" t="s">
        <v>559</v>
      </c>
      <c r="N83" s="3" t="s">
        <v>516</v>
      </c>
      <c r="O83" s="3" t="s">
        <v>460</v>
      </c>
      <c r="P83" s="3" t="s">
        <v>461</v>
      </c>
      <c r="Q83" s="3" t="s">
        <v>518</v>
      </c>
    </row>
    <row r="84" spans="1:17" ht="45" customHeight="1" x14ac:dyDescent="0.25">
      <c r="A84" s="3" t="s">
        <v>398</v>
      </c>
      <c r="B84" s="3" t="s">
        <v>999</v>
      </c>
      <c r="C84" s="3" t="s">
        <v>972</v>
      </c>
      <c r="D84" s="3" t="s">
        <v>519</v>
      </c>
      <c r="E84" s="3" t="s">
        <v>451</v>
      </c>
      <c r="F84" s="3" t="s">
        <v>513</v>
      </c>
      <c r="G84" s="3" t="s">
        <v>514</v>
      </c>
      <c r="H84" s="3" t="s">
        <v>505</v>
      </c>
      <c r="I84" s="3" t="s">
        <v>455</v>
      </c>
      <c r="J84" s="3" t="s">
        <v>515</v>
      </c>
      <c r="K84" s="3" t="s">
        <v>3</v>
      </c>
      <c r="L84" s="3" t="s">
        <v>516</v>
      </c>
      <c r="M84" s="3" t="s">
        <v>559</v>
      </c>
      <c r="N84" s="3" t="s">
        <v>516</v>
      </c>
      <c r="O84" s="3" t="s">
        <v>460</v>
      </c>
      <c r="P84" s="3" t="s">
        <v>461</v>
      </c>
      <c r="Q84" s="3" t="s">
        <v>518</v>
      </c>
    </row>
    <row r="85" spans="1:17" ht="45" customHeight="1" x14ac:dyDescent="0.25">
      <c r="A85" s="3" t="s">
        <v>399</v>
      </c>
      <c r="B85" s="3" t="s">
        <v>1000</v>
      </c>
      <c r="C85" s="3" t="s">
        <v>814</v>
      </c>
      <c r="D85" s="3" t="s">
        <v>531</v>
      </c>
      <c r="E85" s="3" t="s">
        <v>451</v>
      </c>
      <c r="F85" s="3" t="s">
        <v>513</v>
      </c>
      <c r="G85" s="3" t="s">
        <v>514</v>
      </c>
      <c r="H85" s="3" t="s">
        <v>505</v>
      </c>
      <c r="I85" s="3" t="s">
        <v>455</v>
      </c>
      <c r="J85" s="3" t="s">
        <v>515</v>
      </c>
      <c r="K85" s="3" t="s">
        <v>3</v>
      </c>
      <c r="L85" s="3" t="s">
        <v>516</v>
      </c>
      <c r="M85" s="3" t="s">
        <v>559</v>
      </c>
      <c r="N85" s="3" t="s">
        <v>516</v>
      </c>
      <c r="O85" s="3" t="s">
        <v>460</v>
      </c>
      <c r="P85" s="3" t="s">
        <v>461</v>
      </c>
      <c r="Q85" s="3" t="s">
        <v>518</v>
      </c>
    </row>
    <row r="86" spans="1:17" ht="45" customHeight="1" x14ac:dyDescent="0.25">
      <c r="A86" s="3" t="s">
        <v>400</v>
      </c>
      <c r="B86" s="3" t="s">
        <v>1001</v>
      </c>
      <c r="C86" s="3" t="s">
        <v>972</v>
      </c>
      <c r="D86" s="3" t="s">
        <v>519</v>
      </c>
      <c r="E86" s="3" t="s">
        <v>451</v>
      </c>
      <c r="F86" s="3" t="s">
        <v>513</v>
      </c>
      <c r="G86" s="3" t="s">
        <v>514</v>
      </c>
      <c r="H86" s="3" t="s">
        <v>505</v>
      </c>
      <c r="I86" s="3" t="s">
        <v>455</v>
      </c>
      <c r="J86" s="3" t="s">
        <v>515</v>
      </c>
      <c r="K86" s="3" t="s">
        <v>3</v>
      </c>
      <c r="L86" s="3" t="s">
        <v>516</v>
      </c>
      <c r="M86" s="3" t="s">
        <v>559</v>
      </c>
      <c r="N86" s="3" t="s">
        <v>516</v>
      </c>
      <c r="O86" s="3" t="s">
        <v>460</v>
      </c>
      <c r="P86" s="3" t="s">
        <v>461</v>
      </c>
      <c r="Q86" s="3" t="s">
        <v>518</v>
      </c>
    </row>
    <row r="87" spans="1:17" ht="45" customHeight="1" x14ac:dyDescent="0.25">
      <c r="A87" s="3" t="s">
        <v>401</v>
      </c>
      <c r="B87" s="3" t="s">
        <v>1002</v>
      </c>
      <c r="C87" s="3" t="s">
        <v>814</v>
      </c>
      <c r="D87" s="3" t="s">
        <v>531</v>
      </c>
      <c r="E87" s="3" t="s">
        <v>451</v>
      </c>
      <c r="F87" s="3" t="s">
        <v>513</v>
      </c>
      <c r="G87" s="3" t="s">
        <v>514</v>
      </c>
      <c r="H87" s="3" t="s">
        <v>505</v>
      </c>
      <c r="I87" s="3" t="s">
        <v>455</v>
      </c>
      <c r="J87" s="3" t="s">
        <v>515</v>
      </c>
      <c r="K87" s="3" t="s">
        <v>3</v>
      </c>
      <c r="L87" s="3" t="s">
        <v>516</v>
      </c>
      <c r="M87" s="3" t="s">
        <v>559</v>
      </c>
      <c r="N87" s="3" t="s">
        <v>516</v>
      </c>
      <c r="O87" s="3" t="s">
        <v>460</v>
      </c>
      <c r="P87" s="3" t="s">
        <v>461</v>
      </c>
      <c r="Q87" s="3" t="s">
        <v>518</v>
      </c>
    </row>
    <row r="88" spans="1:17" ht="45" customHeight="1" x14ac:dyDescent="0.25">
      <c r="A88" s="3" t="s">
        <v>402</v>
      </c>
      <c r="B88" s="3" t="s">
        <v>1003</v>
      </c>
      <c r="C88" s="3" t="s">
        <v>972</v>
      </c>
      <c r="D88" s="3" t="s">
        <v>519</v>
      </c>
      <c r="E88" s="3" t="s">
        <v>451</v>
      </c>
      <c r="F88" s="3" t="s">
        <v>513</v>
      </c>
      <c r="G88" s="3" t="s">
        <v>514</v>
      </c>
      <c r="H88" s="3" t="s">
        <v>505</v>
      </c>
      <c r="I88" s="3" t="s">
        <v>455</v>
      </c>
      <c r="J88" s="3" t="s">
        <v>515</v>
      </c>
      <c r="K88" s="3" t="s">
        <v>3</v>
      </c>
      <c r="L88" s="3" t="s">
        <v>516</v>
      </c>
      <c r="M88" s="3" t="s">
        <v>559</v>
      </c>
      <c r="N88" s="3" t="s">
        <v>516</v>
      </c>
      <c r="O88" s="3" t="s">
        <v>460</v>
      </c>
      <c r="P88" s="3" t="s">
        <v>461</v>
      </c>
      <c r="Q88" s="3" t="s">
        <v>518</v>
      </c>
    </row>
    <row r="89" spans="1:17" ht="45" customHeight="1" x14ac:dyDescent="0.25">
      <c r="A89" s="3" t="s">
        <v>403</v>
      </c>
      <c r="B89" s="3" t="s">
        <v>1004</v>
      </c>
      <c r="C89" s="3" t="s">
        <v>974</v>
      </c>
      <c r="D89" s="3" t="s">
        <v>507</v>
      </c>
      <c r="E89" s="3" t="s">
        <v>451</v>
      </c>
      <c r="F89" s="3" t="s">
        <v>503</v>
      </c>
      <c r="G89" s="3" t="s">
        <v>504</v>
      </c>
      <c r="H89" s="3" t="s">
        <v>505</v>
      </c>
      <c r="I89" s="3" t="s">
        <v>455</v>
      </c>
      <c r="J89" s="3" t="s">
        <v>491</v>
      </c>
      <c r="K89" s="3" t="s">
        <v>3</v>
      </c>
      <c r="L89" s="3" t="s">
        <v>975</v>
      </c>
      <c r="M89" s="3" t="s">
        <v>492</v>
      </c>
      <c r="N89" s="3" t="s">
        <v>493</v>
      </c>
      <c r="O89" s="3" t="s">
        <v>460</v>
      </c>
      <c r="P89" s="3" t="s">
        <v>461</v>
      </c>
      <c r="Q89" s="3" t="s">
        <v>494</v>
      </c>
    </row>
    <row r="90" spans="1:17" ht="45" customHeight="1" x14ac:dyDescent="0.25">
      <c r="A90" s="3" t="s">
        <v>404</v>
      </c>
      <c r="B90" s="3" t="s">
        <v>1005</v>
      </c>
      <c r="C90" s="3" t="s">
        <v>972</v>
      </c>
      <c r="D90" s="3" t="s">
        <v>519</v>
      </c>
      <c r="E90" s="3" t="s">
        <v>451</v>
      </c>
      <c r="F90" s="3" t="s">
        <v>513</v>
      </c>
      <c r="G90" s="3" t="s">
        <v>514</v>
      </c>
      <c r="H90" s="3" t="s">
        <v>505</v>
      </c>
      <c r="I90" s="3" t="s">
        <v>455</v>
      </c>
      <c r="J90" s="3" t="s">
        <v>515</v>
      </c>
      <c r="K90" s="3" t="s">
        <v>3</v>
      </c>
      <c r="L90" s="3" t="s">
        <v>516</v>
      </c>
      <c r="M90" s="3" t="s">
        <v>559</v>
      </c>
      <c r="N90" s="3" t="s">
        <v>516</v>
      </c>
      <c r="O90" s="3" t="s">
        <v>460</v>
      </c>
      <c r="P90" s="3" t="s">
        <v>461</v>
      </c>
      <c r="Q90" s="3" t="s">
        <v>518</v>
      </c>
    </row>
    <row r="91" spans="1:17" ht="45" customHeight="1" x14ac:dyDescent="0.25">
      <c r="A91" s="3" t="s">
        <v>405</v>
      </c>
      <c r="B91" s="3" t="s">
        <v>1006</v>
      </c>
      <c r="C91" s="3" t="s">
        <v>974</v>
      </c>
      <c r="D91" s="3" t="s">
        <v>507</v>
      </c>
      <c r="E91" s="3" t="s">
        <v>451</v>
      </c>
      <c r="F91" s="3" t="s">
        <v>503</v>
      </c>
      <c r="G91" s="3" t="s">
        <v>504</v>
      </c>
      <c r="H91" s="3" t="s">
        <v>505</v>
      </c>
      <c r="I91" s="3" t="s">
        <v>455</v>
      </c>
      <c r="J91" s="3" t="s">
        <v>491</v>
      </c>
      <c r="K91" s="3" t="s">
        <v>3</v>
      </c>
      <c r="L91" s="3" t="s">
        <v>975</v>
      </c>
      <c r="M91" s="3" t="s">
        <v>492</v>
      </c>
      <c r="N91" s="3" t="s">
        <v>493</v>
      </c>
      <c r="O91" s="3" t="s">
        <v>460</v>
      </c>
      <c r="P91" s="3" t="s">
        <v>461</v>
      </c>
      <c r="Q91" s="3" t="s">
        <v>494</v>
      </c>
    </row>
    <row r="92" spans="1:17" ht="45" customHeight="1" x14ac:dyDescent="0.25">
      <c r="A92" s="3" t="s">
        <v>406</v>
      </c>
      <c r="B92" s="3" t="s">
        <v>1007</v>
      </c>
      <c r="C92" s="3" t="s">
        <v>884</v>
      </c>
      <c r="D92" s="3" t="s">
        <v>496</v>
      </c>
      <c r="E92" s="3" t="s">
        <v>451</v>
      </c>
      <c r="F92" s="3" t="s">
        <v>452</v>
      </c>
      <c r="G92" s="3" t="s">
        <v>453</v>
      </c>
      <c r="H92" s="3" t="s">
        <v>913</v>
      </c>
      <c r="I92" s="3" t="s">
        <v>455</v>
      </c>
      <c r="J92" s="3" t="s">
        <v>456</v>
      </c>
      <c r="K92" s="3" t="s">
        <v>457</v>
      </c>
      <c r="L92" s="3" t="s">
        <v>458</v>
      </c>
      <c r="M92" s="3" t="s">
        <v>459</v>
      </c>
      <c r="N92" s="3" t="s">
        <v>458</v>
      </c>
      <c r="O92" s="3" t="s">
        <v>460</v>
      </c>
      <c r="P92" s="3" t="s">
        <v>461</v>
      </c>
      <c r="Q92" s="3" t="s">
        <v>462</v>
      </c>
    </row>
    <row r="93" spans="1:17" ht="45" customHeight="1" x14ac:dyDescent="0.25">
      <c r="A93" s="3" t="s">
        <v>408</v>
      </c>
      <c r="B93" s="3" t="s">
        <v>1008</v>
      </c>
      <c r="C93" s="3" t="s">
        <v>884</v>
      </c>
      <c r="D93" s="3" t="s">
        <v>496</v>
      </c>
      <c r="E93" s="3" t="s">
        <v>451</v>
      </c>
      <c r="F93" s="3" t="s">
        <v>452</v>
      </c>
      <c r="G93" s="3" t="s">
        <v>453</v>
      </c>
      <c r="H93" s="3" t="s">
        <v>913</v>
      </c>
      <c r="I93" s="3" t="s">
        <v>455</v>
      </c>
      <c r="J93" s="3" t="s">
        <v>456</v>
      </c>
      <c r="K93" s="3" t="s">
        <v>457</v>
      </c>
      <c r="L93" s="3" t="s">
        <v>458</v>
      </c>
      <c r="M93" s="3" t="s">
        <v>459</v>
      </c>
      <c r="N93" s="3" t="s">
        <v>458</v>
      </c>
      <c r="O93" s="3" t="s">
        <v>460</v>
      </c>
      <c r="P93" s="3" t="s">
        <v>461</v>
      </c>
      <c r="Q93" s="3" t="s">
        <v>462</v>
      </c>
    </row>
    <row r="94" spans="1:17" ht="45" customHeight="1" x14ac:dyDescent="0.25">
      <c r="A94" s="3" t="s">
        <v>409</v>
      </c>
      <c r="B94" s="3" t="s">
        <v>1009</v>
      </c>
      <c r="C94" s="3" t="s">
        <v>884</v>
      </c>
      <c r="D94" s="3" t="s">
        <v>496</v>
      </c>
      <c r="E94" s="3" t="s">
        <v>451</v>
      </c>
      <c r="F94" s="3" t="s">
        <v>452</v>
      </c>
      <c r="G94" s="3" t="s">
        <v>453</v>
      </c>
      <c r="H94" s="3" t="s">
        <v>913</v>
      </c>
      <c r="I94" s="3" t="s">
        <v>455</v>
      </c>
      <c r="J94" s="3" t="s">
        <v>456</v>
      </c>
      <c r="K94" s="3" t="s">
        <v>457</v>
      </c>
      <c r="L94" s="3" t="s">
        <v>458</v>
      </c>
      <c r="M94" s="3" t="s">
        <v>459</v>
      </c>
      <c r="N94" s="3" t="s">
        <v>458</v>
      </c>
      <c r="O94" s="3" t="s">
        <v>460</v>
      </c>
      <c r="P94" s="3" t="s">
        <v>461</v>
      </c>
      <c r="Q94" s="3" t="s">
        <v>462</v>
      </c>
    </row>
    <row r="95" spans="1:17" ht="45" customHeight="1" x14ac:dyDescent="0.25">
      <c r="A95" s="3" t="s">
        <v>410</v>
      </c>
      <c r="B95" s="3" t="s">
        <v>1010</v>
      </c>
      <c r="C95" s="3" t="s">
        <v>884</v>
      </c>
      <c r="D95" s="3" t="s">
        <v>496</v>
      </c>
      <c r="E95" s="3" t="s">
        <v>451</v>
      </c>
      <c r="F95" s="3" t="s">
        <v>452</v>
      </c>
      <c r="G95" s="3" t="s">
        <v>453</v>
      </c>
      <c r="H95" s="3" t="s">
        <v>913</v>
      </c>
      <c r="I95" s="3" t="s">
        <v>455</v>
      </c>
      <c r="J95" s="3" t="s">
        <v>456</v>
      </c>
      <c r="K95" s="3" t="s">
        <v>457</v>
      </c>
      <c r="L95" s="3" t="s">
        <v>458</v>
      </c>
      <c r="M95" s="3" t="s">
        <v>459</v>
      </c>
      <c r="N95" s="3" t="s">
        <v>458</v>
      </c>
      <c r="O95" s="3" t="s">
        <v>460</v>
      </c>
      <c r="P95" s="3" t="s">
        <v>461</v>
      </c>
      <c r="Q95" s="3" t="s">
        <v>462</v>
      </c>
    </row>
    <row r="96" spans="1:17" ht="45" customHeight="1" x14ac:dyDescent="0.25">
      <c r="A96" s="3" t="s">
        <v>411</v>
      </c>
      <c r="B96" s="3" t="s">
        <v>1011</v>
      </c>
      <c r="C96" s="3" t="s">
        <v>884</v>
      </c>
      <c r="D96" s="3" t="s">
        <v>496</v>
      </c>
      <c r="E96" s="3" t="s">
        <v>451</v>
      </c>
      <c r="F96" s="3" t="s">
        <v>452</v>
      </c>
      <c r="G96" s="3" t="s">
        <v>453</v>
      </c>
      <c r="H96" s="3" t="s">
        <v>913</v>
      </c>
      <c r="I96" s="3" t="s">
        <v>455</v>
      </c>
      <c r="J96" s="3" t="s">
        <v>456</v>
      </c>
      <c r="K96" s="3" t="s">
        <v>457</v>
      </c>
      <c r="L96" s="3" t="s">
        <v>458</v>
      </c>
      <c r="M96" s="3" t="s">
        <v>459</v>
      </c>
      <c r="N96" s="3" t="s">
        <v>458</v>
      </c>
      <c r="O96" s="3" t="s">
        <v>460</v>
      </c>
      <c r="P96" s="3" t="s">
        <v>461</v>
      </c>
      <c r="Q96" s="3" t="s">
        <v>462</v>
      </c>
    </row>
    <row r="97" spans="1:17" ht="45" customHeight="1" x14ac:dyDescent="0.25">
      <c r="A97" s="3" t="s">
        <v>412</v>
      </c>
      <c r="B97" s="3" t="s">
        <v>1012</v>
      </c>
      <c r="C97" s="3" t="s">
        <v>884</v>
      </c>
      <c r="D97" s="3" t="s">
        <v>496</v>
      </c>
      <c r="E97" s="3" t="s">
        <v>451</v>
      </c>
      <c r="F97" s="3" t="s">
        <v>452</v>
      </c>
      <c r="G97" s="3" t="s">
        <v>453</v>
      </c>
      <c r="H97" s="3" t="s">
        <v>913</v>
      </c>
      <c r="I97" s="3" t="s">
        <v>455</v>
      </c>
      <c r="J97" s="3" t="s">
        <v>456</v>
      </c>
      <c r="K97" s="3" t="s">
        <v>457</v>
      </c>
      <c r="L97" s="3" t="s">
        <v>458</v>
      </c>
      <c r="M97" s="3" t="s">
        <v>459</v>
      </c>
      <c r="N97" s="3" t="s">
        <v>458</v>
      </c>
      <c r="O97" s="3" t="s">
        <v>460</v>
      </c>
      <c r="P97" s="3" t="s">
        <v>461</v>
      </c>
      <c r="Q97" s="3" t="s">
        <v>462</v>
      </c>
    </row>
    <row r="98" spans="1:17" ht="45" customHeight="1" x14ac:dyDescent="0.25">
      <c r="A98" s="3" t="s">
        <v>414</v>
      </c>
      <c r="B98" s="3" t="s">
        <v>1013</v>
      </c>
      <c r="C98" s="3" t="s">
        <v>884</v>
      </c>
      <c r="D98" s="3" t="s">
        <v>496</v>
      </c>
      <c r="E98" s="3" t="s">
        <v>451</v>
      </c>
      <c r="F98" s="3" t="s">
        <v>452</v>
      </c>
      <c r="G98" s="3" t="s">
        <v>453</v>
      </c>
      <c r="H98" s="3" t="s">
        <v>913</v>
      </c>
      <c r="I98" s="3" t="s">
        <v>455</v>
      </c>
      <c r="J98" s="3" t="s">
        <v>456</v>
      </c>
      <c r="K98" s="3" t="s">
        <v>457</v>
      </c>
      <c r="L98" s="3" t="s">
        <v>458</v>
      </c>
      <c r="M98" s="3" t="s">
        <v>459</v>
      </c>
      <c r="N98" s="3" t="s">
        <v>458</v>
      </c>
      <c r="O98" s="3" t="s">
        <v>460</v>
      </c>
      <c r="P98" s="3" t="s">
        <v>461</v>
      </c>
      <c r="Q98" s="3" t="s">
        <v>462</v>
      </c>
    </row>
    <row r="99" spans="1:17" ht="45" customHeight="1" x14ac:dyDescent="0.25">
      <c r="A99" s="3" t="s">
        <v>415</v>
      </c>
      <c r="B99" s="3" t="s">
        <v>1014</v>
      </c>
      <c r="C99" s="3" t="s">
        <v>884</v>
      </c>
      <c r="D99" s="3" t="s">
        <v>496</v>
      </c>
      <c r="E99" s="3" t="s">
        <v>451</v>
      </c>
      <c r="F99" s="3" t="s">
        <v>452</v>
      </c>
      <c r="G99" s="3" t="s">
        <v>453</v>
      </c>
      <c r="H99" s="3" t="s">
        <v>913</v>
      </c>
      <c r="I99" s="3" t="s">
        <v>455</v>
      </c>
      <c r="J99" s="3" t="s">
        <v>456</v>
      </c>
      <c r="K99" s="3" t="s">
        <v>457</v>
      </c>
      <c r="L99" s="3" t="s">
        <v>458</v>
      </c>
      <c r="M99" s="3" t="s">
        <v>459</v>
      </c>
      <c r="N99" s="3" t="s">
        <v>458</v>
      </c>
      <c r="O99" s="3" t="s">
        <v>460</v>
      </c>
      <c r="P99" s="3" t="s">
        <v>461</v>
      </c>
      <c r="Q99" s="3" t="s">
        <v>462</v>
      </c>
    </row>
  </sheetData>
  <dataValidations count="3">
    <dataValidation type="list" allowBlank="1" showErrorMessage="1" sqref="E4:E201" xr:uid="{00000000-0002-0000-0700-000000000000}">
      <formula1>Hidden_1_Tabla_5660204</formula1>
    </dataValidation>
    <dataValidation type="list" allowBlank="1" showErrorMessage="1" sqref="I4:I201" xr:uid="{00000000-0002-0000-0700-000001000000}">
      <formula1>Hidden_2_Tabla_5660208</formula1>
    </dataValidation>
    <dataValidation type="list" allowBlank="1" showErrorMessage="1" sqref="P4:P201" xr:uid="{00000000-0002-0000-0700-000002000000}">
      <formula1>Hidden_3_Tabla_56602015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655</v>
      </c>
    </row>
    <row r="2" spans="1:1" x14ac:dyDescent="0.25">
      <c r="A2" t="s">
        <v>649</v>
      </c>
    </row>
    <row r="3" spans="1:1" x14ac:dyDescent="0.25">
      <c r="A3" t="s">
        <v>648</v>
      </c>
    </row>
    <row r="4" spans="1:1" x14ac:dyDescent="0.25">
      <c r="A4" t="s">
        <v>640</v>
      </c>
    </row>
    <row r="5" spans="1:1" x14ac:dyDescent="0.25">
      <c r="A5" t="s">
        <v>643</v>
      </c>
    </row>
    <row r="6" spans="1:1" x14ac:dyDescent="0.25">
      <c r="A6" t="s">
        <v>641</v>
      </c>
    </row>
    <row r="7" spans="1:1" x14ac:dyDescent="0.25">
      <c r="A7" t="s">
        <v>466</v>
      </c>
    </row>
    <row r="8" spans="1:1" x14ac:dyDescent="0.25">
      <c r="A8" t="s">
        <v>639</v>
      </c>
    </row>
    <row r="9" spans="1:1" x14ac:dyDescent="0.25">
      <c r="A9" t="s">
        <v>644</v>
      </c>
    </row>
    <row r="10" spans="1:1" x14ac:dyDescent="0.25">
      <c r="A10" t="s">
        <v>646</v>
      </c>
    </row>
    <row r="11" spans="1:1" x14ac:dyDescent="0.25">
      <c r="A11" t="s">
        <v>660</v>
      </c>
    </row>
    <row r="12" spans="1:1" x14ac:dyDescent="0.25">
      <c r="A12" t="s">
        <v>647</v>
      </c>
    </row>
    <row r="13" spans="1:1" x14ac:dyDescent="0.25">
      <c r="A13" t="s">
        <v>1015</v>
      </c>
    </row>
    <row r="14" spans="1:1" x14ac:dyDescent="0.25">
      <c r="A14" t="s">
        <v>681</v>
      </c>
    </row>
    <row r="15" spans="1:1" x14ac:dyDescent="0.25">
      <c r="A15" t="s">
        <v>657</v>
      </c>
    </row>
    <row r="16" spans="1:1" x14ac:dyDescent="0.25">
      <c r="A16" t="s">
        <v>652</v>
      </c>
    </row>
    <row r="17" spans="1:1" x14ac:dyDescent="0.25">
      <c r="A17" t="s">
        <v>659</v>
      </c>
    </row>
    <row r="18" spans="1:1" x14ac:dyDescent="0.25">
      <c r="A18" t="s">
        <v>658</v>
      </c>
    </row>
    <row r="19" spans="1:1" x14ac:dyDescent="0.25">
      <c r="A19" t="s">
        <v>645</v>
      </c>
    </row>
    <row r="20" spans="1:1" x14ac:dyDescent="0.25">
      <c r="A20" t="s">
        <v>654</v>
      </c>
    </row>
    <row r="21" spans="1:1" x14ac:dyDescent="0.25">
      <c r="A21" t="s">
        <v>653</v>
      </c>
    </row>
    <row r="22" spans="1:1" x14ac:dyDescent="0.25">
      <c r="A22" t="s">
        <v>642</v>
      </c>
    </row>
    <row r="23" spans="1:1" x14ac:dyDescent="0.25">
      <c r="A23" t="s">
        <v>1016</v>
      </c>
    </row>
    <row r="24" spans="1:1" x14ac:dyDescent="0.25">
      <c r="A24" t="s">
        <v>650</v>
      </c>
    </row>
    <row r="25" spans="1:1" x14ac:dyDescent="0.25">
      <c r="A25" t="s">
        <v>651</v>
      </c>
    </row>
    <row r="26" spans="1:1" x14ac:dyDescent="0.25">
      <c r="A26" t="s">
        <v>451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Informacion</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Hidden_1_Tabla_4730964</vt:lpstr>
      <vt:lpstr>Hidden_1_Tabla_4731043</vt:lpstr>
      <vt:lpstr>Hidden_1_Tabla_5650544</vt:lpstr>
      <vt:lpstr>Hidden_1_Tabla_5660204</vt:lpstr>
      <vt:lpstr>Hidden_111</vt:lpstr>
      <vt:lpstr>Hidden_2_Tabla_4730968</vt:lpstr>
      <vt:lpstr>Hidden_2_Tabla_4731047</vt:lpstr>
      <vt:lpstr>Hidden_2_Tabla_5650548</vt:lpstr>
      <vt:lpstr>Hidden_2_Tabla_5660208</vt:lpstr>
      <vt:lpstr>Hidden_3_Tabla_47309615</vt:lpstr>
      <vt:lpstr>Hidden_3_Tabla_47310414</vt:lpstr>
      <vt:lpstr>Hidden_3_Tabla_56505415</vt:lpstr>
      <vt:lpstr>Hidden_3_Tabla_56602015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2023-11-07T17:02:38Z</dcterms:created>
  <dcterms:modified xsi:type="dcterms:W3CDTF">2023-11-07T17:13:11Z</dcterms:modified>
</cp:coreProperties>
</file>