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ABRIL\Desktop\Temporal\"/>
    </mc:Choice>
  </mc:AlternateContent>
  <xr:revisionPtr revIDLastSave="0" documentId="13_ncr:1_{A4428AB6-63D8-4156-A8E7-06973D5D6112}"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475216" sheetId="5" r:id="rId5"/>
    <sheet name="Hidden_1_Tabla_475216" sheetId="6" r:id="rId6"/>
  </sheets>
  <definedNames>
    <definedName name="Hidden_1_Tabla_4752164">Hidden_1_Tabla_475216!$A$1:$A$2</definedName>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<sst xmlns="http://schemas.openxmlformats.org/spreadsheetml/2006/main" count="214" uniqueCount="127">
  <si>
    <t>51245</t>
  </si>
  <si>
    <t>TÍTULO</t>
  </si>
  <si>
    <t>NOMBRE CORTO</t>
  </si>
  <si>
    <t>DESCRIPCIÓN</t>
  </si>
  <si>
    <t>Recomendaciones de organismos garantes de derechos humanos</t>
  </si>
  <si>
    <t>A121Fr37A_Recomendaciones-emitidas-por-la-CNDH</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</si>
  <si>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</si>
  <si>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</si>
  <si>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</si>
  <si>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</si>
  <si>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</si>
  <si>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</si>
  <si>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</si>
  <si>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</si>
  <si>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</si>
  <si>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475196</t>
  </si>
  <si>
    <t>475220</t>
  </si>
  <si>
    <t>475221</t>
  </si>
  <si>
    <t>475202</t>
  </si>
  <si>
    <t>475191</t>
  </si>
  <si>
    <t>475192</t>
  </si>
  <si>
    <t>475223</t>
  </si>
  <si>
    <t>475193</t>
  </si>
  <si>
    <t>475224</t>
  </si>
  <si>
    <t>475203</t>
  </si>
  <si>
    <t>475215</t>
  </si>
  <si>
    <t>475194</t>
  </si>
  <si>
    <t>475225</t>
  </si>
  <si>
    <t>475207</t>
  </si>
  <si>
    <t>475226</t>
  </si>
  <si>
    <t>475198</t>
  </si>
  <si>
    <t>475199</t>
  </si>
  <si>
    <t>475208</t>
  </si>
  <si>
    <t>475227</t>
  </si>
  <si>
    <t>475200</t>
  </si>
  <si>
    <t>475209</t>
  </si>
  <si>
    <t>475216</t>
  </si>
  <si>
    <t>475213</t>
  </si>
  <si>
    <t>475201</t>
  </si>
  <si>
    <t>475210</t>
  </si>
  <si>
    <t>475214</t>
  </si>
  <si>
    <t>475218</t>
  </si>
  <si>
    <t>475211</t>
  </si>
  <si>
    <t>475197</t>
  </si>
  <si>
    <t>475195</t>
  </si>
  <si>
    <t>475228</t>
  </si>
  <si>
    <t>475204</t>
  </si>
  <si>
    <t>475205</t>
  </si>
  <si>
    <t>475212</t>
  </si>
  <si>
    <t>475222</t>
  </si>
  <si>
    <t>475206</t>
  </si>
  <si>
    <t>475219</t>
  </si>
  <si>
    <t>475217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</si>
  <si>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</si>
  <si>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</si>
  <si>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</si>
  <si>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</si>
  <si>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</si>
  <si>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</si>
  <si>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</si>
  <si>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</si>
  <si>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</si>
  <si>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</si>
  <si>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</si>
  <si>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</si>
  <si>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</si>
  <si>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</si>
  <si>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</si>
  <si>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</si>
  <si>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</si>
  <si>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</si>
  <si>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</si>
  <si>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</si>
  <si>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</si>
  <si>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</si>
  <si>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Tabla_475216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</si>
  <si>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</si>
  <si>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</si>
  <si>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</si>
  <si>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</si>
  <si>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</si>
  <si>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</si>
  <si>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</si>
  <si>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</si>
  <si>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</si>
  <si>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</si>
  <si>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</si>
  <si>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</si>
  <si>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</si>
  <si>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</si>
  <si>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</si>
  <si>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</si>
  <si>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</si>
  <si>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</si>
  <si>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</si>
  <si>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</si>
  <si>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</si>
  <si>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</si>
  <si>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</si>
  <si>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</si>
  <si>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</si>
  <si>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</si>
  <si>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</si>
  <si>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</si>
  <si>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</si>
  <si>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61357</t>
  </si>
  <si>
    <t>61358</t>
  </si>
  <si>
    <t>61359</t>
  </si>
  <si>
    <t>77045</t>
  </si>
  <si>
    <t>ID</t>
  </si>
  <si>
    <t>Nombre(s)</t>
  </si>
  <si>
    <t>Primer apellido</t>
  </si>
  <si>
    <t>Segundo apellido</t>
  </si>
  <si>
    <t>ESTE CRITERIO APLICA A PARTIR DEL 01/04/2023 -&gt; Sexo (catálogo)</t>
  </si>
  <si>
    <t>Hombre</t>
  </si>
  <si>
    <t>Mujer</t>
  </si>
  <si>
    <t xml:space="preserve">Durante el primer trimestre del ejercicio 2023, el Consejo para Prevenir y Eliminar la Discriminación de la Ciudad de México no fue objeto de recomendaciones emitidas por organismos garantes de derechos humanos por lo que no tiene información que reportar en este trimestre por dicho concepto. </t>
  </si>
  <si>
    <t>https://www.cndh.org.mx/tipo/1/recomendaci%C3%B3n</t>
  </si>
  <si>
    <t>Consejo para Prevenir y Eliminar la Discriminación de la Ciudad de México</t>
  </si>
  <si>
    <t>https://www.cndh.org.mx/tipo/1/recomendación</t>
  </si>
  <si>
    <t xml:space="preserve">Alfonso </t>
  </si>
  <si>
    <t xml:space="preserve">García </t>
  </si>
  <si>
    <t>Castillo</t>
  </si>
  <si>
    <t xml:space="preserve">Coordinación de Atención y Educación </t>
  </si>
  <si>
    <t xml:space="preserve">Durante el segundo trimestre del ejercicio 2023, el Consejo para Prevenir y Eliminar la Discriminación de la Ciudad de México no fue objeto de recomendaciones emitidas por organismos garantes de derechos humanos por lo que no tiene información que reportar en este trimestre por dicho concepto. </t>
  </si>
  <si>
    <t xml:space="preserve">Durante el tercer trimestre del ejercicio 2023, el Consejo para Prevenir y Eliminar la Discriminación de la Ciudad de México no fue objeto de recomendaciones emitidas por organismos garantes de derechos humanos por lo que no tiene información que reportar en este trimestre por dicho concepto. </t>
  </si>
  <si>
    <t xml:space="preserve">Durante el tercero  trimestre del ejercicio 2023, el Consejo para Prevenir y Eliminar la Discriminación de la Ciudad de México no fue objeto de recomendaciones emitidas por organismos garantes de derechos humanos por lo que no tiene información que reportar en este trimestre por dicho concepto.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</si>
</sst>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horizontal="left" vertical="center"/>
    </xf>
    <xf numFmtId="0" fontId="4" fillId="0" borderId="0" xfId="1"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ndh.org.mx/tipo/1/recomendaci&#243;n" TargetMode="External"/><Relationship Id="rId3" Type="http://schemas.openxmlformats.org/officeDocument/2006/relationships/hyperlink" Target="https://www.cndh.org.mx/tipo/1/recomendaci&#243;n" TargetMode="External"/><Relationship Id="rId7" Type="http://schemas.openxmlformats.org/officeDocument/2006/relationships/hyperlink" Target="https://www.cndh.org.mx/tipo/1/recomendaci&#243;n" TargetMode="External"/><Relationship Id="rId2" Type="http://schemas.openxmlformats.org/officeDocument/2006/relationships/hyperlink" Target="https://www.cndh.org.mx/tipo/1/recomendaci&#243;n" TargetMode="External"/><Relationship Id="rId1" Type="http://schemas.openxmlformats.org/officeDocument/2006/relationships/hyperlink" Target="https://www.cndh.org.mx/tipo/1/recomendaci&#243;n" TargetMode="External"/><Relationship Id="rId6" Type="http://schemas.openxmlformats.org/officeDocument/2006/relationships/hyperlink" Target="https://www.cndh.org.mx/tipo/1/recomendaci&#243;n" TargetMode="External"/><Relationship Id="rId5" Type="http://schemas.openxmlformats.org/officeDocument/2006/relationships/hyperlink" Target="https://www.cndh.org.mx/tipo/1/recomendaci&#243;n" TargetMode="External"/><Relationship Id="rId4" Type="http://schemas.openxmlformats.org/officeDocument/2006/relationships/hyperlink" Target="https://www.cndh.org.mx/tipo/1/recomendaci&#243;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10"/>
  <sheetViews>
    <sheetView tabSelected="1" topLeftCell="AH2" workbookViewId="0">
      <selection activeCell="AK9" sqref="AK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6" t="s">
        <v>1</v>
      </c>
      <c r="B2" s="7"/>
      <c r="C2" s="7"/>
      <c r="D2" s="6" t="s">
        <v>2</v>
      </c>
      <c r="E2" s="7"/>
      <c r="F2" s="7"/>
      <c r="G2" s="6" t="s">
        <v>3</v>
      </c>
      <c r="H2" s="7"/>
      <c r="I2" s="7"/>
    </row>
    <row r="3" spans="1:38" x14ac:dyDescent="0.25">
      <c r="A3" s="8" t="s">
        <v>4</v>
      </c>
      <c r="B3" s="7"/>
      <c r="C3" s="7"/>
      <c r="D3" s="8" t="s">
        <v>5</v>
      </c>
      <c r="E3" s="7"/>
      <c r="F3" s="7"/>
      <c r="G3" s="8" t="s">
        <v>6</v>
      </c>
      <c r="H3" s="7"/>
      <c r="I3" s="7"/>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6" t="s">
        <v>53</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x14ac:dyDescent="0.25">
      <c r="A8">
        <v>2023</v>
      </c>
      <c r="B8" s="3">
        <v>44927</v>
      </c>
      <c r="C8" s="3">
        <v>45016</v>
      </c>
      <c r="D8" s="3">
        <v>45016</v>
      </c>
      <c r="E8" s="3" t="s">
        <v>116</v>
      </c>
      <c r="F8" s="4" t="s">
        <v>116</v>
      </c>
      <c r="G8" t="s">
        <v>95</v>
      </c>
      <c r="H8" s="4" t="s">
        <v>116</v>
      </c>
      <c r="I8" s="3">
        <v>45016</v>
      </c>
      <c r="J8" s="3">
        <v>45016</v>
      </c>
      <c r="K8" t="s">
        <v>96</v>
      </c>
      <c r="L8" s="4" t="s">
        <v>116</v>
      </c>
      <c r="M8" t="s">
        <v>117</v>
      </c>
      <c r="N8" s="3">
        <v>45016</v>
      </c>
      <c r="O8" s="3">
        <v>45016</v>
      </c>
      <c r="P8" s="4" t="s">
        <v>116</v>
      </c>
      <c r="Q8" s="4" t="s">
        <v>118</v>
      </c>
      <c r="R8" s="3">
        <v>45016</v>
      </c>
      <c r="S8" s="5" t="s">
        <v>119</v>
      </c>
      <c r="T8" s="4" t="s">
        <v>116</v>
      </c>
      <c r="U8" s="3">
        <v>45016</v>
      </c>
      <c r="V8">
        <v>1</v>
      </c>
      <c r="W8" s="5" t="s">
        <v>119</v>
      </c>
      <c r="X8" s="4" t="s">
        <v>116</v>
      </c>
      <c r="Y8" s="3">
        <v>45016</v>
      </c>
      <c r="Z8" s="5" t="s">
        <v>119</v>
      </c>
      <c r="AA8" s="4" t="s">
        <v>116</v>
      </c>
      <c r="AB8" s="3">
        <v>45016</v>
      </c>
      <c r="AC8" s="4" t="s">
        <v>116</v>
      </c>
      <c r="AD8" s="4" t="s">
        <v>116</v>
      </c>
      <c r="AE8" t="s">
        <v>101</v>
      </c>
      <c r="AF8" s="3">
        <v>45016</v>
      </c>
      <c r="AG8" s="3">
        <v>45016</v>
      </c>
      <c r="AH8" s="5" t="s">
        <v>119</v>
      </c>
      <c r="AI8" t="s">
        <v>123</v>
      </c>
      <c r="AJ8" s="3">
        <v>45031</v>
      </c>
      <c r="AK8" s="3">
        <v>45016</v>
      </c>
    </row>
    <row r="9" spans="1:38" x14ac:dyDescent="0.25">
      <c r="A9">
        <v>2023</v>
      </c>
      <c r="B9" s="3">
        <v>45017</v>
      </c>
      <c r="C9" s="3">
        <v>45107</v>
      </c>
      <c r="D9" s="3">
        <v>45107</v>
      </c>
      <c r="E9" s="3" t="s">
        <v>124</v>
      </c>
      <c r="F9" s="4" t="s">
        <v>124</v>
      </c>
      <c r="G9" t="s">
        <v>95</v>
      </c>
      <c r="H9" s="4" t="s">
        <v>124</v>
      </c>
      <c r="I9" s="3">
        <v>45107</v>
      </c>
      <c r="J9" s="3">
        <v>45107</v>
      </c>
      <c r="K9" t="s">
        <v>96</v>
      </c>
      <c r="L9" s="4" t="s">
        <v>124</v>
      </c>
      <c r="M9" t="s">
        <v>117</v>
      </c>
      <c r="N9" s="3">
        <v>45107</v>
      </c>
      <c r="O9" s="3">
        <v>45107</v>
      </c>
      <c r="P9" s="4" t="s">
        <v>124</v>
      </c>
      <c r="Q9" s="4" t="s">
        <v>118</v>
      </c>
      <c r="R9" s="3">
        <v>45107</v>
      </c>
      <c r="S9" s="5" t="s">
        <v>119</v>
      </c>
      <c r="T9" s="4" t="s">
        <v>124</v>
      </c>
      <c r="U9" s="3">
        <v>45107</v>
      </c>
      <c r="V9">
        <v>1</v>
      </c>
      <c r="W9" s="5" t="s">
        <v>119</v>
      </c>
      <c r="X9" s="4" t="s">
        <v>124</v>
      </c>
      <c r="Y9" s="3">
        <v>45107</v>
      </c>
      <c r="Z9" s="5" t="s">
        <v>119</v>
      </c>
      <c r="AA9" s="4" t="s">
        <v>124</v>
      </c>
      <c r="AB9" s="3">
        <v>45107</v>
      </c>
      <c r="AC9" s="4" t="s">
        <v>124</v>
      </c>
      <c r="AD9" s="4" t="s">
        <v>124</v>
      </c>
      <c r="AE9" t="s">
        <v>101</v>
      </c>
      <c r="AF9" s="3">
        <v>45107</v>
      </c>
      <c r="AG9" s="3">
        <v>45107</v>
      </c>
      <c r="AH9" s="5" t="s">
        <v>119</v>
      </c>
      <c r="AI9" t="s">
        <v>123</v>
      </c>
      <c r="AJ9" s="3">
        <v>45122</v>
      </c>
      <c r="AK9" s="3">
        <v>45107</v>
      </c>
    </row>
    <row r="10" spans="1:38" x14ac:dyDescent="0.25">
      <c r="A10">
        <v>2023</v>
      </c>
      <c r="B10" s="3">
        <v>45108</v>
      </c>
      <c r="C10" s="3">
        <v>45199</v>
      </c>
      <c r="D10" s="3">
        <v>45199</v>
      </c>
      <c r="E10" s="3" t="s">
        <v>125</v>
      </c>
      <c r="F10" s="4" t="s">
        <v>125</v>
      </c>
      <c r="G10" t="s">
        <v>95</v>
      </c>
      <c r="H10" s="4" t="s">
        <v>125</v>
      </c>
      <c r="I10" s="3">
        <v>45199</v>
      </c>
      <c r="J10" s="3">
        <v>45199</v>
      </c>
      <c r="K10" t="s">
        <v>96</v>
      </c>
      <c r="L10" s="4" t="s">
        <v>125</v>
      </c>
      <c r="M10" t="s">
        <v>117</v>
      </c>
      <c r="N10" s="3">
        <v>45199</v>
      </c>
      <c r="O10" s="3">
        <v>45199</v>
      </c>
      <c r="P10" s="4" t="s">
        <v>125</v>
      </c>
      <c r="Q10" s="4" t="s">
        <v>118</v>
      </c>
      <c r="R10" s="3">
        <v>45199</v>
      </c>
      <c r="S10" s="5" t="s">
        <v>119</v>
      </c>
      <c r="T10" s="4" t="s">
        <v>125</v>
      </c>
      <c r="U10" s="3">
        <v>45199</v>
      </c>
      <c r="V10">
        <v>1</v>
      </c>
      <c r="W10" s="5" t="s">
        <v>119</v>
      </c>
      <c r="X10" s="4" t="s">
        <v>126</v>
      </c>
      <c r="Y10" s="3">
        <v>45199</v>
      </c>
      <c r="Z10" s="5" t="s">
        <v>119</v>
      </c>
      <c r="AA10" s="4" t="s">
        <v>126</v>
      </c>
      <c r="AB10" s="3">
        <v>45199</v>
      </c>
      <c r="AC10" s="4" t="s">
        <v>126</v>
      </c>
      <c r="AD10" s="4" t="s">
        <v>126</v>
      </c>
      <c r="AE10" t="s">
        <v>101</v>
      </c>
      <c r="AF10" s="3">
        <v>45199</v>
      </c>
      <c r="AG10" s="3">
        <v>45199</v>
      </c>
      <c r="AH10" s="5" t="s">
        <v>119</v>
      </c>
      <c r="AI10" t="s">
        <v>123</v>
      </c>
      <c r="AJ10" s="3">
        <v>45214</v>
      </c>
      <c r="AK10" s="3">
        <v>45199</v>
      </c>
    </row>
  </sheetData>
  <mergeCells count="7">
    <mergeCell ref="A6:AL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AE8:AE201" xr:uid="{00000000-0002-0000-0000-000002000000}">
      <formula1>Hidden_330</formula1>
    </dataValidation>
  </dataValidations>
  <hyperlinks>
    <hyperlink ref="S8" r:id="rId1" xr:uid="{1E84ED2B-B966-4951-98F4-C8A66D249C84}"/>
    <hyperlink ref="W8" r:id="rId2" xr:uid="{278483DD-1977-44D6-953B-2884F0637EAB}"/>
    <hyperlink ref="Z8" r:id="rId3" xr:uid="{CE957B3F-BD2E-48FF-BEFA-346F3AB6DE2F}"/>
    <hyperlink ref="AH8" r:id="rId4" xr:uid="{378164CA-2832-4020-B720-4E0DDA81AAD2}"/>
    <hyperlink ref="S9:S10" r:id="rId5" display="https://www.cndh.org.mx/tipo/1/recomendación" xr:uid="{F375AFF3-3AAA-4237-9B0C-56A74003F18A}"/>
    <hyperlink ref="W9:W10" r:id="rId6" display="https://www.cndh.org.mx/tipo/1/recomendación" xr:uid="{2F6EE1FD-51B9-4DD1-A318-B305940D766D}"/>
    <hyperlink ref="Z9:Z10" r:id="rId7" display="https://www.cndh.org.mx/tipo/1/recomendación" xr:uid="{2F2F89C1-81BA-4655-97BA-5E128B3E79B8}"/>
    <hyperlink ref="AH9:AH10" r:id="rId8" display="https://www.cndh.org.mx/tipo/1/recomendación" xr:uid="{971B35D2-9880-4597-931C-2EC14DACB6F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
  <sheetViews>
    <sheetView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s>
  <sheetData>
    <row r="1" spans="1:5" hidden="1" x14ac:dyDescent="0.25">
      <c r="B1" t="s">
        <v>7</v>
      </c>
      <c r="C1" t="s">
        <v>7</v>
      </c>
      <c r="D1" t="s">
        <v>7</v>
      </c>
      <c r="E1" t="s">
        <v>9</v>
      </c>
    </row>
    <row r="2" spans="1:5" hidden="1" x14ac:dyDescent="0.25">
      <c r="B2" t="s">
        <v>105</v>
      </c>
      <c r="C2" t="s">
        <v>106</v>
      </c>
      <c r="D2" t="s">
        <v>107</v>
      </c>
      <c r="E2" t="s">
        <v>108</v>
      </c>
    </row>
    <row r="3" spans="1:5" ht="30" x14ac:dyDescent="0.25">
      <c r="A3" s="1" t="s">
        <v>109</v>
      </c>
      <c r="B3" s="1" t="s">
        <v>110</v>
      </c>
      <c r="C3" s="1" t="s">
        <v>111</v>
      </c>
      <c r="D3" s="1" t="s">
        <v>112</v>
      </c>
      <c r="E3" s="1" t="s">
        <v>113</v>
      </c>
    </row>
    <row r="4" spans="1:5" x14ac:dyDescent="0.25">
      <c r="A4">
        <v>1</v>
      </c>
      <c r="B4" t="s">
        <v>120</v>
      </c>
      <c r="C4" t="s">
        <v>121</v>
      </c>
      <c r="D4" t="s">
        <v>122</v>
      </c>
      <c r="E4" t="s">
        <v>114</v>
      </c>
    </row>
  </sheetData>
  <dataValidations count="1">
    <dataValidation type="list" allowBlank="1" showErrorMessage="1" sqref="E4:E201" xr:uid="{00000000-0002-0000-0400-000000000000}">
      <formula1>Hidden_1_Tabla_4752164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114</v>
      </c>
    </row>
    <row r="2" spans="1:1" x14ac:dyDescent="0.25">
      <c r="A2" t="s">
        <v>115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Tabla_475216</vt:lpstr>
      <vt:lpstr>Hidden_1_Tabla_475216</vt:lpstr>
      <vt:lpstr>Hidden_1_Tabla_4752164</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ABRIL</cp:lastModifiedBy>
  <dcterms:created xsi:type="dcterms:W3CDTF">2023-11-14T20:09:23Z</dcterms:created>
  <dcterms:modified xsi:type="dcterms:W3CDTF">2023-11-29T18:50:30Z</dcterms:modified>
</cp:coreProperties>
</file>