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95" windowWidth="18615" windowHeight="1095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<sst xmlns="http://schemas.openxmlformats.org/spreadsheetml/2006/main" count="131" uniqueCount="93">
  <si>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</si>
  <si>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</si>
  <si>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</si>
  <si>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</si>
  <si>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</si>
  <si>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</si>
  <si>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</si>
  <si>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</si>
  <si>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</si>
  <si>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</si>
  <si>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</si>
  <si>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</si>
  <si>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</si>
  <si>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</si>
  <si>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</si>
  <si>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</si>
  <si>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</si>
  <si>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</si>
  <si>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</si>
  <si>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</si>
  <si>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</si>
  <si>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</si>
  <si>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</si>
  <si>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</si>
  <si>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</si>
  <si>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</si>
  <si>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</si>
  <si>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</si>
  <si>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</si>
  <si>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</si>
  <si>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</si>
  <si>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</si>
  <si>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</si>
  <si>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</si>
  <si>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</si>
  <si>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</si>
  <si>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</si>
  <si>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</si>
  <si>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</si>
  <si>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</si>
  <si>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</si>
  <si>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</si>
  <si>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</si>
  <si>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</si>
  <si>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</si>
  <si>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</si>
  <si>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</si>
  <si>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</si>
  <si>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</si>
  <si>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</si>
  <si>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</si>
  <si>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</si>
  <si>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</si>
  <si>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</si>
  <si>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</si>
  <si>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</si>
  <si>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</si>
  <si>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</si>
  <si>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</si>
  <si>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</si>
  <si>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</si>
  <si>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</si>
  <si>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</si>
  <si>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</si>
  <si>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</si>
  <si>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</si>
  <si>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</si>
  <si>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</si>
  <si>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</si>
  <si>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</si>
  <si>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</si>
  <si>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COLABORACION </t>
  </si>
  <si>
    <t>NO APLICA</t>
  </si>
  <si>
    <t xml:space="preserve">NO APLICA </t>
  </si>
  <si>
    <t xml:space="preserve">DIRECCION DE ASUNTOS JURIDICOS </t>
  </si>
  <si>
    <t xml:space="preserve">CONVENIO DE COLABORACION Y COORDINACION </t>
  </si>
  <si>
    <t xml:space="preserve">CONVENIO GENERAL DE COLABORACION </t>
  </si>
  <si>
    <t xml:space="preserve">CONVENIO DE COLABORACION Y COORDINACION PARA LA EJECUCION DE MUJERES INNOVADORAS POR UNA LADO LA SECRETARIA DE DESARROLLO ECONOMICO Y POR EL OTRO LA SECRETARIA DE LAS MUJERES   </t>
  </si>
  <si>
    <t xml:space="preserve">EL OBJETO DEL PRESENTE INSTRUMENTO ES ESTABLECER LAS BASES, ACCIONES Y PROCEDIMIENTOS DE COLABORACION Y COORDINACION, ENTRE LAS PARTES PARA LA EJECUCION D ELA ESTRATEGIA "MUJERES INNOVANDO" EN LA CIUDAD DE MEXICO, PARA SU VINCULACION CON ACCIONES Y PROGRAMAS DE APOYO D ELA ADMINISTRACION PUBLICA DE LA CIUDAD DE MEXICO </t>
  </si>
  <si>
    <t xml:space="preserve">DIRECCION GENERAL DE COMPETITIVIDAD TURISTICA </t>
  </si>
  <si>
    <t xml:space="preserve">TIEMPO INDEFINIDO </t>
  </si>
  <si>
    <t>https://www.turismo.cdmx.gob.mx/storage/app/media/Transparencia/19/1erT/121/35_Fraccion_XXXV/mujeres.pdf</t>
  </si>
  <si>
    <t>CONVENIO DE COLABORACION EN MATERIA TURISTICA Y COOPERACION QUE CELEBRAN EL GOBIERNO DEL ESTADO LIBRE Y SOBERANO DE MORELOS Y LA SECRETARIA DE TURISMO DE LA CIUDAD DE MEXICO.</t>
  </si>
  <si>
    <t xml:space="preserve">CONSISTE EN LA COLABORACION Y COORDINACION DE ACCIONES ENTRE "LAS PARTES"  EN EL AMBITO DE SUS RESPECTIVAS COMPETENCIAS, PARA IMPULSAR ACCIONES CONJUNTAS QUE PERMITAN POTENCIAR EL TURISMO, A TRAVES DE LA INSTRUMENTACION CONJUNTA DE ACCIONES DE INTERCAMBIO DE INFORMACION Y DISEÑO QUE APOYEN LA PLANEACION, INFORMACION, OPERACION, PROMOCION, COMERCIALIZACION Y DIFUSION DE ESTRATEGIAS PRIORITARIAS Y DE INTERES COMUN PARA AMBAS ENTIDADES, CON EL PROPOSITO DE FORTALECER EL FLUJO DE TURISTAS Y VISITANTES, NACIONALES E INTERNACIONALES. </t>
  </si>
  <si>
    <t xml:space="preserve">DIRECCION GENERAL DE SERVICIOS AL TURISMO </t>
  </si>
  <si>
    <t xml:space="preserve">TERMINO DE LA ADMINISTRACIÓN </t>
  </si>
  <si>
    <t>OBEJETIVO DE ESTE CONVENIO ES PARA COLABORAR Y COORDINACION DE ACCIOONES Y PROGRAMASINTEGRALES DE TURISMO SOCIAL DENOMINADO "SONRISAS POR TU CIUDAD"</t>
  </si>
  <si>
    <t xml:space="preserve">CONVENIO CELEBRADO POR UNA PARTE EL SISTEMA NACIONAL PARA EL DESARROLLO INTEGRAL DE LA FAMILIA Y POR EL OTRO LA SECTURCMDX                                                                                                                                                                                          </t>
  </si>
  <si>
    <t>CONVENIO DE COLABORACION Y COODINACION DE ACCIONES PARA LA EJECUCION DE LA ESTRATEGIA "TURISMO, INCLUSION Y COMPETITIVIDAD TURISTICA" EN LA CIUDAD DE MEXICO QUE CELEBRAN LA SECRETARIA DE TURISMO DE LA CIUDAD DE MEXICO Y EL FONDO PARA EL DESARROLOO SOCIAL DE LA CIUDAD DE MEXICO.</t>
  </si>
  <si>
    <t xml:space="preserve">EL OBJETO DEL INSTRUMENTO ES ESTABLECER LAS BASES DE COLABORACION Y COORDINACION ENTRE "LAS PARTES" PARA LA EJECUCION DE LA ESTRATEGIA "TURISMO, INCLUSION Y COMPETITIVIDAD TURISTICA" EN LA CIUDAD DE MEXICO, VINCULANDO SUS ACCIONES Y PROGRAMAS.  </t>
  </si>
  <si>
    <t>https://www.turismo.cdmx.gob.mx/storage/app/media/Transparencia/19/1erT/121/35_Fraccion_XXXV/morelos.pdf</t>
  </si>
  <si>
    <t>https://www.turismo.cdmx.gob.mx/storage/app/media/Transparencia/19/1erT/121/35_Fraccion_XXXV/dif.pdf</t>
  </si>
  <si>
    <t>https://www.turismo.cdmx.gob.mx/storage/app/media/Transparencia/19/1erT/121/35_Fraccion_XXXV/tic.pdf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</si>
</sst>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79998168889431442"/>
        <bgColor theme="5" tint="0.799981688894314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theme="5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3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/>
    </xf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19/1erT/121/35_Fraccion_XXXV/dif.pdf" TargetMode="External"/><Relationship Id="rId2" Type="http://schemas.openxmlformats.org/officeDocument/2006/relationships/hyperlink" Target="https://www.turismo.cdmx.gob.mx/storage/app/media/Transparencia/19/1erT/121/35_Fraccion_XXXV/morelos.pdf" TargetMode="External"/><Relationship Id="rId1" Type="http://schemas.openxmlformats.org/officeDocument/2006/relationships/hyperlink" Target="https://www.turismo.cdmx.gob.mx/storage/app/media/Transparencia/19/1erT/121/35_Fraccion_XXXV/mujere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urismo.cdmx.gob.mx/storage/app/media/Transparencia/19/1erT/121/35_Fraccion_XXXV/ti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J9" zoomScale="70" zoomScaleNormal="70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09.6" customHeight="1" x14ac:dyDescent="0.25">
      <c r="A8" s="3">
        <v>2019</v>
      </c>
      <c r="B8" s="4">
        <v>43466</v>
      </c>
      <c r="C8" s="4">
        <v>43555</v>
      </c>
      <c r="D8" s="9" t="s">
        <v>71</v>
      </c>
      <c r="E8" s="5" t="s">
        <v>77</v>
      </c>
      <c r="F8" s="6">
        <v>43482</v>
      </c>
      <c r="G8" s="5" t="s">
        <v>79</v>
      </c>
      <c r="H8" s="3">
        <v>1</v>
      </c>
      <c r="I8" s="5" t="s">
        <v>78</v>
      </c>
      <c r="J8" s="3" t="s">
        <v>72</v>
      </c>
      <c r="K8" s="3" t="s">
        <v>73</v>
      </c>
      <c r="L8" s="4">
        <v>43117</v>
      </c>
      <c r="M8" s="4" t="s">
        <v>80</v>
      </c>
      <c r="N8" s="4">
        <v>43555</v>
      </c>
      <c r="O8" s="16" t="s">
        <v>81</v>
      </c>
      <c r="P8" s="3" t="s">
        <v>81</v>
      </c>
      <c r="Q8" s="3" t="s">
        <v>74</v>
      </c>
      <c r="R8" s="4">
        <v>43555</v>
      </c>
      <c r="S8" s="4">
        <v>43555</v>
      </c>
      <c r="T8" s="7" t="s">
        <v>72</v>
      </c>
    </row>
    <row r="9" spans="1:20" ht="409.5" x14ac:dyDescent="0.25">
      <c r="A9" s="3">
        <v>2019</v>
      </c>
      <c r="B9" s="4">
        <v>43466</v>
      </c>
      <c r="C9" s="4">
        <v>43555</v>
      </c>
      <c r="D9" s="9" t="s">
        <v>75</v>
      </c>
      <c r="E9" s="10" t="s">
        <v>82</v>
      </c>
      <c r="F9" s="6">
        <v>43489</v>
      </c>
      <c r="G9" s="10" t="s">
        <v>84</v>
      </c>
      <c r="H9" s="3">
        <v>6</v>
      </c>
      <c r="I9" s="10" t="s">
        <v>83</v>
      </c>
      <c r="J9" s="3" t="s">
        <v>72</v>
      </c>
      <c r="K9" s="3" t="s">
        <v>73</v>
      </c>
      <c r="L9" s="4">
        <v>44950</v>
      </c>
      <c r="M9" s="4" t="s">
        <v>85</v>
      </c>
      <c r="N9" s="4">
        <v>43555</v>
      </c>
      <c r="O9" s="17" t="s">
        <v>90</v>
      </c>
      <c r="P9" s="12" t="s">
        <v>90</v>
      </c>
      <c r="Q9" s="3" t="s">
        <v>74</v>
      </c>
      <c r="R9" s="4">
        <v>43555</v>
      </c>
      <c r="S9" s="4">
        <v>43555</v>
      </c>
      <c r="T9" s="7" t="s">
        <v>72</v>
      </c>
    </row>
    <row r="10" spans="1:20" ht="150.75" thickBot="1" x14ac:dyDescent="0.3">
      <c r="A10" s="3">
        <v>2019</v>
      </c>
      <c r="B10" s="4">
        <v>43466</v>
      </c>
      <c r="C10" s="4">
        <v>43555</v>
      </c>
      <c r="D10" s="5" t="s">
        <v>76</v>
      </c>
      <c r="E10" s="8" t="s">
        <v>87</v>
      </c>
      <c r="F10" s="6">
        <v>43532</v>
      </c>
      <c r="G10" s="3" t="s">
        <v>72</v>
      </c>
      <c r="H10" s="3">
        <v>1</v>
      </c>
      <c r="I10" s="11" t="s">
        <v>86</v>
      </c>
      <c r="J10" s="3" t="s">
        <v>72</v>
      </c>
      <c r="K10" s="3" t="s">
        <v>73</v>
      </c>
      <c r="L10" s="4">
        <v>43532</v>
      </c>
      <c r="M10" s="4" t="s">
        <v>80</v>
      </c>
      <c r="N10" s="4">
        <v>45016</v>
      </c>
      <c r="O10" s="17" t="s">
        <v>91</v>
      </c>
      <c r="P10" s="12" t="s">
        <v>91</v>
      </c>
      <c r="Q10" s="3" t="s">
        <v>74</v>
      </c>
      <c r="R10" s="4">
        <v>43190</v>
      </c>
      <c r="S10" s="4">
        <v>43190</v>
      </c>
      <c r="T10" s="7" t="s">
        <v>72</v>
      </c>
    </row>
    <row r="11" spans="1:20" ht="240.75" thickBot="1" x14ac:dyDescent="0.3">
      <c r="A11" s="3">
        <v>2019</v>
      </c>
      <c r="B11" s="4">
        <v>43466</v>
      </c>
      <c r="C11" s="4">
        <v>43555</v>
      </c>
      <c r="D11" s="9" t="s">
        <v>75</v>
      </c>
      <c r="E11" s="8" t="s">
        <v>88</v>
      </c>
      <c r="F11" s="6">
        <v>43184</v>
      </c>
      <c r="G11" s="8" t="s">
        <v>79</v>
      </c>
      <c r="H11" s="3">
        <v>1</v>
      </c>
      <c r="I11" s="8" t="s">
        <v>89</v>
      </c>
      <c r="J11" s="3" t="s">
        <v>72</v>
      </c>
      <c r="K11" s="3" t="s">
        <v>73</v>
      </c>
      <c r="L11" s="4">
        <v>45010</v>
      </c>
      <c r="M11" s="4" t="s">
        <v>80</v>
      </c>
      <c r="N11" s="4">
        <v>45016</v>
      </c>
      <c r="O11" s="17" t="s">
        <v>92</v>
      </c>
      <c r="P11" s="12" t="s">
        <v>92</v>
      </c>
      <c r="Q11" s="3" t="s">
        <v>74</v>
      </c>
      <c r="R11" s="4">
        <v>43190</v>
      </c>
      <c r="S11" s="4">
        <v>43190</v>
      </c>
      <c r="T11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2023-10-04T18:07:03Z</dcterms:created>
  <dcterms:modified xsi:type="dcterms:W3CDTF">2023-11-28T19:34:15Z</dcterms:modified>
</cp:coreProperties>
</file>