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109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<sst xmlns="http://schemas.openxmlformats.org/spreadsheetml/2006/main" count="133" uniqueCount="89">
  <si>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</si>
  <si>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</si>
  <si>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</si>
  <si>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</si>
  <si>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</si>
  <si>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</si>
  <si>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</si>
  <si>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</si>
  <si>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</si>
  <si>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</si>
  <si>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</si>
  <si>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</si>
  <si>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</si>
  <si>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</si>
  <si>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</si>
  <si>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</si>
  <si>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</si>
  <si>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</si>
  <si>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</si>
  <si>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</si>
  <si>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</si>
  <si>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</si>
  <si>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</si>
  <si>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</si>
  <si>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</si>
  <si>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</si>
  <si>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</si>
  <si>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</si>
  <si>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</si>
  <si>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</si>
  <si>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</si>
  <si>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</si>
  <si>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</si>
  <si>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</si>
  <si>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</si>
  <si>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</si>
  <si>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</si>
  <si>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</si>
  <si>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</si>
  <si>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</si>
  <si>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</si>
  <si>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</si>
  <si>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</si>
  <si>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</si>
  <si>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</si>
  <si>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</si>
  <si>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</si>
  <si>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</si>
  <si>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</si>
  <si>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</si>
  <si>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</si>
  <si>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</si>
  <si>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</si>
  <si>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</si>
  <si>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</si>
  <si>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</si>
  <si>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</si>
  <si>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</si>
  <si>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</si>
  <si>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</si>
  <si>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</si>
  <si>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</si>
  <si>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</si>
  <si>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</si>
  <si>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</si>
  <si>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</si>
  <si>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</si>
  <si>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</si>
  <si>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</si>
  <si>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</si>
  <si>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</si>
  <si>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COLABORACION </t>
  </si>
  <si>
    <t>NO APLICA</t>
  </si>
  <si>
    <t xml:space="preserve">NO APLICA </t>
  </si>
  <si>
    <t xml:space="preserve">DIRECCION DE ASUNTOS JURIDICOS </t>
  </si>
  <si>
    <t>CARTA DE COLABORACION</t>
  </si>
  <si>
    <t xml:space="preserve">CONVENIO DE COLABORACION Y COOPERACION </t>
  </si>
  <si>
    <t xml:space="preserve">CONVENIO CELEBRADO POR UNA PARTE LA ALCALDIA GUSTAVO A. MADERO Y POR OTRO LADO LA SECTURCDMX </t>
  </si>
  <si>
    <t xml:space="preserve">EL OBJETIVO DEL PRESENTE INTRUMENTO CONSISTE EN LA COLABORACION Y COORDINACION DE ACCIONES ENTRE "LAS PARTES" EN EL AMBITO DE SUS RESPECTIVAS COMPETENCIAS, PARA IMPUSAR ACCIONES CONJUNTAS QUE PERMITAN POTENCIAR EL TURISMO, A TRAVES DE LA INSTRUMENTACION CONJUNTAS, QUE PERMITAN PETENCIAR EL TURISMO, A TRAVES DE LA INSTRUMENTACION CONJUNTA DE ACCIONES Y DE INTERES COMUN PARA AMBAS ENTIDADES, CON EL TURISMO A DESARROLLAR, FORMAR A LOS HABITANTES DE SU DEMARCACION PARA PRESENTAR SERVICIOS TURISTICOS, EN EL MARCO DE "TURISMO DE BARRIO" IMPULSANDO POR LA SECRETARIA DE TURISMO DE LA CIUDAD DE MEXICO   </t>
  </si>
  <si>
    <t>https://www.turismo.cdmx.gob.mx/storage/app/media/Transparencia/19/3erT/121/35_Fraccion_XXXV/xochimilco.pdf</t>
  </si>
  <si>
    <t xml:space="preserve">CONVENIO DE COLABORACION Y COORDINACION EN MATRIA TURISTICAPOR UN LADO EL ESTADO DE VERACRUZ Y POR EL OTRO SECTURCDMX </t>
  </si>
  <si>
    <t>31/08/219</t>
  </si>
  <si>
    <t xml:space="preserve">CELEBRADO POR UN LADO EL ESTADO LIBRE Y SOBERANO DE VERACRUZ DE IGNACIO DE LA LLAVE Y POR EL OTRO LADO LA SECRETARIA DE TURISMO DE LA CIUDAD DE MEXICO, QUE SIRVA PARA POTENCIAR EL TURISMO </t>
  </si>
  <si>
    <t>https://www.turismo.cdmx.gob.mx/storage/app/media/Transparencia/19/3erT/121/35_Fraccion_XXXV/veracruz.pdf</t>
  </si>
  <si>
    <t>CONVENIO EN MATERIA TURISTICA CELEBRADA POR UN LADO ALCALDIA TLAHUAC Y LA SECTURCDMX</t>
  </si>
  <si>
    <t>EN MATERIA TURISTICA POR UN LADO ALCANCDIA XOCHIMILCO POR EL OTRO LA SECTURCDMX</t>
  </si>
  <si>
    <t>31/09/2019</t>
  </si>
  <si>
    <t>https://www.turismo.cdmx.gob.mx/storage/app/media/Transparencia/19/3erT/121/35_Fraccion_XXXV/tlahuac.pdf</t>
  </si>
  <si>
    <t>https://www.turismo.cdmx.gob.mx/storage/app/media/Transparencia/19/3erT/121/35_Fraccion_XXXV/gustavo_a.pdf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</si>
</sst>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5" borderId="2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3" fillId="5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4" fillId="4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19/3erT/121/35_Fraccion_XXXV/veracruz.pdf" TargetMode="External"/><Relationship Id="rId2" Type="http://schemas.openxmlformats.org/officeDocument/2006/relationships/hyperlink" Target="https://www.turismo.cdmx.gob.mx/storage/app/media/Transparencia/19/3erT/121/35_Fraccion_XXXV/xochimilco.pdf" TargetMode="External"/><Relationship Id="rId1" Type="http://schemas.openxmlformats.org/officeDocument/2006/relationships/hyperlink" Target="https://www.turismo.cdmx.gob.mx/storage/app/media/Transparencia/19/3erT/121/35_Fraccion_XXXV/gustavo_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urismo.cdmx.gob.mx/storage/app/media/Transparencia/19/3erT/121/35_Fraccion_XXXV/tlahu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H9" zoomScale="60" zoomScaleNormal="60" workbookViewId="0">
      <selection activeCell="P10" sqref="O10: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style="4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style="4" bestFit="1" customWidth="1"/>
    <col min="18" max="18" width="17.5703125" bestFit="1" customWidth="1"/>
    <col min="19" max="19" width="20" bestFit="1" customWidth="1"/>
    <col min="20" max="20" width="8" style="4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s="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s="4" t="s">
        <v>10</v>
      </c>
      <c r="R4" t="s">
        <v>8</v>
      </c>
      <c r="S4" t="s">
        <v>13</v>
      </c>
      <c r="T4" s="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4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4" t="s">
        <v>31</v>
      </c>
      <c r="R5" t="s">
        <v>32</v>
      </c>
      <c r="S5" t="s">
        <v>33</v>
      </c>
      <c r="T5" s="4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ht="26.2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6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6" t="s">
        <v>52</v>
      </c>
      <c r="R7" s="5" t="s">
        <v>53</v>
      </c>
      <c r="S7" s="5" t="s">
        <v>54</v>
      </c>
      <c r="T7" s="6" t="s">
        <v>55</v>
      </c>
    </row>
    <row r="8" spans="1:21" ht="409.6" customHeight="1" thickBot="1" x14ac:dyDescent="0.3">
      <c r="A8" s="2">
        <v>2019</v>
      </c>
      <c r="B8" s="3">
        <v>43647</v>
      </c>
      <c r="C8" s="3">
        <v>43738</v>
      </c>
      <c r="D8" s="11" t="s">
        <v>71</v>
      </c>
      <c r="E8" s="12" t="s">
        <v>77</v>
      </c>
      <c r="F8" s="7">
        <v>43665</v>
      </c>
      <c r="G8" s="13" t="s">
        <v>72</v>
      </c>
      <c r="H8" s="14">
        <v>1</v>
      </c>
      <c r="I8" s="15" t="s">
        <v>78</v>
      </c>
      <c r="J8" s="14" t="s">
        <v>72</v>
      </c>
      <c r="K8" s="14" t="s">
        <v>73</v>
      </c>
      <c r="L8" s="7">
        <v>43665</v>
      </c>
      <c r="M8" s="16">
        <v>43830</v>
      </c>
      <c r="N8" s="16" t="s">
        <v>86</v>
      </c>
      <c r="O8" s="21" t="s">
        <v>88</v>
      </c>
      <c r="P8" s="14" t="s">
        <v>88</v>
      </c>
      <c r="Q8" s="14" t="s">
        <v>74</v>
      </c>
      <c r="R8" s="16">
        <v>43738</v>
      </c>
      <c r="S8" s="16">
        <v>43738</v>
      </c>
      <c r="T8" s="17" t="s">
        <v>72</v>
      </c>
      <c r="U8" s="18"/>
    </row>
    <row r="9" spans="1:21" ht="409.6" thickBot="1" x14ac:dyDescent="0.3">
      <c r="A9" s="2">
        <v>2019</v>
      </c>
      <c r="B9" s="3">
        <v>43647</v>
      </c>
      <c r="C9" s="3">
        <v>43738</v>
      </c>
      <c r="D9" s="11" t="s">
        <v>75</v>
      </c>
      <c r="E9" s="11" t="s">
        <v>85</v>
      </c>
      <c r="F9" s="7">
        <v>43669</v>
      </c>
      <c r="G9" s="19" t="s">
        <v>73</v>
      </c>
      <c r="H9" s="14">
        <v>1</v>
      </c>
      <c r="I9" s="15" t="s">
        <v>78</v>
      </c>
      <c r="J9" s="14" t="s">
        <v>72</v>
      </c>
      <c r="K9" s="14" t="s">
        <v>73</v>
      </c>
      <c r="L9" s="7">
        <v>43669</v>
      </c>
      <c r="M9" s="16">
        <v>43830</v>
      </c>
      <c r="N9" s="16" t="s">
        <v>86</v>
      </c>
      <c r="O9" s="21" t="s">
        <v>79</v>
      </c>
      <c r="P9" s="14" t="s">
        <v>79</v>
      </c>
      <c r="Q9" s="14" t="s">
        <v>74</v>
      </c>
      <c r="R9" s="16">
        <v>43738</v>
      </c>
      <c r="S9" s="16">
        <v>43738</v>
      </c>
      <c r="T9" s="17" t="s">
        <v>72</v>
      </c>
      <c r="U9" s="18"/>
    </row>
    <row r="10" spans="1:21" ht="180.75" thickBot="1" x14ac:dyDescent="0.3">
      <c r="A10" s="2">
        <v>2019</v>
      </c>
      <c r="B10" s="3">
        <v>43647</v>
      </c>
      <c r="C10" s="3">
        <v>43738</v>
      </c>
      <c r="D10" s="20" t="s">
        <v>76</v>
      </c>
      <c r="E10" s="12" t="s">
        <v>80</v>
      </c>
      <c r="F10" s="16" t="s">
        <v>81</v>
      </c>
      <c r="G10" s="14" t="s">
        <v>73</v>
      </c>
      <c r="H10" s="14">
        <v>1</v>
      </c>
      <c r="I10" s="12" t="s">
        <v>82</v>
      </c>
      <c r="J10" s="14" t="s">
        <v>72</v>
      </c>
      <c r="K10" s="14" t="s">
        <v>73</v>
      </c>
      <c r="L10" s="16">
        <v>43708</v>
      </c>
      <c r="M10" s="16" t="s">
        <v>72</v>
      </c>
      <c r="N10" s="16" t="s">
        <v>86</v>
      </c>
      <c r="O10" s="21" t="s">
        <v>83</v>
      </c>
      <c r="P10" s="14" t="s">
        <v>83</v>
      </c>
      <c r="Q10" s="14" t="s">
        <v>74</v>
      </c>
      <c r="R10" s="16">
        <v>43738</v>
      </c>
      <c r="S10" s="16">
        <v>43738</v>
      </c>
      <c r="T10" s="17" t="s">
        <v>72</v>
      </c>
      <c r="U10" s="18"/>
    </row>
    <row r="11" spans="1:21" ht="409.6" thickBot="1" x14ac:dyDescent="0.3">
      <c r="A11" s="2">
        <v>2019</v>
      </c>
      <c r="B11" s="3">
        <v>43647</v>
      </c>
      <c r="C11" s="3">
        <v>43738</v>
      </c>
      <c r="D11" s="11" t="s">
        <v>71</v>
      </c>
      <c r="E11" s="11" t="s">
        <v>84</v>
      </c>
      <c r="F11" s="16">
        <v>43731</v>
      </c>
      <c r="G11" s="14" t="s">
        <v>73</v>
      </c>
      <c r="H11" s="14">
        <v>1</v>
      </c>
      <c r="I11" s="15" t="s">
        <v>78</v>
      </c>
      <c r="J11" s="14" t="s">
        <v>72</v>
      </c>
      <c r="K11" s="14" t="s">
        <v>73</v>
      </c>
      <c r="L11" s="16">
        <v>43731</v>
      </c>
      <c r="M11" s="16">
        <v>43830</v>
      </c>
      <c r="N11" s="16" t="s">
        <v>86</v>
      </c>
      <c r="O11" s="21" t="s">
        <v>87</v>
      </c>
      <c r="P11" s="14" t="s">
        <v>87</v>
      </c>
      <c r="Q11" s="14" t="s">
        <v>74</v>
      </c>
      <c r="R11" s="16">
        <v>43738</v>
      </c>
      <c r="S11" s="16">
        <v>43738</v>
      </c>
      <c r="T11" s="17" t="s">
        <v>72</v>
      </c>
      <c r="U11" s="1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2023-10-04T18:07:03Z</dcterms:created>
  <dcterms:modified xsi:type="dcterms:W3CDTF">2023-12-13T16:50:50Z</dcterms:modified>
</cp:coreProperties>
</file>