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795" windowWidth="18615" windowHeight="1095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<sst xmlns="http://schemas.openxmlformats.org/spreadsheetml/2006/main" count="107" uniqueCount="83">
  <si>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</si>
  <si>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</si>
  <si>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</si>
  <si>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</si>
  <si>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</si>
  <si>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</si>
  <si>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</si>
  <si>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</si>
  <si>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</si>
  <si>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</si>
  <si>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</si>
  <si>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</si>
  <si>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</si>
  <si>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</si>
  <si>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</si>
  <si>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</si>
  <si>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</si>
  <si>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</si>
  <si>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</si>
  <si>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</si>
  <si>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</si>
  <si>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</si>
  <si>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</si>
  <si>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</si>
  <si>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</si>
  <si>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</si>
  <si>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</si>
  <si>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</si>
  <si>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</si>
  <si>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</si>
  <si>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</si>
  <si>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</si>
  <si>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</si>
  <si>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</si>
  <si>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</si>
  <si>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</si>
  <si>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</si>
  <si>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</si>
  <si>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</si>
  <si>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</si>
  <si>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</si>
  <si>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</si>
  <si>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</si>
  <si>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</si>
  <si>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</si>
  <si>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</si>
  <si>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</si>
  <si>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</si>
  <si>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</si>
  <si>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</si>
  <si>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</si>
  <si>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</si>
  <si>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</si>
  <si>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</si>
  <si>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</si>
  <si>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</si>
  <si>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</si>
  <si>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</si>
  <si>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</si>
  <si>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</si>
  <si>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</si>
  <si>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</si>
  <si>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</si>
  <si>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</si>
  <si>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</si>
  <si>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</si>
  <si>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</si>
  <si>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</si>
  <si>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</si>
  <si>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</si>
  <si>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</si>
  <si>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COLABORACION </t>
  </si>
  <si>
    <t>NO APLICA</t>
  </si>
  <si>
    <t xml:space="preserve">NO APLICA </t>
  </si>
  <si>
    <t xml:space="preserve">DIRECCION DE ASUNTOS JURIDICOS </t>
  </si>
  <si>
    <t xml:space="preserve">DIRECCION GENERAL DE SERVICIOS AL TURISMO </t>
  </si>
  <si>
    <t>CONVENIO DE COLABORACION EN MATERIA TURISTICA Y DE COOPERACION QUE CELEBRAN LA SECRETARIA DE TURISMO DE LA CIUDAD DE MEXICO Y POR LA OTRA PARTE "PROGRAMAS DESTINOS MEXICO"</t>
  </si>
  <si>
    <t>DIRECCION GENERAL DEL INSTITUTO DE PROPOCION TURISTICA</t>
  </si>
  <si>
    <t xml:space="preserve">EL OBJETO DEL PRESENTE INSTRUMENTO CONSISTE EN LAS COLABORACIONES Y COORDINACION DE ACCIONES ENTRE "LAS PARTES" EN EL AMBITO DE SUS RESPECTIVAS COMPETENCIAS, PARA IMPULSAR ACCIONES CONJUNTAS, QUE PERMITAN POTENCIAR LA PROMOCION TURISTICA DE LA CIUDAD DE MEXICO, A TRAVES DE LA INSTRUMENTACION CONJUNTA DE ESTRATEGIAS Y ACCIONES </t>
  </si>
  <si>
    <t>https://www.turismo.cdmx.gob.mx/storage/app/media/Transparencia/20/4toT/121/35_Fraccion_XXXV/pro_mex.pdf</t>
  </si>
  <si>
    <t xml:space="preserve">CONVENIO DE COLABORACION CELEBRADO ENTRE LA SECRETARIA DE CULTURA Y TURISMO DEL ESTADO DE MEXICO, SECRETARIA DE TURISMO DEL ESTADO DE HIDALGO, SECRETARIA DE TURISMO Y CULTURA DEL ESTADO DE MORELOS, SECRETARIA DE TURISMO DEL ESTADO DE PUEBLA,  SECRETARIA DE TURSIMO DEL ESTADO DE QUERETARO, SECRETARIA DE TURSIMO DEL ESTADO DE TLAXCALA Y SECRETARIA DE TURISMO DEL ESTADO DE VERACRUZ  </t>
  </si>
  <si>
    <t>EL OBJETIVO  CONSISTE EN ESTBLECER LAS BASES Y MECANISMOS DE COLABORACION Y COORDINACION DE ACCIONES ENTRE "LAS PARTES" EN EL AMBITO DE SUS RESPECTIVAS COMPETENCIAS, CON LA ACTIVIDAD TURISTICA, A TRAVES DE LA INSTRUMENTACION DE ACCIONES DE INTERCAMBIO DE INFORMACION, DISEÑO, PLANEACION, OPERACION PROMOCION, COMERCIALIZACION Y DIFUSION DE ESTRATEGIAS PRIORITARIAS DE INTERES COMUN PARA LAS ENTIDADES FEDERATIVAS QUE PARTICIPAN EN SU FIRMA</t>
  </si>
  <si>
    <t>https://www.turismo.cdmx.gob.mx/storage/app/media/Transparencia/20/4toT/121/35_Fraccion_XXXV/turistica.pdf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</si>
</sst>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theme="5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14" fontId="0" fillId="4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urismo.cdmx.gob.mx/storage/app/media/Transparencia/20/4toT/121/35_Fraccion_XXXV/turistica.pdf" TargetMode="External"/><Relationship Id="rId1" Type="http://schemas.openxmlformats.org/officeDocument/2006/relationships/hyperlink" Target="https://www.turismo.cdmx.gob.mx/storage/app/media/Transparencia/20/4toT/121/35_Fraccion_XXXV/pro_me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L2" zoomScale="80" zoomScaleNormal="8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7" thickBot="1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09.6" customHeight="1" thickBot="1" x14ac:dyDescent="0.3">
      <c r="A8" s="3">
        <v>2020</v>
      </c>
      <c r="B8" s="4">
        <v>44105</v>
      </c>
      <c r="C8" s="4">
        <v>44196</v>
      </c>
      <c r="D8" s="9" t="s">
        <v>71</v>
      </c>
      <c r="E8" s="9" t="s">
        <v>76</v>
      </c>
      <c r="F8" s="8">
        <v>44112</v>
      </c>
      <c r="G8" s="7" t="s">
        <v>77</v>
      </c>
      <c r="H8" s="3">
        <v>1</v>
      </c>
      <c r="I8" s="9" t="s">
        <v>78</v>
      </c>
      <c r="J8" s="3" t="s">
        <v>72</v>
      </c>
      <c r="K8" s="3" t="s">
        <v>73</v>
      </c>
      <c r="L8" s="4">
        <v>44112</v>
      </c>
      <c r="M8" s="4">
        <v>45657</v>
      </c>
      <c r="N8" s="4">
        <v>44196</v>
      </c>
      <c r="O8" s="13" t="s">
        <v>79</v>
      </c>
      <c r="P8" s="3" t="s">
        <v>79</v>
      </c>
      <c r="Q8" s="3" t="s">
        <v>74</v>
      </c>
      <c r="R8" s="4">
        <v>44196</v>
      </c>
      <c r="S8" s="4">
        <v>44196</v>
      </c>
      <c r="T8" s="6" t="s">
        <v>72</v>
      </c>
    </row>
    <row r="9" spans="1:20" ht="409.6" thickBot="1" x14ac:dyDescent="0.3">
      <c r="A9" s="3">
        <v>2020</v>
      </c>
      <c r="B9" s="4">
        <v>44105</v>
      </c>
      <c r="C9" s="4">
        <v>44196</v>
      </c>
      <c r="D9" s="9" t="s">
        <v>71</v>
      </c>
      <c r="E9" s="9" t="s">
        <v>80</v>
      </c>
      <c r="F9" s="5">
        <v>44172</v>
      </c>
      <c r="G9" s="9" t="s">
        <v>75</v>
      </c>
      <c r="H9" s="3">
        <v>1</v>
      </c>
      <c r="I9" s="9" t="s">
        <v>81</v>
      </c>
      <c r="J9" s="3" t="s">
        <v>72</v>
      </c>
      <c r="K9" s="3" t="s">
        <v>73</v>
      </c>
      <c r="L9" s="4">
        <v>44172</v>
      </c>
      <c r="M9" s="4">
        <v>45657</v>
      </c>
      <c r="N9" s="4">
        <v>44196</v>
      </c>
      <c r="O9" s="13" t="s">
        <v>82</v>
      </c>
      <c r="P9" s="3" t="s">
        <v>82</v>
      </c>
      <c r="Q9" s="3" t="s">
        <v>74</v>
      </c>
      <c r="R9" s="4">
        <v>44196</v>
      </c>
      <c r="S9" s="4">
        <v>44196</v>
      </c>
      <c r="T9" s="6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hyperlinks>
    <hyperlink ref="O8" r:id="rId1"/>
    <hyperlink ref="O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2023-10-04T18:07:03Z</dcterms:created>
  <dcterms:modified xsi:type="dcterms:W3CDTF">2023-12-14T19:24:26Z</dcterms:modified>
</cp:coreProperties>
</file>