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<sst xmlns="http://schemas.openxmlformats.org/spreadsheetml/2006/main" count="128" uniqueCount="90">
  <si>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</si>
  <si>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</si>
  <si>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</si>
  <si>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</si>
  <si>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</si>
  <si>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</si>
  <si>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</si>
  <si>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</si>
  <si>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</si>
  <si>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</si>
  <si>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</si>
  <si>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</si>
  <si>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</si>
  <si>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</si>
  <si>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</si>
  <si>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</si>
  <si>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</si>
  <si>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</si>
  <si>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</si>
  <si>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</si>
  <si>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</si>
  <si>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</si>
  <si>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</si>
  <si>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</si>
  <si>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</si>
  <si>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</si>
  <si>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</si>
  <si>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</si>
  <si>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</si>
  <si>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</si>
  <si>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</si>
  <si>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</si>
  <si>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</si>
  <si>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</si>
  <si>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</si>
  <si>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</si>
  <si>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</si>
  <si>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</si>
  <si>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</si>
  <si>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</si>
  <si>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</si>
  <si>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</si>
  <si>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</si>
  <si>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</si>
  <si>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</si>
  <si>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</si>
  <si>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</si>
  <si>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</si>
  <si>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</si>
  <si>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</si>
  <si>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</si>
  <si>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</si>
  <si>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</si>
  <si>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</si>
  <si>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</si>
  <si>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</si>
  <si>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</si>
  <si>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</si>
  <si>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</si>
  <si>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</si>
  <si>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</si>
  <si>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</si>
  <si>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</si>
  <si>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</si>
  <si>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</si>
  <si>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</si>
  <si>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</si>
  <si>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</si>
  <si>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</si>
  <si>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</si>
  <si>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</si>
  <si>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</si>
  <si>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</si>
  <si>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</si>
  <si>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</si>
  <si>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>MEMORANDUM DE ENTENDIMIENTO</t>
  </si>
  <si>
    <t>MEMORANDUM DE ENTENDIMIENTO EN EL AMBITO TURISTICO ENTRE LA SECRETARIA DE TURISMO DE LA CIUDAD DE MEXICO Y LA ALCALDIA DE MEDELLIN - SECRETARIA DE DESARROLLO ECONOMICO</t>
  </si>
  <si>
    <t xml:space="preserve">DIRECCION GENERAL DEL INSTITUTO DE PROMOCION TURISTICA </t>
  </si>
  <si>
    <t>TRABAJAR EN CONJUNTO PARA AUMENTAR LOS LAZOS DE CONOCIMIENTOS EN EL AREA TURISTICA, INTERCAMBIAR INFORMACION Y EXPERIENCIAS RESPECTO AL DESARROLLO DE POLITICA DE ESTRATEGIAS TURISTICAS.</t>
  </si>
  <si>
    <t xml:space="preserve">CONVENIO MARCO DE COLABORACION </t>
  </si>
  <si>
    <t>CONVENIO DE COLABORACION EN MATERIA TURISTICA Y DE COOPERACION, QUE CELEBRAN LA SECRETARIA DE TURISMO DE LA CIUDAD DE MEXICO Y POR LA OTRA PARTE "MOOI COLECTIVE"</t>
  </si>
  <si>
    <t>CONSISTE EN LA COLABORACION Y COORDINACION DE ACCIONES ENTRE "LAS PARTES" EN EL AMBITO DE SUS RESPECTIVAS COMPETENCIAS, PARA IMPULSAR ACCIONES CONJUNTAS QUE PERMITAN POTENCIAR LA PROMOCION TURISTICA DE LA CIUDAD DE MEXICO, A TRAVES DE LA INSTRUMENTACION CONJUNTA DE ESTRATEGIAS Y ACCIONES</t>
  </si>
  <si>
    <t>CELEBRADO POR UN LADO EL ORGANO DESCONCENTRADO DEL GOBIERNO FEDERAL INSTITUNO NACIONAL DE ANTROPOLOGIA E HISTORIA POR EL OTRO SECTURCDMX</t>
  </si>
  <si>
    <t xml:space="preserve">LA CELEBRACION DE ESTE CONVENIO ES ESTABLECER LOS DERECHOS Y OBLIGACIONES A TRAVES DE LOS CUALES LAS PARTES SE COMPROMENTEN A APORTAR DE MANERA CONJUNTA, EN EL AMBITO DE SUS RESPECTIVAS ATRIBUCIONES Y CAPACIDADES, SUS ESPUERZOS Y RECURSOS PARA LA PUBLICACION DE IDIVERSAS OBRAS EN ESPAÑOL E INGLES  DE DIVERSAS OBRAS </t>
  </si>
  <si>
    <t>EL OBJETIVO PARA EL CELEBRAR ESTE CONVENIO ES ESTABLECER LO MECNISMOS DE COLABORACION DE LAS PARTES EN EL AMBITO DE SU COMPETENCIA Y HACER UN DIRECTORIO DE LOS LUGARES DE ALOJAMIENTO DONDE PUEDEN PERNOTAR ENFERMOS O FAMILIARES</t>
  </si>
  <si>
    <t xml:space="preserve">CELEBRADO POR UNA PARTE POR EL INSTITUTO MEXICANO DEL SEGURO SOCIAL Y POR OTRO LADO LA SECTUR CDMX Y LA JUNTA DE ASITENCIA PRIVADA DEL DISTRITO FEDERAL </t>
  </si>
  <si>
    <t>https://www.turismo.cdmx.gob.mx/storage/app/media/Transparencia/21/3erT/121/35_Fraccion_XXXV/mooi.pdf</t>
  </si>
  <si>
    <t>https://www.turismo.cdmx.gob.mx/storage/app/media/Transparencia/21/3erT/121/35_Fraccion_XXXV/7 siglos.pdf</t>
  </si>
  <si>
    <t>https://www.turismo.cdmx.gob.mx/storage/app/media/Transparencia/21/3erT/121/35_Fraccion_XXXV/imss.pdf</t>
  </si>
  <si>
    <t>https://www.turismo.cdmx.gob.mx/storage/app/media/Transparencia/21/3erT/121/35_Fraccion_XXXV/madellin.pdf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</si>
</sst>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justify" vertical="center" wrapText="1"/>
    </xf>
    <xf numFmtId="14" fontId="0" fillId="4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3erT/121/35_Fraccion_XXXV/madellin.pdf" TargetMode="External"/><Relationship Id="rId3" Type="http://schemas.openxmlformats.org/officeDocument/2006/relationships/hyperlink" Target="https://www.turismo.cdmx.gob.mx/storage/app/media/Transparencia/21/3erT/121/35_Fraccion_XXXV/7%20siglos.pdf" TargetMode="External"/><Relationship Id="rId7" Type="http://schemas.openxmlformats.org/officeDocument/2006/relationships/hyperlink" Target="https://www.turismo.cdmx.gob.mx/storage/app/media/Transparencia/21/3erT/121/35_Fraccion_XXXV/imss.pdf" TargetMode="External"/><Relationship Id="rId2" Type="http://schemas.openxmlformats.org/officeDocument/2006/relationships/hyperlink" Target="https://www.turismo.cdmx.gob.mx/storage/app/media/Transparencia/21/3erT/121/35_Fraccion_XXXV/mooi.pdf" TargetMode="External"/><Relationship Id="rId1" Type="http://schemas.openxmlformats.org/officeDocument/2006/relationships/hyperlink" Target="https://www.turismo.cdmx.gob.mx/storage/app/media/Transparencia/21/3erT/121/35_Fraccion_XXXV/madellin.pdf" TargetMode="External"/><Relationship Id="rId6" Type="http://schemas.openxmlformats.org/officeDocument/2006/relationships/hyperlink" Target="https://www.turismo.cdmx.gob.mx/storage/app/media/Transparencia/21/3erT/121/35_Fraccion_XXXV/imss.pdf" TargetMode="External"/><Relationship Id="rId5" Type="http://schemas.openxmlformats.org/officeDocument/2006/relationships/hyperlink" Target="https://www.turismo.cdmx.gob.mx/storage/app/media/Transparencia/21/3erT/121/35_Fraccion_XXXV/7%20siglos.pdf" TargetMode="External"/><Relationship Id="rId4" Type="http://schemas.openxmlformats.org/officeDocument/2006/relationships/hyperlink" Target="https://www.turismo.cdmx.gob.mx/storage/app/media/Transparencia/21/3erT/121/35_Fraccion_XXXV/mooi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L2" zoomScale="80" zoomScaleNormal="8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52.5" customHeight="1" thickBot="1" x14ac:dyDescent="0.3">
      <c r="A8" s="3">
        <v>2021</v>
      </c>
      <c r="B8" s="7">
        <v>44378</v>
      </c>
      <c r="C8" s="7">
        <v>44469</v>
      </c>
      <c r="D8" s="10" t="s">
        <v>75</v>
      </c>
      <c r="E8" s="10" t="s">
        <v>76</v>
      </c>
      <c r="F8" s="12">
        <v>44418</v>
      </c>
      <c r="G8" s="13" t="s">
        <v>77</v>
      </c>
      <c r="H8" s="8">
        <v>1</v>
      </c>
      <c r="I8" s="10" t="s">
        <v>78</v>
      </c>
      <c r="J8" s="8" t="s">
        <v>72</v>
      </c>
      <c r="K8" s="8" t="s">
        <v>73</v>
      </c>
      <c r="L8" s="7">
        <v>44418</v>
      </c>
      <c r="M8" s="4">
        <v>45291</v>
      </c>
      <c r="N8" s="4">
        <v>45199</v>
      </c>
      <c r="O8" s="18" t="s">
        <v>89</v>
      </c>
      <c r="P8" s="18" t="s">
        <v>89</v>
      </c>
      <c r="Q8" s="3" t="s">
        <v>74</v>
      </c>
      <c r="R8" s="7">
        <v>44469</v>
      </c>
      <c r="S8" s="7">
        <v>44469</v>
      </c>
      <c r="T8" s="9" t="s">
        <v>72</v>
      </c>
    </row>
    <row r="9" spans="1:20" ht="311.25" customHeight="1" thickBot="1" x14ac:dyDescent="0.3">
      <c r="A9" s="3">
        <v>2021</v>
      </c>
      <c r="B9" s="7">
        <v>44378</v>
      </c>
      <c r="C9" s="7">
        <v>44469</v>
      </c>
      <c r="D9" s="11" t="s">
        <v>71</v>
      </c>
      <c r="E9" s="11" t="s">
        <v>80</v>
      </c>
      <c r="F9" s="6">
        <v>44420</v>
      </c>
      <c r="G9" s="11" t="s">
        <v>77</v>
      </c>
      <c r="H9" s="3">
        <v>1</v>
      </c>
      <c r="I9" s="11" t="s">
        <v>81</v>
      </c>
      <c r="J9" s="3" t="s">
        <v>72</v>
      </c>
      <c r="K9" s="3" t="s">
        <v>73</v>
      </c>
      <c r="L9" s="4">
        <v>44420</v>
      </c>
      <c r="M9" s="4">
        <v>45657</v>
      </c>
      <c r="N9" s="4">
        <v>45199</v>
      </c>
      <c r="O9" s="18" t="s">
        <v>86</v>
      </c>
      <c r="P9" s="18" t="s">
        <v>86</v>
      </c>
      <c r="Q9" s="3" t="s">
        <v>74</v>
      </c>
      <c r="R9" s="7">
        <v>44469</v>
      </c>
      <c r="S9" s="7">
        <v>44469</v>
      </c>
      <c r="T9" s="9" t="s">
        <v>72</v>
      </c>
    </row>
    <row r="10" spans="1:20" ht="331.5" customHeight="1" x14ac:dyDescent="0.25">
      <c r="A10" s="8">
        <v>2021</v>
      </c>
      <c r="B10" s="7">
        <v>44378</v>
      </c>
      <c r="C10" s="7">
        <v>44469</v>
      </c>
      <c r="D10" s="15" t="s">
        <v>79</v>
      </c>
      <c r="E10" s="15" t="s">
        <v>82</v>
      </c>
      <c r="F10" s="16">
        <v>44442</v>
      </c>
      <c r="G10" s="8" t="s">
        <v>73</v>
      </c>
      <c r="H10" s="8">
        <v>1</v>
      </c>
      <c r="I10" s="15" t="s">
        <v>83</v>
      </c>
      <c r="J10" s="8" t="s">
        <v>72</v>
      </c>
      <c r="K10" s="8" t="s">
        <v>73</v>
      </c>
      <c r="L10" s="4">
        <v>44442</v>
      </c>
      <c r="M10" s="4">
        <v>45538</v>
      </c>
      <c r="N10" s="4">
        <v>45199</v>
      </c>
      <c r="O10" s="18" t="s">
        <v>87</v>
      </c>
      <c r="P10" s="18" t="s">
        <v>87</v>
      </c>
      <c r="Q10" s="3" t="s">
        <v>74</v>
      </c>
      <c r="R10" s="4">
        <v>44469</v>
      </c>
      <c r="S10" s="4">
        <v>44469</v>
      </c>
      <c r="T10" s="5" t="s">
        <v>72</v>
      </c>
    </row>
    <row r="11" spans="1:20" ht="240" x14ac:dyDescent="0.25">
      <c r="A11" s="3">
        <v>2021</v>
      </c>
      <c r="B11" s="4">
        <v>44378</v>
      </c>
      <c r="C11" s="4">
        <v>44469</v>
      </c>
      <c r="D11" s="17" t="s">
        <v>71</v>
      </c>
      <c r="E11" s="17" t="s">
        <v>85</v>
      </c>
      <c r="F11" s="4">
        <v>44468</v>
      </c>
      <c r="G11" s="3" t="s">
        <v>73</v>
      </c>
      <c r="H11" s="14">
        <v>1</v>
      </c>
      <c r="I11" s="17" t="s">
        <v>84</v>
      </c>
      <c r="J11" s="14" t="s">
        <v>72</v>
      </c>
      <c r="K11" s="14" t="s">
        <v>73</v>
      </c>
      <c r="L11" s="4">
        <v>44468</v>
      </c>
      <c r="M11" s="14" t="s">
        <v>72</v>
      </c>
      <c r="N11" s="4">
        <v>44469</v>
      </c>
      <c r="O11" s="22" t="s">
        <v>88</v>
      </c>
      <c r="P11" s="22" t="s">
        <v>88</v>
      </c>
      <c r="Q11" s="14" t="s">
        <v>74</v>
      </c>
      <c r="R11" s="4">
        <v>44469</v>
      </c>
      <c r="S11" s="4">
        <v>44469</v>
      </c>
      <c r="T11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O8" r:id="rId1"/>
    <hyperlink ref="O9" r:id="rId2"/>
    <hyperlink ref="O10" r:id="rId3"/>
    <hyperlink ref="P9" r:id="rId4"/>
    <hyperlink ref="P10" r:id="rId5"/>
    <hyperlink ref="O11" r:id="rId6"/>
    <hyperlink ref="P11" r:id="rId7"/>
    <hyperlink ref="P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2023-12-14T19:57:38Z</dcterms:modified>
</cp:coreProperties>
</file>