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isponible\Desktop\FORMATOS DEFINITIVOS\"/>
    </mc:Choice>
  </mc:AlternateContent>
  <xr:revisionPtr revIDLastSave="0" documentId="13_ncr:1_{CC1879B4-40A5-4614-998B-45449E1048B1}" xr6:coauthVersionLast="47" xr6:coauthVersionMax="47" xr10:uidLastSave="{00000000-0000-0000-0000-000000000000}"/>
  <bookViews>
    <workbookView xWindow="16080" yWindow="0" windowWidth="14745" windowHeight="15075"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Formatos'!$A$7:$AC$736</definedName>
    <definedName name="Hidden_13">Hidden_1!$A$1:$A$7</definedName>
    <definedName name="Hidden_28">Hidden_2!$A$1:$A$3</definedName>
    <definedName name="Hidden_313">Hidden_3!$A$1:$A$2</definedName>
    <definedName name="Hidden_322">[1]Hidden_3!$A$1:$A$2</definedName>
    <definedName name="Hidden_423">Hidden_4!$A$1:$A$2</definedName>
  </definedNames>
  <calcPr calcId="191029"/>
</workbook>
</file>

<file path=xl/sharedStrings.xml><?xml version="1.0" encoding="utf-8"?>
<sst xmlns="http://schemas.openxmlformats.org/spreadsheetml/2006/main" count="13242" uniqueCount="2936">
  <si>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</si>
  <si>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</si>
  <si>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</si>
  <si>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</si>
  <si>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</si>
  <si>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</si>
  <si>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</si>
  <si>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</si>
  <si>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</si>
  <si>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</si>
  <si>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</si>
  <si>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</si>
  <si>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</si>
  <si>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</si>
  <si>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</si>
  <si>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</si>
  <si>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</si>
  <si>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</si>
  <si>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</si>
  <si>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</si>
  <si>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</si>
  <si>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</si>
  <si>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</si>
  <si>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</si>
  <si>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</si>
  <si>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</si>
  <si>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</si>
  <si>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</si>
  <si>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570509</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</si>
  <si>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</si>
  <si>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</si>
  <si>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</si>
  <si>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</si>
  <si>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</si>
  <si>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</si>
  <si>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</si>
  <si>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</si>
  <si>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</si>
  <si>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</si>
  <si>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</si>
  <si>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</si>
  <si>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</si>
  <si>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</si>
  <si>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</si>
  <si>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</si>
  <si>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</si>
  <si>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</si>
  <si>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</si>
  <si>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</si>
  <si>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</si>
  <si>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</si>
  <si>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</si>
  <si>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</si>
  <si>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</si>
  <si>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</si>
  <si>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</si>
  <si>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</si>
  <si>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</si>
  <si>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</si>
  <si>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</si>
  <si>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</si>
  <si>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</si>
  <si>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</si>
  <si>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</si>
  <si>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</si>
  <si>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</si>
  <si>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</si>
  <si>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</si>
  <si>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</si>
  <si>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</si>
  <si>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</si>
  <si>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</si>
  <si>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</si>
  <si>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</si>
  <si>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</si>
  <si>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</si>
  <si>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</si>
  <si>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</si>
  <si>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</si>
  <si>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</si>
  <si>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</si>
  <si>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</si>
  <si>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</si>
  <si>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</si>
  <si>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</si>
  <si>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</si>
  <si>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</si>
  <si>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</si>
  <si>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Convenio Específico/ICAT-CDMX/STyFE/01/2023</t>
  </si>
  <si>
    <t>Establecer los términos y condiciones que "LA SECRETARÍA" y "EL ICAT CDMX" acuerdan para llevar a cabo cursos de capacitación y procesos de evaluación con fines de certificación de competencias laborales, en favor de las personas físicas que resulten beneficiarias del Programa Social "Fomento al Trabajo Digno" para el ejercicio fiscal 2023, conforme a sus Reglas de Operación, publicadas en la Gaceta Oficial de la Ciudad de México número 1018 de fecha 06 de enero de 2023.</t>
  </si>
  <si>
    <t>Reglas de Operación del Programa "Fomento al Trabajo Digno" para el ejercicio fiscal 2023, publicadas el 06 de enero de 2023, en la Gaceta Oficial de la Ciudad de México No. 1018, en particular al Subprograma Capacitación para el Bienestar Laboral, el cual tiene por objetivo apoyar a las personas desempleadas, subempleadas u ocupadas buscadoras de empleo de 16 años y más, que requieran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a través de dos tipos de apoyo, Vales de Capacitación y Evaluación para la Certificación de la Competencia Laboral.</t>
  </si>
  <si>
    <t xml:space="preserve">José Luis </t>
  </si>
  <si>
    <t xml:space="preserve">Rodríguez </t>
  </si>
  <si>
    <t xml:space="preserve">Secretaría de Trabajo y Fomento al Empleo </t>
  </si>
  <si>
    <t xml:space="preserve">Segunda.- Aportaciones; Novena.- Compromisos de "EL ICAT CDMX"; y Décima.- Compromisos de "LA SECRETARÍA".  </t>
  </si>
  <si>
    <t xml:space="preserve">5,000,000.00  (cinco millones de pesos 00/100 M.N) </t>
  </si>
  <si>
    <t>Dirección General de Empleo</t>
  </si>
  <si>
    <t>https://www.transparencia.cdmx.gob.mx/storage/app/uploads/public/643/585/26b/64358526bf3b8784997498.pdf</t>
  </si>
  <si>
    <t>https://www.transparencia.cdmx.gob.mx/storage/app/uploads/public/64b/6eb/22a/64b6eb22a1faa533891056.pdf</t>
  </si>
  <si>
    <t>https://www.transparencia.cdmx.gob.mx/storage/app/uploads/public/64b/6ea/fd0/64b6eafd06407682121672.pdf</t>
  </si>
  <si>
    <t>Secretaría de Trabajo y Fomento al Empleo- Instituto de Capacitación para el Trabajo de la Ciudad de México</t>
  </si>
  <si>
    <t>Díaz de León</t>
  </si>
  <si>
    <t>CONT/STyFE/DEAyF/026/2023</t>
  </si>
  <si>
    <t>Prestación de servicios profesionales para coadyuvar y apoyar a la oficina del titular de la dependencia en las acciones de organización y logística de los eventos institucionales en que participe la dependencia.</t>
  </si>
  <si>
    <t>Art.° 54 fr. XII de la LADF</t>
  </si>
  <si>
    <t>Dirección Ejecutiva de Administraición y Finanzas / Jefatura de Unidad Departamental de Recursos Materiales, Abastecimientos y Servicios</t>
  </si>
  <si>
    <t>Francisco Joaquín</t>
  </si>
  <si>
    <t>De Anda</t>
  </si>
  <si>
    <t>Bonilla</t>
  </si>
  <si>
    <t>Francisco Joaquín De Anda Bonilla</t>
  </si>
  <si>
    <t>Primera</t>
  </si>
  <si>
    <t>https://www.transparencia.cdmx.gob.mx/storage/app/uploads/public/64b/584/ce6/64b584ce67e90345442858.pdf</t>
  </si>
  <si>
    <t>https://www.transparencia.cdmx.gob.mx/storage/app/uploads/public/643/874/1f0/6438741f0fa22105021724.pdf</t>
  </si>
  <si>
    <t>La información testada está clasificada como información de acceso restringido en su modalidad de confidencial, en términos de los acuerdos CT/IISE/2019/03 y CT/IISE/2019/04 ambos emitidos el 12 de junio de 2019 por el Comité de Transparencia de la Secretaría del Trabajo y Fomento al Empleo, en su Segunda Sesión Extraordinaria, esto en relación con el Acuerdo 1072/SO/03-08/2016, emitido por el Instituto de Acceso a la Información Pública y Protección de Datos Personales del Distrito Federal el 3 de agosto de 2016 y publicado en la Gaceta Oficial de la Ciudad de México el 15 de agosto de 2016.</t>
  </si>
  <si>
    <t>CONT/STyFE/DEAyF/027/2023</t>
  </si>
  <si>
    <t>Prestación de servicios profesionales para coadyuvar y apoyar con la dirección de programas de apoyo al empleo en la depuración y expurgo del archivo generado de la operación del programa social “fomento al trabajo digno”, para su envió al archivo de concentración.</t>
  </si>
  <si>
    <t>Abraham Oswaldo</t>
  </si>
  <si>
    <t>Zapata</t>
  </si>
  <si>
    <t>Hernández</t>
  </si>
  <si>
    <t>Abraham Oswaldo Zapata Hernández</t>
  </si>
  <si>
    <t>https://www.transparencia.cdmx.gob.mx/storage/app/uploads/public/64b/585/06e/64b58506e5c36535313312.pdf</t>
  </si>
  <si>
    <t>CONT/STyFE/DEAyF/028/2023</t>
  </si>
  <si>
    <t>Prestación de servicios profesionales para apoyar y coadyuvar con la dirección general de economía social y solidaria en la atención y seguimiento del subprograma “creación de empresas sociales”.</t>
  </si>
  <si>
    <t>Edwin Alejandro</t>
  </si>
  <si>
    <t>Juárez</t>
  </si>
  <si>
    <t>Ramírez</t>
  </si>
  <si>
    <t>Edwin Alejandro Juárez Ramírez</t>
  </si>
  <si>
    <t>CONT/STyFE/DEAyF/029/2023</t>
  </si>
  <si>
    <t>Prestación del servicio de seguro contra accidentes para los beneficiarios de los subprogramas: ¨Trabajo Temporal y Movilidad Laboral" movilidad "Trabajo temporal" y "Empleos verdes" en el marco del programa fomento al trabajo digno, para el ejercicio fiscal 2023.</t>
  </si>
  <si>
    <t>Art.° 54 fr. II BIS de la LADF</t>
  </si>
  <si>
    <t>Persona moral</t>
  </si>
  <si>
    <t>Pan-American México, Compañía de Seguros, S.A. de C.V.</t>
  </si>
  <si>
    <t>https://www.transparencia.cdmx.gob.mx/storage/app/uploads/public/64b/585/71d/64b58571d52eb042815101.pdf</t>
  </si>
  <si>
    <t>CONT/STyFE/DEAyF/030/2023</t>
  </si>
  <si>
    <t>Proporcione a la Secretaría la adquisición de insumos y materiales necesarios para la operación del subprograma Seguro de Desempleo Activo para el Ejercicio Fiscal 2023</t>
  </si>
  <si>
    <t>Art.° 55 de la LADF</t>
  </si>
  <si>
    <t>Patricia</t>
  </si>
  <si>
    <t>Pastor</t>
  </si>
  <si>
    <t>Peralta</t>
  </si>
  <si>
    <t>Patricia Pastor Peralta</t>
  </si>
  <si>
    <t>https://www.transparencia.cdmx.gob.mx/storage/app/uploads/public/64b/585/b23/64b585b23ec4b136246922.pdf</t>
  </si>
  <si>
    <t>CONT/STyFE/DEAyF/031/2023</t>
  </si>
  <si>
    <t>Adquisición de Materiales y Útiles de Oficina</t>
  </si>
  <si>
    <t>https://www.transparencia.cdmx.gob.mx/storage/app/uploads/public/64b/585/d97/64b585d97e32c801895494.pdf</t>
  </si>
  <si>
    <t>CONT/STyFE/DEAyF/033/2023</t>
  </si>
  <si>
    <t>Proporcione ala Secretaría la adquisición de materiales, insumos, equipo y herramientas para la ejecución del subprograma empleos verdes.</t>
  </si>
  <si>
    <t>Verónica Angélica</t>
  </si>
  <si>
    <t>Rosas</t>
  </si>
  <si>
    <t>Mares</t>
  </si>
  <si>
    <t>Abouteck S.A. de C.V.</t>
  </si>
  <si>
    <t>https://www.transparencia.cdmx.gob.mx/storage/app/uploads/public/64b/585/fc6/64b585fc68116118384188.pdf</t>
  </si>
  <si>
    <t>CONT/STyFE/DEAyF/034/2023</t>
  </si>
  <si>
    <t>Prestación de servicios profesionales para apoyar en la ejecución de actividades propias de la procuraduría de la defensa del trabajo, y de la subprocuraduría de conciliación y defensoría.</t>
  </si>
  <si>
    <t>Axel David Arturo</t>
  </si>
  <si>
    <t>Albarrán</t>
  </si>
  <si>
    <t>Rubio</t>
  </si>
  <si>
    <t>Axel David Arturo Albarrán Rubio</t>
  </si>
  <si>
    <t>https://www.transparencia.cdmx.gob.mx/storage/app/uploads/public/64b/586/1ea/64b5861eaa1c4172705258.pdf</t>
  </si>
  <si>
    <t>CONT/STyFE/DEAyF/035/2023</t>
  </si>
  <si>
    <t>Prestación de servicios profesionales para apoyar en los procesos y actividades a cargo de la jefatura de unidad departamental de recursos materiales abastecimientos y servicios, coadyuvando en la sistematización de información propia del área.</t>
  </si>
  <si>
    <t>Jorge Luis</t>
  </si>
  <si>
    <t>Hidalgo</t>
  </si>
  <si>
    <t>López</t>
  </si>
  <si>
    <t>Jorge Luis Hidalgo López</t>
  </si>
  <si>
    <t>https://www.transparencia.cdmx.gob.mx/storage/app/uploads/public/64b/586/496/64b5864961eab546922592.pdf</t>
  </si>
  <si>
    <t>PEDI/STyFE/DEAyF/003/2023</t>
  </si>
  <si>
    <t>Suministro de pintura e insumos para su aplicación</t>
  </si>
  <si>
    <t>José Luis</t>
  </si>
  <si>
    <t>Pardo</t>
  </si>
  <si>
    <t>Tamés</t>
  </si>
  <si>
    <t>José Luis Pardo Tamés</t>
  </si>
  <si>
    <t>https://www.transparencia.cdmx.gob.mx/storage/app/uploads/public/64b/587/cb0/64b587cb010c0219991287.pdf</t>
  </si>
  <si>
    <t>https://www.transparencia.cdmx.gob.mx/storage/app/uploads/public/64b/585/469/64b5854698e47701267048.pdf</t>
  </si>
  <si>
    <t>Dirección Ejecutiva de Administración y Finanzas - Jefatura de Unidad Departamental de Recursos Materiales, Abastecimientos y Servicios</t>
  </si>
  <si>
    <t>Obtención de la licencia de trabajo no asalariado para desarrollar actividades en la vía pública</t>
  </si>
  <si>
    <t>Artículos 10 letra B, numerales 12 y 13 de la Constitución Política de la Ciudad de México; 220 fracciones XV, XVIII y XXII del Reglamento Interior del Poder Ejecutivo y de la Administración Pública de la Ciudad de México;  1, 2, 3, 4 y 9 del Reglamento para los Trabajadores no Asalariados del Distrito Federal.</t>
  </si>
  <si>
    <t>Dirección General de Trabajo y Previsión Social</t>
  </si>
  <si>
    <t>JESUS</t>
  </si>
  <si>
    <t>JORGE</t>
  </si>
  <si>
    <t>MARIA DEL CARMEN</t>
  </si>
  <si>
    <t>MARIA ANTONIETA</t>
  </si>
  <si>
    <t>GERARDO</t>
  </si>
  <si>
    <t>ISIDRO</t>
  </si>
  <si>
    <t>ARTURO</t>
  </si>
  <si>
    <t>MARIBEL</t>
  </si>
  <si>
    <t>MARIA GUADALUPE</t>
  </si>
  <si>
    <t>OTHON</t>
  </si>
  <si>
    <t>FRANCISCO JAVIER</t>
  </si>
  <si>
    <t>MARIO</t>
  </si>
  <si>
    <t>MARÍA CARMEN</t>
  </si>
  <si>
    <t>EMILIANO</t>
  </si>
  <si>
    <t>ENRIQUE</t>
  </si>
  <si>
    <t xml:space="preserve">MARÍA DE LOS ÁNGELES </t>
  </si>
  <si>
    <t xml:space="preserve">ROBERTO </t>
  </si>
  <si>
    <t xml:space="preserve">ANA MARÍA </t>
  </si>
  <si>
    <t xml:space="preserve">JOSÉ  </t>
  </si>
  <si>
    <t xml:space="preserve">J. CARMEN  </t>
  </si>
  <si>
    <t>TERESA</t>
  </si>
  <si>
    <t>PEDRO</t>
  </si>
  <si>
    <t xml:space="preserve">MIGUEL ANGEL </t>
  </si>
  <si>
    <t>RODOLFO</t>
  </si>
  <si>
    <t xml:space="preserve">ALEJANDRO </t>
  </si>
  <si>
    <t xml:space="preserve">FÉLIX </t>
  </si>
  <si>
    <t xml:space="preserve">GREGORIO  </t>
  </si>
  <si>
    <t xml:space="preserve">SONIA MONSERRAT </t>
  </si>
  <si>
    <t xml:space="preserve">JUAN </t>
  </si>
  <si>
    <t xml:space="preserve">JOSÉ LEOPOLDO JAÍME </t>
  </si>
  <si>
    <t xml:space="preserve">EVARISTO </t>
  </si>
  <si>
    <t xml:space="preserve">CESILIA </t>
  </si>
  <si>
    <t xml:space="preserve">ALFREDO </t>
  </si>
  <si>
    <t xml:space="preserve">NICOLÁS </t>
  </si>
  <si>
    <t xml:space="preserve"> REYNA </t>
  </si>
  <si>
    <t xml:space="preserve">JOSÉ ÁNGEL PASCUAL </t>
  </si>
  <si>
    <t xml:space="preserve">JOSÉ FELIX </t>
  </si>
  <si>
    <t xml:space="preserve">GREGORIO HERMINIO </t>
  </si>
  <si>
    <t xml:space="preserve">SOLEDAD AGRIPINA </t>
  </si>
  <si>
    <t xml:space="preserve"> JOSÉ DAVID </t>
  </si>
  <si>
    <t xml:space="preserve">LUÍS </t>
  </si>
  <si>
    <t xml:space="preserve">ÁNGEL </t>
  </si>
  <si>
    <t xml:space="preserve">CARLOS </t>
  </si>
  <si>
    <t xml:space="preserve">LIONSO  </t>
  </si>
  <si>
    <t xml:space="preserve">VALENTIN </t>
  </si>
  <si>
    <t xml:space="preserve">LAURA  </t>
  </si>
  <si>
    <t xml:space="preserve">EUSEBIO </t>
  </si>
  <si>
    <t>RAYMUNDO</t>
  </si>
  <si>
    <t xml:space="preserve">FRANCISCO </t>
  </si>
  <si>
    <t xml:space="preserve">JOSÉ GENARO </t>
  </si>
  <si>
    <t xml:space="preserve">MA. LUISA </t>
  </si>
  <si>
    <t xml:space="preserve">ISMAEL </t>
  </si>
  <si>
    <t xml:space="preserve">ROSA </t>
  </si>
  <si>
    <t xml:space="preserve">JOSÉ CRUZ </t>
  </si>
  <si>
    <t xml:space="preserve">TOMASA  </t>
  </si>
  <si>
    <t xml:space="preserve">JOSÉ LUIS </t>
  </si>
  <si>
    <t xml:space="preserve">J. GUADALUPE </t>
  </si>
  <si>
    <t xml:space="preserve">MARÍA OLGA </t>
  </si>
  <si>
    <t xml:space="preserve">FILEMÓN JORGE </t>
  </si>
  <si>
    <t xml:space="preserve">JOSÉ LAURO </t>
  </si>
  <si>
    <t xml:space="preserve">EVA  </t>
  </si>
  <si>
    <t xml:space="preserve">CELINA ROSALVA </t>
  </si>
  <si>
    <t xml:space="preserve">JUAN DIEGO </t>
  </si>
  <si>
    <t xml:space="preserve">BERNARDINO </t>
  </si>
  <si>
    <t xml:space="preserve">JOSÉ MARZEL EDOC </t>
  </si>
  <si>
    <t xml:space="preserve"> CARLOS </t>
  </si>
  <si>
    <t xml:space="preserve">RICARDO JAVIER </t>
  </si>
  <si>
    <t xml:space="preserve">MARÍA FÉLIX  </t>
  </si>
  <si>
    <t xml:space="preserve">LAURA </t>
  </si>
  <si>
    <t xml:space="preserve">ARNULFO </t>
  </si>
  <si>
    <t xml:space="preserve">IRMA  </t>
  </si>
  <si>
    <t xml:space="preserve">MARIO </t>
  </si>
  <si>
    <t xml:space="preserve">RAÚL </t>
  </si>
  <si>
    <t xml:space="preserve">FAUSTO </t>
  </si>
  <si>
    <t xml:space="preserve">ALVARO  </t>
  </si>
  <si>
    <t xml:space="preserve">JORGE </t>
  </si>
  <si>
    <t xml:space="preserve">TERESA DEL SOCORRO  </t>
  </si>
  <si>
    <t xml:space="preserve">ROLANDO </t>
  </si>
  <si>
    <t xml:space="preserve">MELITÓN </t>
  </si>
  <si>
    <t xml:space="preserve"> JOSÉ LUIS CARMONA HUERTA</t>
  </si>
  <si>
    <t xml:space="preserve">ANGÉLICA </t>
  </si>
  <si>
    <t xml:space="preserve">RANULFO </t>
  </si>
  <si>
    <t xml:space="preserve">CAMILO FLAVIO </t>
  </si>
  <si>
    <t xml:space="preserve">PABLO  </t>
  </si>
  <si>
    <t xml:space="preserve">JAVIER  </t>
  </si>
  <si>
    <t xml:space="preserve">LORENZO  </t>
  </si>
  <si>
    <t xml:space="preserve">J. JESÚS  </t>
  </si>
  <si>
    <t>MIGUEL ESTEBAN</t>
  </si>
  <si>
    <t xml:space="preserve">ARTURO </t>
  </si>
  <si>
    <t xml:space="preserve">GUILLERMO ROQUE </t>
  </si>
  <si>
    <t xml:space="preserve">FRANCISCO JAVIER  </t>
  </si>
  <si>
    <t xml:space="preserve">ALICIA </t>
  </si>
  <si>
    <t xml:space="preserve">MARIA ANA KAREN  </t>
  </si>
  <si>
    <t xml:space="preserve">SABAS </t>
  </si>
  <si>
    <t xml:space="preserve">ESPERANZA  </t>
  </si>
  <si>
    <t xml:space="preserve">JOSÉ JAVIER  </t>
  </si>
  <si>
    <t xml:space="preserve">OSVALDO FERNANDO ENRIQUE </t>
  </si>
  <si>
    <t xml:space="preserve">JUDITH </t>
  </si>
  <si>
    <t xml:space="preserve">LUIS </t>
  </si>
  <si>
    <t xml:space="preserve">HUMBERTO </t>
  </si>
  <si>
    <t xml:space="preserve">ROCIO </t>
  </si>
  <si>
    <t xml:space="preserve">OMAR ALEJANDRO </t>
  </si>
  <si>
    <t xml:space="preserve">ADELINA </t>
  </si>
  <si>
    <t xml:space="preserve">LUCIANO CARLOS </t>
  </si>
  <si>
    <t xml:space="preserve">CARLOS  </t>
  </si>
  <si>
    <t xml:space="preserve">CEFERINO BENJAMÍN </t>
  </si>
  <si>
    <t xml:space="preserve">CIRILO JORGE </t>
  </si>
  <si>
    <t xml:space="preserve">RICARDO </t>
  </si>
  <si>
    <t xml:space="preserve">VÍCTOR  </t>
  </si>
  <si>
    <t xml:space="preserve">ABEL </t>
  </si>
  <si>
    <t xml:space="preserve">RUTILO </t>
  </si>
  <si>
    <t xml:space="preserve">JUANA ALICIA </t>
  </si>
  <si>
    <t xml:space="preserve">DAVID MOISÉS  </t>
  </si>
  <si>
    <t xml:space="preserve">DANIEL </t>
  </si>
  <si>
    <t xml:space="preserve">ALBERTO  </t>
  </si>
  <si>
    <t xml:space="preserve">FLORENCIO  </t>
  </si>
  <si>
    <t xml:space="preserve">JOAQUÍN </t>
  </si>
  <si>
    <t xml:space="preserve">JESÚS </t>
  </si>
  <si>
    <t xml:space="preserve">HILARIO </t>
  </si>
  <si>
    <t xml:space="preserve">VICENTE TEODORO </t>
  </si>
  <si>
    <t xml:space="preserve">ABEL TAURINO  </t>
  </si>
  <si>
    <t xml:space="preserve">SERGIO </t>
  </si>
  <si>
    <t xml:space="preserve">MARTIN </t>
  </si>
  <si>
    <t xml:space="preserve">AURELIO </t>
  </si>
  <si>
    <t xml:space="preserve">MIGUEL </t>
  </si>
  <si>
    <t xml:space="preserve">ANTONIO </t>
  </si>
  <si>
    <t xml:space="preserve">ENRIQUE </t>
  </si>
  <si>
    <t xml:space="preserve">DAVID  </t>
  </si>
  <si>
    <t xml:space="preserve">URIEL </t>
  </si>
  <si>
    <t xml:space="preserve">ANTONIO  </t>
  </si>
  <si>
    <t xml:space="preserve">CRESCENCIO </t>
  </si>
  <si>
    <t xml:space="preserve">RAYMUNDO </t>
  </si>
  <si>
    <t xml:space="preserve"> PEDRO </t>
  </si>
  <si>
    <t xml:space="preserve">LUIS ARMANDO </t>
  </si>
  <si>
    <t xml:space="preserve">ROJELIO  </t>
  </si>
  <si>
    <t xml:space="preserve">REYES MANUEL </t>
  </si>
  <si>
    <t xml:space="preserve"> FRANCISCO </t>
  </si>
  <si>
    <t xml:space="preserve">JULIO </t>
  </si>
  <si>
    <t xml:space="preserve">JORGE  </t>
  </si>
  <si>
    <t xml:space="preserve">MARÍA GUADALUPE  </t>
  </si>
  <si>
    <t xml:space="preserve">MARÍA DEL ROSARIO  </t>
  </si>
  <si>
    <t xml:space="preserve">CRISTIAN ALEXIS  </t>
  </si>
  <si>
    <t xml:space="preserve">EDUARDO  </t>
  </si>
  <si>
    <t xml:space="preserve"> JULIO </t>
  </si>
  <si>
    <t xml:space="preserve">FELIPE  </t>
  </si>
  <si>
    <t xml:space="preserve">JOSÉ MANUEL </t>
  </si>
  <si>
    <t xml:space="preserve">GUADALUPE </t>
  </si>
  <si>
    <t xml:space="preserve">MODESTO </t>
  </si>
  <si>
    <t xml:space="preserve"> IGNACIO </t>
  </si>
  <si>
    <t xml:space="preserve">CANDIDO JOSÉ </t>
  </si>
  <si>
    <t xml:space="preserve">FERMÍN </t>
  </si>
  <si>
    <t xml:space="preserve">LEOPOLDO </t>
  </si>
  <si>
    <t xml:space="preserve">LUIS ROMAN  </t>
  </si>
  <si>
    <t xml:space="preserve">RAMIRO </t>
  </si>
  <si>
    <t xml:space="preserve">EMMANUEL  </t>
  </si>
  <si>
    <t xml:space="preserve">SANTIAGO </t>
  </si>
  <si>
    <t xml:space="preserve">AARÓN </t>
  </si>
  <si>
    <t xml:space="preserve">PATRICIA CAROLINA  </t>
  </si>
  <si>
    <t xml:space="preserve">PEDRO </t>
  </si>
  <si>
    <t xml:space="preserve">NESTOR </t>
  </si>
  <si>
    <t xml:space="preserve">JUANA IRMA </t>
  </si>
  <si>
    <t xml:space="preserve">MARTÍN </t>
  </si>
  <si>
    <t xml:space="preserve">CESAR </t>
  </si>
  <si>
    <t xml:space="preserve">HASSAN ANTONIO  </t>
  </si>
  <si>
    <t xml:space="preserve">JOSÉ ADALBERTO ASCENCIÓN </t>
  </si>
  <si>
    <t xml:space="preserve">MARÍA DE LA LUZ  </t>
  </si>
  <si>
    <t xml:space="preserve">FIDEL  </t>
  </si>
  <si>
    <t xml:space="preserve">VÍCTOR HUGO </t>
  </si>
  <si>
    <t xml:space="preserve">ELVIA  </t>
  </si>
  <si>
    <t xml:space="preserve">GUSTAVO </t>
  </si>
  <si>
    <t xml:space="preserve">OSWALDO ADAIR </t>
  </si>
  <si>
    <t xml:space="preserve">CARLOS FERNANDO </t>
  </si>
  <si>
    <t xml:space="preserve">SELENE NALLELY </t>
  </si>
  <si>
    <t xml:space="preserve">ISRAEL  </t>
  </si>
  <si>
    <t xml:space="preserve"> GRACIELA </t>
  </si>
  <si>
    <t xml:space="preserve">DANIEL  </t>
  </si>
  <si>
    <t xml:space="preserve">PEDRO  </t>
  </si>
  <si>
    <t xml:space="preserve">IVÁN </t>
  </si>
  <si>
    <t xml:space="preserve">SILVERIO IRINEO </t>
  </si>
  <si>
    <t xml:space="preserve">ALBINA </t>
  </si>
  <si>
    <t xml:space="preserve">JOSÉ ISAÍAS </t>
  </si>
  <si>
    <t xml:space="preserve">BERNARDO </t>
  </si>
  <si>
    <t xml:space="preserve">MARÍA CRUZ </t>
  </si>
  <si>
    <t xml:space="preserve">LIZETH NOEMÍ </t>
  </si>
  <si>
    <t xml:space="preserve"> EVELIA </t>
  </si>
  <si>
    <t xml:space="preserve"> TANIA </t>
  </si>
  <si>
    <t xml:space="preserve">SILVIA </t>
  </si>
  <si>
    <t xml:space="preserve">IMELDA YOLANDA </t>
  </si>
  <si>
    <t xml:space="preserve">JOSÉ ANTONIO </t>
  </si>
  <si>
    <t xml:space="preserve">FELIPE </t>
  </si>
  <si>
    <t xml:space="preserve">LEONARDO </t>
  </si>
  <si>
    <t xml:space="preserve">GUSTAVO ADRIÁN </t>
  </si>
  <si>
    <t xml:space="preserve">ELIZA </t>
  </si>
  <si>
    <t xml:space="preserve">PAULA </t>
  </si>
  <si>
    <t xml:space="preserve">NATIVIDAD </t>
  </si>
  <si>
    <t xml:space="preserve"> MARIO </t>
  </si>
  <si>
    <t xml:space="preserve"> JOSÉ ANTONIO </t>
  </si>
  <si>
    <t xml:space="preserve">EFRAÍN </t>
  </si>
  <si>
    <t xml:space="preserve">ÁNGEL RODRIGO </t>
  </si>
  <si>
    <t xml:space="preserve">MARCELINO </t>
  </si>
  <si>
    <t xml:space="preserve">FAUSTINA </t>
  </si>
  <si>
    <t xml:space="preserve">GABRIEL </t>
  </si>
  <si>
    <t xml:space="preserve">ENRIQUE CESAR  </t>
  </si>
  <si>
    <t xml:space="preserve">MARÍA </t>
  </si>
  <si>
    <t xml:space="preserve">DAVID SAÚL </t>
  </si>
  <si>
    <t xml:space="preserve">GABINO ÁLVARO </t>
  </si>
  <si>
    <t xml:space="preserve">FLORENCIO </t>
  </si>
  <si>
    <t xml:space="preserve">ROGELIO </t>
  </si>
  <si>
    <t xml:space="preserve"> PAULINA </t>
  </si>
  <si>
    <t xml:space="preserve">MARÍA DEL CARMEN </t>
  </si>
  <si>
    <t xml:space="preserve">ALEJANDRA </t>
  </si>
  <si>
    <t xml:space="preserve">ROSALIO </t>
  </si>
  <si>
    <t xml:space="preserve">ARTURO MISAEL </t>
  </si>
  <si>
    <t xml:space="preserve">NORMA ANGÉLICA </t>
  </si>
  <si>
    <t xml:space="preserve">MARÍA ANTONIA </t>
  </si>
  <si>
    <t xml:space="preserve">JORGE RUBÉN </t>
  </si>
  <si>
    <t xml:space="preserve">HERÓN </t>
  </si>
  <si>
    <t xml:space="preserve">CÉSAR SINAR  </t>
  </si>
  <si>
    <t>ANTONIO</t>
  </si>
  <si>
    <t xml:space="preserve">JOSÉ PAZ </t>
  </si>
  <si>
    <t xml:space="preserve">MARÍA TERESA </t>
  </si>
  <si>
    <t xml:space="preserve">OCTAVIO LEONCIO </t>
  </si>
  <si>
    <t xml:space="preserve"> JORGE </t>
  </si>
  <si>
    <t xml:space="preserve">HERIBERTO </t>
  </si>
  <si>
    <t xml:space="preserve">DULCE MARÍA  </t>
  </si>
  <si>
    <t xml:space="preserve">JOSE LUIS </t>
  </si>
  <si>
    <t xml:space="preserve">JOSÉ ALFONSO </t>
  </si>
  <si>
    <t>MARGARITA</t>
  </si>
  <si>
    <t>REYES RUBÉN</t>
  </si>
  <si>
    <t xml:space="preserve">SUSANA </t>
  </si>
  <si>
    <t xml:space="preserve">IGNACIO </t>
  </si>
  <si>
    <t xml:space="preserve">RAÚL PASCUAL </t>
  </si>
  <si>
    <t xml:space="preserve">LUÍS DANIEL  </t>
  </si>
  <si>
    <t xml:space="preserve">RUBÉN </t>
  </si>
  <si>
    <t>MARTÍN</t>
  </si>
  <si>
    <t xml:space="preserve">MARÍA FELICITAS JUANA </t>
  </si>
  <si>
    <t xml:space="preserve">MICAELA </t>
  </si>
  <si>
    <t xml:space="preserve">MAYELI </t>
  </si>
  <si>
    <t xml:space="preserve">KARLA </t>
  </si>
  <si>
    <t xml:space="preserve">HUGO </t>
  </si>
  <si>
    <t xml:space="preserve">PEDRO JAVIER </t>
  </si>
  <si>
    <t xml:space="preserve">ALFONSO </t>
  </si>
  <si>
    <t xml:space="preserve">JORGE LUIS </t>
  </si>
  <si>
    <t xml:space="preserve">YAZMÍN </t>
  </si>
  <si>
    <t xml:space="preserve">SILVIA GABRIELA </t>
  </si>
  <si>
    <t xml:space="preserve">YGNACIO </t>
  </si>
  <si>
    <t>JUAN ANTONIO</t>
  </si>
  <si>
    <t xml:space="preserve">ARMANDO  </t>
  </si>
  <si>
    <t xml:space="preserve">ROGELIO  </t>
  </si>
  <si>
    <t xml:space="preserve">CLAUDIA ESTHER </t>
  </si>
  <si>
    <t xml:space="preserve">ANTONIA  </t>
  </si>
  <si>
    <t xml:space="preserve">ISAAC </t>
  </si>
  <si>
    <t xml:space="preserve">FRANCISCA </t>
  </si>
  <si>
    <t xml:space="preserve">TRINIDAD </t>
  </si>
  <si>
    <t xml:space="preserve">ESTEBAN </t>
  </si>
  <si>
    <t xml:space="preserve">GRISELDA </t>
  </si>
  <si>
    <t xml:space="preserve">PABLO </t>
  </si>
  <si>
    <t>VÍCTOR MANUEL</t>
  </si>
  <si>
    <t xml:space="preserve">MACEDONIO </t>
  </si>
  <si>
    <t xml:space="preserve">ARMANDO </t>
  </si>
  <si>
    <t xml:space="preserve">EDMUNDO </t>
  </si>
  <si>
    <t>HUGO</t>
  </si>
  <si>
    <t xml:space="preserve">JOSÉ MÁXIMO JUAN </t>
  </si>
  <si>
    <t>FAUSTINO</t>
  </si>
  <si>
    <t xml:space="preserve">CAMILO </t>
  </si>
  <si>
    <t xml:space="preserve"> JOSÉ </t>
  </si>
  <si>
    <t xml:space="preserve">SALVADOR RAÚL </t>
  </si>
  <si>
    <t xml:space="preserve">ENEDINA  </t>
  </si>
  <si>
    <t xml:space="preserve">GLORIA </t>
  </si>
  <si>
    <t>LUIS</t>
  </si>
  <si>
    <t>LUIS ARMANDO</t>
  </si>
  <si>
    <t>GUILLERMO</t>
  </si>
  <si>
    <t>MARTHA ZORAYA</t>
  </si>
  <si>
    <t xml:space="preserve"> SASQUIA CLEOTILDE </t>
  </si>
  <si>
    <t xml:space="preserve">DOLORES  </t>
  </si>
  <si>
    <t xml:space="preserve">JOSE </t>
  </si>
  <si>
    <t xml:space="preserve">SUSANA  </t>
  </si>
  <si>
    <t xml:space="preserve"> BENITO </t>
  </si>
  <si>
    <t>PEDRO MARIO</t>
  </si>
  <si>
    <t xml:space="preserve">GERARDO </t>
  </si>
  <si>
    <t xml:space="preserve"> ALBERTO </t>
  </si>
  <si>
    <t xml:space="preserve">LIDIA </t>
  </si>
  <si>
    <t xml:space="preserve">MIGUEL ÁNGEL </t>
  </si>
  <si>
    <t xml:space="preserve">SANTA </t>
  </si>
  <si>
    <t xml:space="preserve">MELESIO </t>
  </si>
  <si>
    <t xml:space="preserve">VICTOR MANUEL </t>
  </si>
  <si>
    <t xml:space="preserve">MARÍA DE LOS ANGELES </t>
  </si>
  <si>
    <t xml:space="preserve">HÉCTOR OCTAVIO </t>
  </si>
  <si>
    <t xml:space="preserve">EFREN </t>
  </si>
  <si>
    <t>ARMANDO</t>
  </si>
  <si>
    <t>JOSÉ LUIS</t>
  </si>
  <si>
    <t>SERGIO</t>
  </si>
  <si>
    <t>GAUDENCIO</t>
  </si>
  <si>
    <t>MARÍA CRISTINA</t>
  </si>
  <si>
    <t xml:space="preserve">JOEL  </t>
  </si>
  <si>
    <t xml:space="preserve">VALENTÍN </t>
  </si>
  <si>
    <t xml:space="preserve">FRANCISCO  </t>
  </si>
  <si>
    <t>FILOGONIO</t>
  </si>
  <si>
    <t xml:space="preserve"> LAURENCIO </t>
  </si>
  <si>
    <t>HÉCTOR</t>
  </si>
  <si>
    <t xml:space="preserve">JOSÉ HUGO </t>
  </si>
  <si>
    <t xml:space="preserve">TERESA </t>
  </si>
  <si>
    <t xml:space="preserve">MARÍA CANDELARIA </t>
  </si>
  <si>
    <t xml:space="preserve">PORFIRIO </t>
  </si>
  <si>
    <t xml:space="preserve">JULIA  </t>
  </si>
  <si>
    <t>MANUEL</t>
  </si>
  <si>
    <t xml:space="preserve">FIDENCIO RAFAEL </t>
  </si>
  <si>
    <t xml:space="preserve">MARICELA </t>
  </si>
  <si>
    <t>ESPERANZO</t>
  </si>
  <si>
    <t xml:space="preserve">LUCIO </t>
  </si>
  <si>
    <t xml:space="preserve"> JOSÉ GABRIEL</t>
  </si>
  <si>
    <t xml:space="preserve">KAREN AIDÉE </t>
  </si>
  <si>
    <t xml:space="preserve">MARCO ANTONIO </t>
  </si>
  <si>
    <t xml:space="preserve">RAMÓN </t>
  </si>
  <si>
    <t xml:space="preserve">JUÁN MIGUEL </t>
  </si>
  <si>
    <t>MARÍA DEL CARMEN MERCEDES</t>
  </si>
  <si>
    <t xml:space="preserve">MELECIO </t>
  </si>
  <si>
    <t>BACA</t>
  </si>
  <si>
    <t>GARCÍA</t>
  </si>
  <si>
    <t>ALVITE</t>
  </si>
  <si>
    <t>HERNÁNDEZ</t>
  </si>
  <si>
    <t>ACATITLA</t>
  </si>
  <si>
    <t>ACEVES</t>
  </si>
  <si>
    <t>ACOSTA</t>
  </si>
  <si>
    <t>AGUILAR</t>
  </si>
  <si>
    <t xml:space="preserve"> AJA</t>
  </si>
  <si>
    <t xml:space="preserve"> ALANÍS</t>
  </si>
  <si>
    <t xml:space="preserve">ALBARRÁN </t>
  </si>
  <si>
    <t xml:space="preserve">ALBOR </t>
  </si>
  <si>
    <t xml:space="preserve">ALCÁNTARA </t>
  </si>
  <si>
    <t xml:space="preserve">ALCANTARA </t>
  </si>
  <si>
    <t xml:space="preserve">ALDAVERA </t>
  </si>
  <si>
    <t xml:space="preserve"> ALEGRIA </t>
  </si>
  <si>
    <t xml:space="preserve"> ALEJANDRE </t>
  </si>
  <si>
    <t xml:space="preserve">ALEXANDER </t>
  </si>
  <si>
    <t xml:space="preserve">ALFARO </t>
  </si>
  <si>
    <t xml:space="preserve"> ALONSO </t>
  </si>
  <si>
    <t xml:space="preserve">ALONSO </t>
  </si>
  <si>
    <t>ALVARADO</t>
  </si>
  <si>
    <t xml:space="preserve">ALVARADO </t>
  </si>
  <si>
    <t xml:space="preserve">ÁLVAREZ </t>
  </si>
  <si>
    <t xml:space="preserve">AMARO </t>
  </si>
  <si>
    <t xml:space="preserve">ÁNGELES </t>
  </si>
  <si>
    <t xml:space="preserve">ANICA </t>
  </si>
  <si>
    <t xml:space="preserve">ANTOLIN </t>
  </si>
  <si>
    <t xml:space="preserve">APARICIO </t>
  </si>
  <si>
    <t xml:space="preserve">APOLONIO </t>
  </si>
  <si>
    <t>AQUINO</t>
  </si>
  <si>
    <t xml:space="preserve">ARAMÍZ </t>
  </si>
  <si>
    <t xml:space="preserve">ARELLANO </t>
  </si>
  <si>
    <t xml:space="preserve">ARGUERO </t>
  </si>
  <si>
    <t xml:space="preserve">ARIAS </t>
  </si>
  <si>
    <t xml:space="preserve"> ARIAS </t>
  </si>
  <si>
    <t xml:space="preserve">ARROYO </t>
  </si>
  <si>
    <t xml:space="preserve"> ARTEAGA </t>
  </si>
  <si>
    <t xml:space="preserve">ATANACIO </t>
  </si>
  <si>
    <t xml:space="preserve">AVILA </t>
  </si>
  <si>
    <t xml:space="preserve">BARCENAS </t>
  </si>
  <si>
    <t>BARTOLO</t>
  </si>
  <si>
    <t xml:space="preserve">BARTOLO </t>
  </si>
  <si>
    <t xml:space="preserve">BAUTISTA  </t>
  </si>
  <si>
    <t xml:space="preserve">BAUTISTA </t>
  </si>
  <si>
    <t>BAZÁN</t>
  </si>
  <si>
    <t xml:space="preserve">BAZÁN </t>
  </si>
  <si>
    <t xml:space="preserve">BELLO </t>
  </si>
  <si>
    <t>BELMONT</t>
  </si>
  <si>
    <t>BETANCOURT</t>
  </si>
  <si>
    <t xml:space="preserve">BETANCOURT </t>
  </si>
  <si>
    <t xml:space="preserve">BLANCAS </t>
  </si>
  <si>
    <t xml:space="preserve">BLASS </t>
  </si>
  <si>
    <t xml:space="preserve">BOLAÑOS </t>
  </si>
  <si>
    <t xml:space="preserve">BORJA </t>
  </si>
  <si>
    <t xml:space="preserve">BREÑA </t>
  </si>
  <si>
    <t xml:space="preserve">BRITO  </t>
  </si>
  <si>
    <t xml:space="preserve">CABALLERO </t>
  </si>
  <si>
    <t xml:space="preserve">CABRERA </t>
  </si>
  <si>
    <t>CALCANEO</t>
  </si>
  <si>
    <t xml:space="preserve">CALVA </t>
  </si>
  <si>
    <t xml:space="preserve">CAMPECHANO </t>
  </si>
  <si>
    <t xml:space="preserve">CAMPOS </t>
  </si>
  <si>
    <t>CAMPOS</t>
  </si>
  <si>
    <t xml:space="preserve">CANSINO </t>
  </si>
  <si>
    <t xml:space="preserve">CARDOZO </t>
  </si>
  <si>
    <t xml:space="preserve">CARMONA </t>
  </si>
  <si>
    <t xml:space="preserve">CARRANZA </t>
  </si>
  <si>
    <t xml:space="preserve"> CARRANZA</t>
  </si>
  <si>
    <t xml:space="preserve">CARRERA </t>
  </si>
  <si>
    <t xml:space="preserve"> CARRERA </t>
  </si>
  <si>
    <t xml:space="preserve">CASTELLANOS </t>
  </si>
  <si>
    <t xml:space="preserve">CASTILLO </t>
  </si>
  <si>
    <t xml:space="preserve"> CASTILLO </t>
  </si>
  <si>
    <t>CASTILLO</t>
  </si>
  <si>
    <t xml:space="preserve">CATARINO </t>
  </si>
  <si>
    <t>CEJA</t>
  </si>
  <si>
    <t xml:space="preserve">CERVANTES </t>
  </si>
  <si>
    <t xml:space="preserve">CHÁVEZ </t>
  </si>
  <si>
    <t xml:space="preserve">CHI </t>
  </si>
  <si>
    <t xml:space="preserve">CHINCOYA </t>
  </si>
  <si>
    <t xml:space="preserve">CID </t>
  </si>
  <si>
    <t xml:space="preserve">CISNEROS </t>
  </si>
  <si>
    <t xml:space="preserve">CISNEROS  </t>
  </si>
  <si>
    <t xml:space="preserve">CLARA </t>
  </si>
  <si>
    <t xml:space="preserve">COLÍN </t>
  </si>
  <si>
    <t xml:space="preserve">CONDE </t>
  </si>
  <si>
    <t xml:space="preserve">CONTRERAS </t>
  </si>
  <si>
    <t>COPCA</t>
  </si>
  <si>
    <t xml:space="preserve">CORDERO </t>
  </si>
  <si>
    <t xml:space="preserve">CORDOBA </t>
  </si>
  <si>
    <t xml:space="preserve">CORONADO </t>
  </si>
  <si>
    <t xml:space="preserve">CORTÉS </t>
  </si>
  <si>
    <t xml:space="preserve">CÓRTES </t>
  </si>
  <si>
    <t xml:space="preserve">CRISTOBAL </t>
  </si>
  <si>
    <t xml:space="preserve">CRUZ </t>
  </si>
  <si>
    <t>CRUZ</t>
  </si>
  <si>
    <t xml:space="preserve">CUEVAS </t>
  </si>
  <si>
    <t xml:space="preserve">DAMIÁN </t>
  </si>
  <si>
    <t xml:space="preserve">DE ANDA </t>
  </si>
  <si>
    <t xml:space="preserve">DE JESÚS </t>
  </si>
  <si>
    <t xml:space="preserve">DE LA CRUZ </t>
  </si>
  <si>
    <t xml:space="preserve">DE LA TORRE </t>
  </si>
  <si>
    <t xml:space="preserve">DE LOS ÁNGELES </t>
  </si>
  <si>
    <t xml:space="preserve">DE RAMÓN </t>
  </si>
  <si>
    <t>DEL RÍO</t>
  </si>
  <si>
    <t xml:space="preserve">DELGADO </t>
  </si>
  <si>
    <t>DELGADO</t>
  </si>
  <si>
    <t xml:space="preserve">DÍAZ </t>
  </si>
  <si>
    <t xml:space="preserve">DÍAZ  </t>
  </si>
  <si>
    <t xml:space="preserve">DICHI </t>
  </si>
  <si>
    <t>DOMÍNGUEZ</t>
  </si>
  <si>
    <t xml:space="preserve">DOMÍNGUEZ </t>
  </si>
  <si>
    <t xml:space="preserve">DURAN </t>
  </si>
  <si>
    <t>ELÍAS</t>
  </si>
  <si>
    <t xml:space="preserve">ELISARRARAZ </t>
  </si>
  <si>
    <t xml:space="preserve">ENCISO </t>
  </si>
  <si>
    <t xml:space="preserve">ENRÍQUEZ </t>
  </si>
  <si>
    <t xml:space="preserve">ESCALANTE </t>
  </si>
  <si>
    <t xml:space="preserve">ESCAMILLA </t>
  </si>
  <si>
    <t xml:space="preserve">ESCÁRCEGA </t>
  </si>
  <si>
    <t xml:space="preserve">ESCÁRSEGA  </t>
  </si>
  <si>
    <t xml:space="preserve">ESCOBAR </t>
  </si>
  <si>
    <t xml:space="preserve">ESCOBEDO </t>
  </si>
  <si>
    <t xml:space="preserve">ESPINOSA </t>
  </si>
  <si>
    <t>ESPINOZA</t>
  </si>
  <si>
    <t xml:space="preserve">ESPINOZA </t>
  </si>
  <si>
    <t xml:space="preserve">FERMÍN  </t>
  </si>
  <si>
    <t xml:space="preserve">FERNÁNDEZ </t>
  </si>
  <si>
    <t xml:space="preserve">FLORENTINO </t>
  </si>
  <si>
    <t>FLORENTINO</t>
  </si>
  <si>
    <t xml:space="preserve">FLORES </t>
  </si>
  <si>
    <t xml:space="preserve"> FLORES </t>
  </si>
  <si>
    <t>FLORES</t>
  </si>
  <si>
    <t xml:space="preserve">FLORES  </t>
  </si>
  <si>
    <t xml:space="preserve">FRIAS </t>
  </si>
  <si>
    <t xml:space="preserve">FRÍAS </t>
  </si>
  <si>
    <t xml:space="preserve">FUENTES </t>
  </si>
  <si>
    <t xml:space="preserve">GABINO </t>
  </si>
  <si>
    <t>GABRIEL</t>
  </si>
  <si>
    <t>GALÁN</t>
  </si>
  <si>
    <t xml:space="preserve">GALEANA </t>
  </si>
  <si>
    <t xml:space="preserve">GALINDO </t>
  </si>
  <si>
    <t xml:space="preserve"> GALINDO </t>
  </si>
  <si>
    <t>GALVÁN</t>
  </si>
  <si>
    <t xml:space="preserve">GALVÁN </t>
  </si>
  <si>
    <t xml:space="preserve">GARCÍA </t>
  </si>
  <si>
    <t xml:space="preserve"> GARCÍA </t>
  </si>
  <si>
    <t xml:space="preserve">GARCÍA  </t>
  </si>
  <si>
    <t>GARDUÑO</t>
  </si>
  <si>
    <t xml:space="preserve">GARRIDO </t>
  </si>
  <si>
    <t>GASCA</t>
  </si>
  <si>
    <t xml:space="preserve"> GATICA </t>
  </si>
  <si>
    <t xml:space="preserve">GENIS  </t>
  </si>
  <si>
    <t xml:space="preserve">GERVACIO </t>
  </si>
  <si>
    <t xml:space="preserve">GÓMEZ </t>
  </si>
  <si>
    <t xml:space="preserve">GONZÁLEZ </t>
  </si>
  <si>
    <t xml:space="preserve">GONZALEZ </t>
  </si>
  <si>
    <t xml:space="preserve"> GONZÁLEZ  </t>
  </si>
  <si>
    <t xml:space="preserve"> GONZÁLEZ </t>
  </si>
  <si>
    <t xml:space="preserve">GÓNZALEZ </t>
  </si>
  <si>
    <t>GONZÁLEZ</t>
  </si>
  <si>
    <t xml:space="preserve">GONZÁLEZ  </t>
  </si>
  <si>
    <t xml:space="preserve">GRANADOS </t>
  </si>
  <si>
    <t>GRANADOS</t>
  </si>
  <si>
    <t>GUEVARA</t>
  </si>
  <si>
    <t xml:space="preserve">GUTIÉRREZ </t>
  </si>
  <si>
    <t xml:space="preserve">GUTIÉRREZ  </t>
  </si>
  <si>
    <t>GUTIÉRREZ</t>
  </si>
  <si>
    <t xml:space="preserve"> GUTIÉRREZ </t>
  </si>
  <si>
    <t xml:space="preserve">GUZMÁN </t>
  </si>
  <si>
    <t xml:space="preserve">HEREDIA </t>
  </si>
  <si>
    <t xml:space="preserve"> HEREDIA </t>
  </si>
  <si>
    <t xml:space="preserve">HERMENEGILDO </t>
  </si>
  <si>
    <t xml:space="preserve">HERNÁNDEZ </t>
  </si>
  <si>
    <t xml:space="preserve">HERNANDEZ </t>
  </si>
  <si>
    <t xml:space="preserve">HERNÁNDEZ  </t>
  </si>
  <si>
    <t xml:space="preserve"> HERNÁNDEZ </t>
  </si>
  <si>
    <t xml:space="preserve"> HERNÁNDEZ</t>
  </si>
  <si>
    <t xml:space="preserve"> HERNANDEZ</t>
  </si>
  <si>
    <t xml:space="preserve">HERRERA </t>
  </si>
  <si>
    <t xml:space="preserve">HUERTA </t>
  </si>
  <si>
    <t xml:space="preserve"> HUESCA  </t>
  </si>
  <si>
    <t xml:space="preserve"> IBARRA </t>
  </si>
  <si>
    <t>IGNACIO</t>
  </si>
  <si>
    <t xml:space="preserve"> ISLAS </t>
  </si>
  <si>
    <t xml:space="preserve">ISLAS </t>
  </si>
  <si>
    <t xml:space="preserve">JACO </t>
  </si>
  <si>
    <t xml:space="preserve">JACOBO </t>
  </si>
  <si>
    <t xml:space="preserve">JARDINEZ </t>
  </si>
  <si>
    <t xml:space="preserve">JIMÉNEZ </t>
  </si>
  <si>
    <t xml:space="preserve"> JIMÉNEZ</t>
  </si>
  <si>
    <t xml:space="preserve">JOSÉ </t>
  </si>
  <si>
    <t xml:space="preserve">JUÁREZ </t>
  </si>
  <si>
    <t xml:space="preserve">LABRA </t>
  </si>
  <si>
    <t xml:space="preserve">LANDETA </t>
  </si>
  <si>
    <t xml:space="preserve">LARIOS </t>
  </si>
  <si>
    <t xml:space="preserve">LEMUS </t>
  </si>
  <si>
    <t xml:space="preserve"> LEMUS </t>
  </si>
  <si>
    <t xml:space="preserve">LEMUS  </t>
  </si>
  <si>
    <t xml:space="preserve"> LEÓN</t>
  </si>
  <si>
    <t>LETECHIPIA</t>
  </si>
  <si>
    <t>LEZAMA</t>
  </si>
  <si>
    <t xml:space="preserve"> LINARES</t>
  </si>
  <si>
    <t xml:space="preserve"> LOBATO </t>
  </si>
  <si>
    <t xml:space="preserve"> LÓPEZ</t>
  </si>
  <si>
    <t xml:space="preserve">LÓPEZ </t>
  </si>
  <si>
    <t xml:space="preserve"> LÓPEZ </t>
  </si>
  <si>
    <t>LÓPEZ</t>
  </si>
  <si>
    <t xml:space="preserve"> LOZADA</t>
  </si>
  <si>
    <t xml:space="preserve">LUCERO </t>
  </si>
  <si>
    <t xml:space="preserve">LUCIANO </t>
  </si>
  <si>
    <t xml:space="preserve"> LUGO </t>
  </si>
  <si>
    <t xml:space="preserve"> LUNA </t>
  </si>
  <si>
    <t xml:space="preserve">LUNA </t>
  </si>
  <si>
    <t>MAGAÑA</t>
  </si>
  <si>
    <t>MALDONADO</t>
  </si>
  <si>
    <t xml:space="preserve">MALDONADO </t>
  </si>
  <si>
    <t xml:space="preserve"> MALDONADO </t>
  </si>
  <si>
    <t xml:space="preserve">MANRÍQUEZ </t>
  </si>
  <si>
    <t>QUINTERO</t>
  </si>
  <si>
    <t>MARTINEZ</t>
  </si>
  <si>
    <t>PILLADO</t>
  </si>
  <si>
    <t>ROMERO</t>
  </si>
  <si>
    <t>BRUNO</t>
  </si>
  <si>
    <t>SOLIS</t>
  </si>
  <si>
    <t>MARTÍNEZ</t>
  </si>
  <si>
    <t>RIVERA</t>
  </si>
  <si>
    <t>MACOCO</t>
  </si>
  <si>
    <t xml:space="preserve">SALAZAR </t>
  </si>
  <si>
    <t xml:space="preserve">NAVARRO </t>
  </si>
  <si>
    <t>JUÁREZ</t>
  </si>
  <si>
    <t xml:space="preserve">GOMEZ </t>
  </si>
  <si>
    <t xml:space="preserve">MIRANDA </t>
  </si>
  <si>
    <t xml:space="preserve">MORALES </t>
  </si>
  <si>
    <t>LAGUNA</t>
  </si>
  <si>
    <t>SANDOVAL</t>
  </si>
  <si>
    <t>SÁNCHEZ</t>
  </si>
  <si>
    <t xml:space="preserve">MONTIEL </t>
  </si>
  <si>
    <t>RAMÍREZ</t>
  </si>
  <si>
    <t xml:space="preserve">LUCAS </t>
  </si>
  <si>
    <t>MORALES</t>
  </si>
  <si>
    <t xml:space="preserve">OLVERA </t>
  </si>
  <si>
    <t xml:space="preserve">HIDALGO </t>
  </si>
  <si>
    <t xml:space="preserve"> VÁSQUEZ </t>
  </si>
  <si>
    <t>ENDAÑU</t>
  </si>
  <si>
    <t xml:space="preserve">SALÍNAS </t>
  </si>
  <si>
    <t>IBARRA</t>
  </si>
  <si>
    <t xml:space="preserve">AVILEZ </t>
  </si>
  <si>
    <t>MARTÍN DEL CAMPO</t>
  </si>
  <si>
    <t xml:space="preserve">GUERRERO </t>
  </si>
  <si>
    <t>BARRIOS</t>
  </si>
  <si>
    <t xml:space="preserve">RIVERA </t>
  </si>
  <si>
    <t xml:space="preserve">TELLEZ </t>
  </si>
  <si>
    <t xml:space="preserve">URIOSTEGUI </t>
  </si>
  <si>
    <t xml:space="preserve"> JUÁREZ </t>
  </si>
  <si>
    <t>CABRERA</t>
  </si>
  <si>
    <t>VIDAÑOS</t>
  </si>
  <si>
    <t>MATA</t>
  </si>
  <si>
    <t xml:space="preserve"> AGUILAR </t>
  </si>
  <si>
    <t>LEAL</t>
  </si>
  <si>
    <t xml:space="preserve"> LEAL </t>
  </si>
  <si>
    <t xml:space="preserve">MARTÍNEZ </t>
  </si>
  <si>
    <t xml:space="preserve"> CHI</t>
  </si>
  <si>
    <t xml:space="preserve"> MORALES </t>
  </si>
  <si>
    <t xml:space="preserve">RUÍZ </t>
  </si>
  <si>
    <t xml:space="preserve">MORENO </t>
  </si>
  <si>
    <t xml:space="preserve">JAIMES </t>
  </si>
  <si>
    <t>OSORIO</t>
  </si>
  <si>
    <t xml:space="preserve">URRUTIA </t>
  </si>
  <si>
    <t>LEDEZMA</t>
  </si>
  <si>
    <t>PELCASTRE</t>
  </si>
  <si>
    <t xml:space="preserve">MARCOS </t>
  </si>
  <si>
    <t xml:space="preserve">BUENDIA </t>
  </si>
  <si>
    <t>GUERRERO</t>
  </si>
  <si>
    <t>Y ZEPEDA</t>
  </si>
  <si>
    <t xml:space="preserve">UGALDE </t>
  </si>
  <si>
    <t>HUERTA</t>
  </si>
  <si>
    <t xml:space="preserve">MORONES </t>
  </si>
  <si>
    <t>RODRÍGUEZ</t>
  </si>
  <si>
    <t xml:space="preserve"> RODRIGUEZ</t>
  </si>
  <si>
    <t>ARIAS</t>
  </si>
  <si>
    <t>PEREZ</t>
  </si>
  <si>
    <t xml:space="preserve">REYES </t>
  </si>
  <si>
    <t>CÓRDOBA</t>
  </si>
  <si>
    <t xml:space="preserve"> FLORES</t>
  </si>
  <si>
    <t xml:space="preserve">ZUÑIGA </t>
  </si>
  <si>
    <t>ARANDA</t>
  </si>
  <si>
    <t xml:space="preserve">MAGAÑA </t>
  </si>
  <si>
    <t xml:space="preserve">LAREDO </t>
  </si>
  <si>
    <t xml:space="preserve">Y BAUTISTA </t>
  </si>
  <si>
    <t>ORTEGA</t>
  </si>
  <si>
    <t xml:space="preserve">RAMOS </t>
  </si>
  <si>
    <t xml:space="preserve">PLATA </t>
  </si>
  <si>
    <t>PASTRANA</t>
  </si>
  <si>
    <t>MERCADO</t>
  </si>
  <si>
    <t>CUMPLIDO</t>
  </si>
  <si>
    <t>VÁSQUEZ</t>
  </si>
  <si>
    <t xml:space="preserve">ACOSTA </t>
  </si>
  <si>
    <t>MARÍN</t>
  </si>
  <si>
    <t>SAN JUÁN</t>
  </si>
  <si>
    <t>VEGA</t>
  </si>
  <si>
    <t>QUIRINO</t>
  </si>
  <si>
    <t xml:space="preserve">RAMÍREZ </t>
  </si>
  <si>
    <t xml:space="preserve">ORTEGA </t>
  </si>
  <si>
    <t xml:space="preserve"> LUNA</t>
  </si>
  <si>
    <t>MELO</t>
  </si>
  <si>
    <t>JERÓNIMO</t>
  </si>
  <si>
    <t xml:space="preserve"> PAULINO </t>
  </si>
  <si>
    <t>SANTIAGO</t>
  </si>
  <si>
    <t xml:space="preserve">QUIRINO </t>
  </si>
  <si>
    <t>JULIÁN</t>
  </si>
  <si>
    <t>MORÍN</t>
  </si>
  <si>
    <t>ALMARAZ</t>
  </si>
  <si>
    <t>PÉREZ</t>
  </si>
  <si>
    <t xml:space="preserve"> RUBIRA </t>
  </si>
  <si>
    <t xml:space="preserve"> ÁVILA </t>
  </si>
  <si>
    <t xml:space="preserve">AGUILAR </t>
  </si>
  <si>
    <t>CERÓN</t>
  </si>
  <si>
    <t xml:space="preserve">VELÁZQUEZ </t>
  </si>
  <si>
    <t>LARA</t>
  </si>
  <si>
    <t xml:space="preserve"> CORREA </t>
  </si>
  <si>
    <t>LAUREANO</t>
  </si>
  <si>
    <t xml:space="preserve">CANDELARIA </t>
  </si>
  <si>
    <t xml:space="preserve">TOSCANO </t>
  </si>
  <si>
    <t>MURA</t>
  </si>
  <si>
    <t>CANCHOLA</t>
  </si>
  <si>
    <t>BADILLO</t>
  </si>
  <si>
    <t xml:space="preserve">PONCE </t>
  </si>
  <si>
    <t>VÁZQUEZ</t>
  </si>
  <si>
    <t>ESTRELLA</t>
  </si>
  <si>
    <t>CANALES</t>
  </si>
  <si>
    <t>CHÁVEZ</t>
  </si>
  <si>
    <t>NAVA</t>
  </si>
  <si>
    <t xml:space="preserve"> JIMÉNEZ </t>
  </si>
  <si>
    <t>LUNA</t>
  </si>
  <si>
    <t>ROBLES</t>
  </si>
  <si>
    <t xml:space="preserve"> LEONIDES </t>
  </si>
  <si>
    <t>PEÑA</t>
  </si>
  <si>
    <t>ABASCAL</t>
  </si>
  <si>
    <t>MARISCAL</t>
  </si>
  <si>
    <t>TREJO</t>
  </si>
  <si>
    <t>TABERA</t>
  </si>
  <si>
    <t xml:space="preserve"> MONTERO </t>
  </si>
  <si>
    <t>FALCÓN</t>
  </si>
  <si>
    <t>MEDEL</t>
  </si>
  <si>
    <t xml:space="preserve">FLANDES </t>
  </si>
  <si>
    <t xml:space="preserve">PAULÍN </t>
  </si>
  <si>
    <t xml:space="preserve">AGUILERA </t>
  </si>
  <si>
    <t xml:space="preserve"> PÉREZ </t>
  </si>
  <si>
    <t xml:space="preserve">PÉREZ </t>
  </si>
  <si>
    <t xml:space="preserve"> RAMÍREZ</t>
  </si>
  <si>
    <t xml:space="preserve">CARRIZOSA </t>
  </si>
  <si>
    <t>JIMÉNEZ</t>
  </si>
  <si>
    <t xml:space="preserve">POICHTAN </t>
  </si>
  <si>
    <t xml:space="preserve"> POICHTAN </t>
  </si>
  <si>
    <t xml:space="preserve">MERCADO </t>
  </si>
  <si>
    <t xml:space="preserve">GODÍNEZ </t>
  </si>
  <si>
    <t xml:space="preserve">SALDAÑA </t>
  </si>
  <si>
    <t xml:space="preserve">MAYA </t>
  </si>
  <si>
    <t xml:space="preserve">OCAMPO </t>
  </si>
  <si>
    <t>GALINDO</t>
  </si>
  <si>
    <t>ALCANTARA</t>
  </si>
  <si>
    <t xml:space="preserve">CÁRDENAS </t>
  </si>
  <si>
    <t xml:space="preserve"> LAGOS</t>
  </si>
  <si>
    <t xml:space="preserve">VELASCO </t>
  </si>
  <si>
    <t xml:space="preserve">SEGUNDO </t>
  </si>
  <si>
    <t xml:space="preserve">GARDUÑO </t>
  </si>
  <si>
    <t xml:space="preserve"> MAYA </t>
  </si>
  <si>
    <t xml:space="preserve">SÁNCHEZ </t>
  </si>
  <si>
    <t xml:space="preserve">LEÓN </t>
  </si>
  <si>
    <t xml:space="preserve">VILLAFUERTE </t>
  </si>
  <si>
    <t xml:space="preserve">MEJÍA </t>
  </si>
  <si>
    <t>TORRES</t>
  </si>
  <si>
    <t xml:space="preserve">BOCANEGRA </t>
  </si>
  <si>
    <t xml:space="preserve"> JIMENEZ </t>
  </si>
  <si>
    <t>ACEVEDO</t>
  </si>
  <si>
    <t xml:space="preserve"> NIETO</t>
  </si>
  <si>
    <t>Y CABRERA</t>
  </si>
  <si>
    <t>PASCUAL</t>
  </si>
  <si>
    <t xml:space="preserve">SILVA </t>
  </si>
  <si>
    <t xml:space="preserve">CEDILLO </t>
  </si>
  <si>
    <t>MENDIOLA</t>
  </si>
  <si>
    <t xml:space="preserve">SOSA </t>
  </si>
  <si>
    <t xml:space="preserve">TERRON </t>
  </si>
  <si>
    <t xml:space="preserve">FONSECA </t>
  </si>
  <si>
    <t>JUAN</t>
  </si>
  <si>
    <t xml:space="preserve">BALTAZAR </t>
  </si>
  <si>
    <t>PERALTA</t>
  </si>
  <si>
    <t xml:space="preserve"> NAVA </t>
  </si>
  <si>
    <t>TRINIDAD</t>
  </si>
  <si>
    <t>NERY</t>
  </si>
  <si>
    <t xml:space="preserve">ROSAS </t>
  </si>
  <si>
    <t xml:space="preserve">SILVERIO </t>
  </si>
  <si>
    <t xml:space="preserve">PULIDO </t>
  </si>
  <si>
    <t xml:space="preserve"> RAMÍREZ </t>
  </si>
  <si>
    <t xml:space="preserve">MENDIOLA </t>
  </si>
  <si>
    <t xml:space="preserve"> PARRAGUIRRE </t>
  </si>
  <si>
    <t xml:space="preserve">CORONA </t>
  </si>
  <si>
    <t xml:space="preserve"> BERNAL </t>
  </si>
  <si>
    <t>BARRIGA</t>
  </si>
  <si>
    <t xml:space="preserve"> BARRIGA </t>
  </si>
  <si>
    <t xml:space="preserve"> DELGADILLO </t>
  </si>
  <si>
    <t xml:space="preserve">MEDINA </t>
  </si>
  <si>
    <t xml:space="preserve">BECERRIL </t>
  </si>
  <si>
    <t xml:space="preserve">ARRIAGA </t>
  </si>
  <si>
    <t xml:space="preserve">TORRES </t>
  </si>
  <si>
    <t xml:space="preserve"> ROSALÍO </t>
  </si>
  <si>
    <t>CERVANTES</t>
  </si>
  <si>
    <t>SAN VICENTE</t>
  </si>
  <si>
    <t xml:space="preserve">CIÉNEGA </t>
  </si>
  <si>
    <t xml:space="preserve">DEL ÁNGEL </t>
  </si>
  <si>
    <t>ORTA</t>
  </si>
  <si>
    <t>DÍAZ</t>
  </si>
  <si>
    <t>VELÁZQUEZ</t>
  </si>
  <si>
    <t xml:space="preserve">VALDEZ </t>
  </si>
  <si>
    <t xml:space="preserve">CEDEÑO </t>
  </si>
  <si>
    <t>CEDEÑO</t>
  </si>
  <si>
    <t xml:space="preserve">VARGAS </t>
  </si>
  <si>
    <t>DE GAONA</t>
  </si>
  <si>
    <t xml:space="preserve">MARMOLEJO </t>
  </si>
  <si>
    <t>GÓMEZ</t>
  </si>
  <si>
    <t xml:space="preserve">ANTÚNEZ </t>
  </si>
  <si>
    <t>CORTÉS</t>
  </si>
  <si>
    <t xml:space="preserve"> VARGAS </t>
  </si>
  <si>
    <t xml:space="preserve"> SÁNCHEZ </t>
  </si>
  <si>
    <t>MONDRAGÓN</t>
  </si>
  <si>
    <t xml:space="preserve">CAMACHO </t>
  </si>
  <si>
    <t xml:space="preserve">GASPAR </t>
  </si>
  <si>
    <t xml:space="preserve">MONJARAZ </t>
  </si>
  <si>
    <t>CASIMIRO</t>
  </si>
  <si>
    <t xml:space="preserve"> HIDALGO </t>
  </si>
  <si>
    <t xml:space="preserve"> LEYTE </t>
  </si>
  <si>
    <t xml:space="preserve"> MARTÍN </t>
  </si>
  <si>
    <t xml:space="preserve">BUSTAMANTE </t>
  </si>
  <si>
    <t>GÁLVEZ</t>
  </si>
  <si>
    <t>REYES</t>
  </si>
  <si>
    <t xml:space="preserve">SARMIENTO </t>
  </si>
  <si>
    <t>CABAÑAS</t>
  </si>
  <si>
    <t xml:space="preserve"> VALDERRAMA </t>
  </si>
  <si>
    <t xml:space="preserve"> PIÑA</t>
  </si>
  <si>
    <t>DE LA CRUZ</t>
  </si>
  <si>
    <t xml:space="preserve"> VALLE </t>
  </si>
  <si>
    <t>SEGURA</t>
  </si>
  <si>
    <t xml:space="preserve">BORGES </t>
  </si>
  <si>
    <t>ROSAS</t>
  </si>
  <si>
    <t>SOSA</t>
  </si>
  <si>
    <t xml:space="preserve"> ÁLVAREZ </t>
  </si>
  <si>
    <t xml:space="preserve"> RICO </t>
  </si>
  <si>
    <t>RICO</t>
  </si>
  <si>
    <t>MÁRQUEZ</t>
  </si>
  <si>
    <t xml:space="preserve"> MARTÍNEZ</t>
  </si>
  <si>
    <t>JESUS BACA</t>
  </si>
  <si>
    <t>JORGE GARCÍA</t>
  </si>
  <si>
    <t>MARIA DEL CARMEN ALVITE</t>
  </si>
  <si>
    <t>MARIA ANTONIETA HERNÁNDEZ</t>
  </si>
  <si>
    <t>GERARDO ACATITLA GONZÁLEZ</t>
  </si>
  <si>
    <t>ISIDRO ACEVES QUINTERO</t>
  </si>
  <si>
    <t>ARTURO ACOSTA MARTINEZ</t>
  </si>
  <si>
    <t>MARIBEL AGUILAR PILLADO</t>
  </si>
  <si>
    <t>MARIA GUADALUPE AGUILAR ROMERO</t>
  </si>
  <si>
    <t xml:space="preserve">OTHON AGUILAR BRUNO </t>
  </si>
  <si>
    <t xml:space="preserve">FRANCISCO JAVIER AGUILAR SOLIS </t>
  </si>
  <si>
    <t xml:space="preserve">MARIO AGUILAR HERNÁNDEZ </t>
  </si>
  <si>
    <t xml:space="preserve"> MARÍA CARMEN AGUILAR HERNÁNDEZ</t>
  </si>
  <si>
    <t xml:space="preserve">EMILIANO AJA MARTÍNEZ </t>
  </si>
  <si>
    <t xml:space="preserve">ENRIQUE ALANÍS RIVERA </t>
  </si>
  <si>
    <t xml:space="preserve">MARÍA DE LOS ÁNGELES ALBARRÁN MACOCO </t>
  </si>
  <si>
    <t xml:space="preserve">ROBERTO ALBOR SALAZAR </t>
  </si>
  <si>
    <t xml:space="preserve">ANA MARÍA ALCÁNTARA NAVARRO </t>
  </si>
  <si>
    <t xml:space="preserve">JOSÉ ALCANTARA MARTÍNEZ </t>
  </si>
  <si>
    <t xml:space="preserve">J. CARMEN ALDAVERA JUÁREZ </t>
  </si>
  <si>
    <t xml:space="preserve">TERESA ALEGRIA GOMEZ </t>
  </si>
  <si>
    <t xml:space="preserve">PEDRO ALEJANDRE MIRANDA </t>
  </si>
  <si>
    <t xml:space="preserve">MIGUEL ANGEL ALEXANDER GONZALEZ </t>
  </si>
  <si>
    <t xml:space="preserve">ROBERTO ALFARO GUEVARA </t>
  </si>
  <si>
    <t xml:space="preserve">RODOLFO ALONSO GONZÁLEZ </t>
  </si>
  <si>
    <t xml:space="preserve">ALEJANDRO ALONSO BERNARDINO </t>
  </si>
  <si>
    <t xml:space="preserve">FÉLIX ALVARADO GARCÍA </t>
  </si>
  <si>
    <t xml:space="preserve">GREGORIO ALVARADO GONZÁLEZ </t>
  </si>
  <si>
    <t xml:space="preserve">SONIA MONSERRAT ÁLVAREZ MORALES </t>
  </si>
  <si>
    <t xml:space="preserve">JUAN ÁLVAREZ LAGUNA </t>
  </si>
  <si>
    <t xml:space="preserve">JOSÉ LEOPOLDO JAÍME AMARO SANDOVAL </t>
  </si>
  <si>
    <t xml:space="preserve">EVARISTO ÁNGELES SÁNCHEZ </t>
  </si>
  <si>
    <t xml:space="preserve">CESILIA ANICA MONTIEL </t>
  </si>
  <si>
    <t xml:space="preserve">JUAN ANTOLIN RAMÍREZ </t>
  </si>
  <si>
    <t xml:space="preserve">ALFREDO ANTONIO HERNÁNDEZ </t>
  </si>
  <si>
    <t xml:space="preserve">NICOLÁS ANTONIO LUCAS </t>
  </si>
  <si>
    <t xml:space="preserve"> REYNA ANTONIO MORALES</t>
  </si>
  <si>
    <t xml:space="preserve">JOSÉ ÁNGEL PASCUAL APARICIO CASTILLO </t>
  </si>
  <si>
    <t xml:space="preserve">JOSÉ FELIX APARICIO OLVERA </t>
  </si>
  <si>
    <t xml:space="preserve">GREGORIO HERMINIO APOLONIO HIDALGO </t>
  </si>
  <si>
    <t xml:space="preserve">SOLEDAD AGRIPINA AQUINO VÁSQUEZ </t>
  </si>
  <si>
    <t xml:space="preserve"> JOSÉ DAVID ARAMÍZ ENDAÑU</t>
  </si>
  <si>
    <t xml:space="preserve">LUÍS ARELLANO IGNACIO </t>
  </si>
  <si>
    <t xml:space="preserve">ÁNGEL ARELLANO LÓPEZ </t>
  </si>
  <si>
    <t xml:space="preserve">CARLOS ARELLANO SALÍNAS </t>
  </si>
  <si>
    <t xml:space="preserve">LIONSO ARELLANO IBARRA </t>
  </si>
  <si>
    <t xml:space="preserve">VALENTIN ARELLANO AVILEZ </t>
  </si>
  <si>
    <t xml:space="preserve">LAURA ARGUERO MARTÍN DEL CAMPO </t>
  </si>
  <si>
    <t xml:space="preserve">EUSEBIO ARIAS HERNÁNDEZ </t>
  </si>
  <si>
    <t xml:space="preserve">RAYMUNDO ARIAS HERNÁNDEZ </t>
  </si>
  <si>
    <t xml:space="preserve">FRANCISCO ARROYO GUERRERO </t>
  </si>
  <si>
    <t xml:space="preserve">JOSÉ GENARO ARTEAGA BARRIOS </t>
  </si>
  <si>
    <t xml:space="preserve">MA. LUISA ATANACIO RIVERA </t>
  </si>
  <si>
    <t xml:space="preserve">ISMAEL AVILA TELLEZ </t>
  </si>
  <si>
    <t xml:space="preserve">JUAN AVILA URIOSTEGUI </t>
  </si>
  <si>
    <t xml:space="preserve">ROSA BARCENAS CABALLERO </t>
  </si>
  <si>
    <t xml:space="preserve">JOSÉ CRUZ BARTOLO JUÁREZ </t>
  </si>
  <si>
    <t xml:space="preserve">TOMASA BARTOLO CABRERA </t>
  </si>
  <si>
    <t xml:space="preserve">JOSÉ LUIS BAUTISTA VIDAÑOS </t>
  </si>
  <si>
    <t xml:space="preserve">J. GUADALUPE BAUTISTA MATA </t>
  </si>
  <si>
    <t xml:space="preserve">MARÍA OLGA BAZÁN AGUILAR </t>
  </si>
  <si>
    <t xml:space="preserve">FILEMÓN JORGE BAZÁN LEAL </t>
  </si>
  <si>
    <t xml:space="preserve">JOSÉ LAURO BELLO MARTÍNEZ </t>
  </si>
  <si>
    <t xml:space="preserve">ALEJANDRO BELLO MARTÍNEZ </t>
  </si>
  <si>
    <t xml:space="preserve">EVA BELMONT CHI </t>
  </si>
  <si>
    <t xml:space="preserve">CELINA ROSALVA BETANCOURT MORALES </t>
  </si>
  <si>
    <t xml:space="preserve">JUAN DIEGO BETANCOURT RUÍZ </t>
  </si>
  <si>
    <t xml:space="preserve">BERNARDINO BLANCAS MORENO </t>
  </si>
  <si>
    <t xml:space="preserve">JOSÉ MARZEL EDOC BLASS JAIMES </t>
  </si>
  <si>
    <t xml:space="preserve"> CARLOS BOLAÑOS OSORIO</t>
  </si>
  <si>
    <t xml:space="preserve">RICARDO JAVIER BORJA URRUTIA </t>
  </si>
  <si>
    <t xml:space="preserve">MARÍA FÉLIX BREÑA LEDEZMA </t>
  </si>
  <si>
    <t xml:space="preserve">LAURA BRITO FLORES </t>
  </si>
  <si>
    <t xml:space="preserve">ARNULFO CABALLERO GARCÍA </t>
  </si>
  <si>
    <t xml:space="preserve">IRMA CABRERA HERNÁNDEZ </t>
  </si>
  <si>
    <t xml:space="preserve">MARIO CALCANEO GARCÍA </t>
  </si>
  <si>
    <t xml:space="preserve">RAÚL CALVA PELCASTRE </t>
  </si>
  <si>
    <t xml:space="preserve">FAUSTO CAMILO MARCOS </t>
  </si>
  <si>
    <t xml:space="preserve">ALVARO CAMPECHANO CRUZ </t>
  </si>
  <si>
    <t xml:space="preserve">MARIO CAMPOS BUENDIA </t>
  </si>
  <si>
    <t xml:space="preserve">JORGE CAMPOS LÓPEZ </t>
  </si>
  <si>
    <t xml:space="preserve">TERESA DEL SOCORRO CANSINO GUERRERO </t>
  </si>
  <si>
    <t xml:space="preserve">ROLANDO CARDOZO Y ZEPEDA </t>
  </si>
  <si>
    <t xml:space="preserve">MELITÓN CARMONA UGALDE </t>
  </si>
  <si>
    <t xml:space="preserve">ANGÉLICA CARMONA MORONES </t>
  </si>
  <si>
    <t xml:space="preserve">RANULFO CARRANZA RODRÍGUEZ </t>
  </si>
  <si>
    <t xml:space="preserve">CAMILO FLAVIO CARRANZA RODRIGUEZ </t>
  </si>
  <si>
    <t xml:space="preserve">PABLO CARRERA ARIAS </t>
  </si>
  <si>
    <t xml:space="preserve">PEDRO CARRERA GARCÍA </t>
  </si>
  <si>
    <t xml:space="preserve">JAVIER CASTELLANOS PEREZ </t>
  </si>
  <si>
    <t xml:space="preserve">LORENZO CASTELLANOS RAMÍREZ </t>
  </si>
  <si>
    <t xml:space="preserve">J. JESÚS CASTILLO GONZÁLEZ </t>
  </si>
  <si>
    <t xml:space="preserve">MIGUEL ESTEBAN CASTILLO REYES </t>
  </si>
  <si>
    <t xml:space="preserve">ARTURO CASTILLO GARCÍA </t>
  </si>
  <si>
    <t xml:space="preserve">GUILLERMO ROQUE CASTILLO HERNÁNDEZ </t>
  </si>
  <si>
    <t xml:space="preserve">FRANCISCO JAVIER CASTILLO CÓRDOBA </t>
  </si>
  <si>
    <t xml:space="preserve">ALICIA CASTILLO GARCÍA </t>
  </si>
  <si>
    <t xml:space="preserve">MARIA ANA KAREN CASTILLO FLORES </t>
  </si>
  <si>
    <t xml:space="preserve">SABAS CATARINO ZUÑIGA </t>
  </si>
  <si>
    <t xml:space="preserve">ESPERANZA CEJA HERNÁNDEZ </t>
  </si>
  <si>
    <t xml:space="preserve">JOSÉ JAVIER CERVANTES LÓPEZ </t>
  </si>
  <si>
    <t xml:space="preserve">OSVALDO FERNANDO ENRIQUE CHÁVEZ ARANDA </t>
  </si>
  <si>
    <t xml:space="preserve">JUDITH CHI MAGAÑA </t>
  </si>
  <si>
    <t xml:space="preserve">JUAN CHINCOYA LAREDO </t>
  </si>
  <si>
    <t xml:space="preserve">LUIS CID Y BAUTISTA </t>
  </si>
  <si>
    <t xml:space="preserve">HUMBERTO CISNEROS FLORES </t>
  </si>
  <si>
    <t xml:space="preserve">ROCIO CISNEROS ORTEGA </t>
  </si>
  <si>
    <t xml:space="preserve">OMAR ALEJANDRO CLARA GONZÁLEZ </t>
  </si>
  <si>
    <t xml:space="preserve">ADELINA COLÍN RAMOS </t>
  </si>
  <si>
    <t xml:space="preserve">LUCIANO CARLOS CONDE GONZÁLEZ </t>
  </si>
  <si>
    <t xml:space="preserve">CARLOS CONDE GUTIÉRREZ </t>
  </si>
  <si>
    <t xml:space="preserve">CEFERINO BENJAMÍN CONDE GONZÁLEZ </t>
  </si>
  <si>
    <t xml:space="preserve">CIRILO JORGE CONDE GONZÁLEZ </t>
  </si>
  <si>
    <t xml:space="preserve">RICARDO CONTRERAS PLATA </t>
  </si>
  <si>
    <t xml:space="preserve">RAÚL CONTRERAS PASTRANA </t>
  </si>
  <si>
    <t xml:space="preserve">VÍCTOR CONTRERAS MERCADO </t>
  </si>
  <si>
    <t xml:space="preserve">ABEL COPCA JUÁREZ </t>
  </si>
  <si>
    <t xml:space="preserve">RUTILO CORDERO CUMPLIDO </t>
  </si>
  <si>
    <t xml:space="preserve">JUANA ALICIA CORDOBA GARCÍA </t>
  </si>
  <si>
    <t xml:space="preserve">DAVID MOISÉS CORONADO VÁSQUEZ </t>
  </si>
  <si>
    <t xml:space="preserve">DANIEL CORTÉS ACOSTA </t>
  </si>
  <si>
    <t xml:space="preserve">ALBERTO CORTÉS ALVARADO </t>
  </si>
  <si>
    <t xml:space="preserve">FLORENCIO CÓRTES MARÍN </t>
  </si>
  <si>
    <t xml:space="preserve">JOAQUÍN CRISTOBAL HERNÁNDEZ </t>
  </si>
  <si>
    <t xml:space="preserve">JESÚS CRUZ SAN JUÁN </t>
  </si>
  <si>
    <t xml:space="preserve">HILARIO CRUZ CRUZ </t>
  </si>
  <si>
    <t xml:space="preserve">ALFREDO CRUZ VEGA </t>
  </si>
  <si>
    <t xml:space="preserve">VICENTE TEODORO CRUZ SANTIAGO </t>
  </si>
  <si>
    <t xml:space="preserve">ABEL TAURINO CRUZ GARCÍA </t>
  </si>
  <si>
    <t xml:space="preserve">SERGIO CRUZ LÓPEZ </t>
  </si>
  <si>
    <t xml:space="preserve">MARTIN CRUZ QUIRINO </t>
  </si>
  <si>
    <t xml:space="preserve">AURELIO CRUZ QUIRINO </t>
  </si>
  <si>
    <t xml:space="preserve">MIGUEL CRUZ RAMÍREZ </t>
  </si>
  <si>
    <t xml:space="preserve">ANTONIO CRUZ CRUZ </t>
  </si>
  <si>
    <t xml:space="preserve">ENRIQUE CRUZ ORTEGA </t>
  </si>
  <si>
    <t xml:space="preserve">DAVID CRUZ ANTONIO </t>
  </si>
  <si>
    <t xml:space="preserve">URIEL CRUZ RAMÓN </t>
  </si>
  <si>
    <t xml:space="preserve">ANTONIO CRUZ LUNA </t>
  </si>
  <si>
    <t xml:space="preserve">CRESCENCIO CRUZ MELO </t>
  </si>
  <si>
    <t xml:space="preserve">RAYMUNDO CRUZ HERNÁNDEZ </t>
  </si>
  <si>
    <t xml:space="preserve"> PEDRO CRUZ JERÓNIMO</t>
  </si>
  <si>
    <t xml:space="preserve">LUIS ARMANDO CRUZ PAULINO </t>
  </si>
  <si>
    <t xml:space="preserve">ROJELIO CRUZ SANTIAGO </t>
  </si>
  <si>
    <t xml:space="preserve">LUÍS CRUZ QUIRINO </t>
  </si>
  <si>
    <t xml:space="preserve">REYES MANUEL CUEVAS SÁNCHEZ </t>
  </si>
  <si>
    <t xml:space="preserve"> FRANCISCO DAMIÁN JULIÁN</t>
  </si>
  <si>
    <t xml:space="preserve">JULIO DE ANDA HERNÁNDEZ </t>
  </si>
  <si>
    <t xml:space="preserve">JORGE DE JESÚS MORÍN </t>
  </si>
  <si>
    <t xml:space="preserve">MARÍA GUADALUPE DE JESÚS MORÍN </t>
  </si>
  <si>
    <t xml:space="preserve">MARÍA DEL ROSARIO DE JESÚS MORÍN </t>
  </si>
  <si>
    <t xml:space="preserve">CRISTIAN ALEXIS DE LA CRUZ ALMARAZ </t>
  </si>
  <si>
    <t xml:space="preserve">ANTONIO DE LA CRUZ HERNÁNDEZ </t>
  </si>
  <si>
    <t xml:space="preserve">EDUARDO DE LA TORRE HERNÁNDEZ </t>
  </si>
  <si>
    <t xml:space="preserve"> JULIO DE LOS ÁNGELES PÉREZ</t>
  </si>
  <si>
    <t xml:space="preserve">FELIPE DE RAMÓN FLORES </t>
  </si>
  <si>
    <t xml:space="preserve">JOSÉ MANUEL DEL RÍO RUBIRA </t>
  </si>
  <si>
    <t xml:space="preserve">GUADALUPE DELGADO FUENTES </t>
  </si>
  <si>
    <t xml:space="preserve">MODESTO DELGADO ÁVILA </t>
  </si>
  <si>
    <t xml:space="preserve">ROBERTO DÍAZ AGUILAR </t>
  </si>
  <si>
    <t xml:space="preserve"> IGNACIO DÍAZ CERÓN</t>
  </si>
  <si>
    <t xml:space="preserve"> CANDIDO JOSÉ DÍAZ LEDEZMA</t>
  </si>
  <si>
    <t xml:space="preserve">JESÚS DÍAZ CRUZ </t>
  </si>
  <si>
    <t xml:space="preserve">JOSÉ LUIS DÍAZ CRUZ </t>
  </si>
  <si>
    <t xml:space="preserve">FERMÍN DÍAZ MARTÍNEZ </t>
  </si>
  <si>
    <t xml:space="preserve">LEOPOLDO DÍAZ VELÁZQUEZ </t>
  </si>
  <si>
    <t xml:space="preserve">JOSÉ LUIS DÍAZ FLORES </t>
  </si>
  <si>
    <t xml:space="preserve">LUIS ROMAN DICHI LARA </t>
  </si>
  <si>
    <t xml:space="preserve">RAMIRO DOMÍNGUEZ CORREA </t>
  </si>
  <si>
    <t xml:space="preserve">EMMANUEL DOMÍNGUEZ LAUREANO </t>
  </si>
  <si>
    <t xml:space="preserve">CARLOS DOMÍNGUEZ MARTÍNEZ </t>
  </si>
  <si>
    <t xml:space="preserve">SANTIAGO DOMÍNGUEZ CANDELARIA </t>
  </si>
  <si>
    <t xml:space="preserve">ANTONIO DOMÍNGUEZ TOSCANO </t>
  </si>
  <si>
    <t xml:space="preserve">AARÓN DOMÍNGUEZ HERNÁNDEZ </t>
  </si>
  <si>
    <t xml:space="preserve">PATRICIA CAROLINA DURAN MURA </t>
  </si>
  <si>
    <t xml:space="preserve">PEDRO ELÍAS GARCÍA </t>
  </si>
  <si>
    <t xml:space="preserve">LUÍS ELISARRARAZ CANCHOLA </t>
  </si>
  <si>
    <t xml:space="preserve">NESTOR ENCISO BADILLO </t>
  </si>
  <si>
    <t xml:space="preserve">JUANA IRMA ENRÍQUEZ VELÁZQUEZ </t>
  </si>
  <si>
    <t xml:space="preserve">MARTÍN ENRÍQUEZ PONCE </t>
  </si>
  <si>
    <t xml:space="preserve">CESAR ENRÍQUEZ SÁNCHEZ </t>
  </si>
  <si>
    <t xml:space="preserve">HASSAN ANTONIO ENRÍQUEZ VÁZQUEZ </t>
  </si>
  <si>
    <t xml:space="preserve">JOSÉ ADALBERTO ASCENCIÓN ESCALANTE ESTRELLA </t>
  </si>
  <si>
    <t xml:space="preserve">MARÍA DE LA LUZ ESCAMILLA FLORES </t>
  </si>
  <si>
    <t xml:space="preserve">FIDEL ESCÁRCEGA CERÓN </t>
  </si>
  <si>
    <t xml:space="preserve">VÍCTOR HUGO ESCÁRSEGA CANALES </t>
  </si>
  <si>
    <t xml:space="preserve">ELVIA ESCOBAR CHÁVEZ </t>
  </si>
  <si>
    <t xml:space="preserve">PEDRO ESCOBEDO HERNÁNDEZ </t>
  </si>
  <si>
    <t xml:space="preserve">MA. LUISA ESPINOSA NAVA </t>
  </si>
  <si>
    <t xml:space="preserve">GUSTAVO ESPINOZA JIMÉNEZ </t>
  </si>
  <si>
    <t xml:space="preserve">OSWALDO ADAIR ESPINOZA SÁNCHEZ </t>
  </si>
  <si>
    <t xml:space="preserve">CARLOS FERNANDO ESPINOZA LÓPEZ </t>
  </si>
  <si>
    <t xml:space="preserve">SELENE NALLELY ESPINOZA LUNA </t>
  </si>
  <si>
    <t xml:space="preserve">ANGÉLICA FERMÍN GONZÁLEZ </t>
  </si>
  <si>
    <t xml:space="preserve">ISRAEL FERMÍN GONZÁLEZ </t>
  </si>
  <si>
    <t xml:space="preserve"> GRACIELA FERNÁNDEZ ROBLES</t>
  </si>
  <si>
    <t xml:space="preserve">DANIEL FERNÁNDEZ VÁZQUEZ </t>
  </si>
  <si>
    <t xml:space="preserve">PEDRO FLORENTINO HERNÁNDEZ </t>
  </si>
  <si>
    <t xml:space="preserve">IVÁN FLORENTINO LEONIDES </t>
  </si>
  <si>
    <t xml:space="preserve">ANTONIO FLORES PEÑA </t>
  </si>
  <si>
    <t xml:space="preserve"> SANTIAGO FLORES MARTÍNEZ</t>
  </si>
  <si>
    <t xml:space="preserve">SILVERIO IRINEO FLORES ABASCAL </t>
  </si>
  <si>
    <t xml:space="preserve">ALBINA FLORES MARISCAL </t>
  </si>
  <si>
    <t xml:space="preserve">JOSÉ ISAÍAS FLORES TREJO </t>
  </si>
  <si>
    <t xml:space="preserve">BERNARDO FLORES TABERA </t>
  </si>
  <si>
    <t xml:space="preserve">MARÍA CRUZ FLORES MONTERO </t>
  </si>
  <si>
    <t xml:space="preserve">LIZETH NOEMÍ FLORES GONZÁLEZ </t>
  </si>
  <si>
    <t xml:space="preserve"> EVELIA FLORES FALCÓN </t>
  </si>
  <si>
    <t xml:space="preserve">ANTONIO FLORES HERNÁNDEZ </t>
  </si>
  <si>
    <t xml:space="preserve"> TANIA FLORES MEDEL</t>
  </si>
  <si>
    <t xml:space="preserve">SILVIA FRIAS FLANDES </t>
  </si>
  <si>
    <t xml:space="preserve">IMELDA YOLANDA FRÍAS FLANDES </t>
  </si>
  <si>
    <t xml:space="preserve">JOSÉ ANTONIO FRÍAS ISLAS </t>
  </si>
  <si>
    <t xml:space="preserve">ALEJANDRO FUENTES PAULÍN </t>
  </si>
  <si>
    <t xml:space="preserve">FELIPE FUENTES PAULÍN </t>
  </si>
  <si>
    <t xml:space="preserve">LEONARDO FUENTES AGUILERA </t>
  </si>
  <si>
    <t xml:space="preserve">GUSTAVO ADRIÁN FUENTES MORALES </t>
  </si>
  <si>
    <t xml:space="preserve"> ELIZA GABINO MORALES</t>
  </si>
  <si>
    <t xml:space="preserve">PAULA GABRIEL PÉREZ </t>
  </si>
  <si>
    <t xml:space="preserve">NATIVIDAD GABRIEL PÉREZ </t>
  </si>
  <si>
    <t xml:space="preserve">PEDRO GALÁN LÓPEZ </t>
  </si>
  <si>
    <t xml:space="preserve"> MARIO GALEANA GARCÍA</t>
  </si>
  <si>
    <t xml:space="preserve">ALFREDO GALINDO MARTÍNEZ </t>
  </si>
  <si>
    <t xml:space="preserve">JORGE GALINDO MARTÍNEZ </t>
  </si>
  <si>
    <t xml:space="preserve"> JOSÉ ANTONIO GALVÁN RAMÍREZ</t>
  </si>
  <si>
    <t xml:space="preserve">ENRIQUE GALVÁN CARRIZOSA </t>
  </si>
  <si>
    <t xml:space="preserve">ENRIQUE GARCÍA JIMÉNEZ </t>
  </si>
  <si>
    <t xml:space="preserve">MARTÍN GARCÍA POICHTAN </t>
  </si>
  <si>
    <t xml:space="preserve">EFRAÍN GARCÍA POICHTAN </t>
  </si>
  <si>
    <t xml:space="preserve">ÁNGEL RODRIGO GARCÍA MERCADO </t>
  </si>
  <si>
    <t xml:space="preserve">GUSTAVO GARCÍA GODÍNEZ </t>
  </si>
  <si>
    <t xml:space="preserve">MARCELINO GARCÍA SALDAÑA </t>
  </si>
  <si>
    <t xml:space="preserve">FAUSTINA GARCÍA CRUZ </t>
  </si>
  <si>
    <t xml:space="preserve">GABRIEL GARCÍA MAYA </t>
  </si>
  <si>
    <t xml:space="preserve">CARLOS GARCÍA OCAMPO </t>
  </si>
  <si>
    <t xml:space="preserve">LEONARDO GARCÍA GALINDO </t>
  </si>
  <si>
    <t xml:space="preserve">ENRIQUE CESAR GARCÍA ALCANTARA </t>
  </si>
  <si>
    <t xml:space="preserve">MARÍA GARCÍA CÁRDENAS </t>
  </si>
  <si>
    <t xml:space="preserve">ÁNGEL GARCÍA PÉREZ </t>
  </si>
  <si>
    <t xml:space="preserve">FIDEL GARCÍA LAGOS </t>
  </si>
  <si>
    <t xml:space="preserve">DAVID SAÚL GARCÍA REYES </t>
  </si>
  <si>
    <t xml:space="preserve">JUAN GARCÍA VELASCO </t>
  </si>
  <si>
    <t xml:space="preserve">GABINO ÁLVARO GARCÍA FLORES </t>
  </si>
  <si>
    <t xml:space="preserve">FLORENCIO GARCÍA SEGUNDO </t>
  </si>
  <si>
    <t xml:space="preserve">ALFREDO GARCÍA GARDUÑO </t>
  </si>
  <si>
    <t xml:space="preserve">LORENZO GARCÍA GALINDO </t>
  </si>
  <si>
    <t xml:space="preserve">ROGELIO GARCÍA MAYA </t>
  </si>
  <si>
    <t xml:space="preserve"> PAULINA GARCÍA AGUILAR</t>
  </si>
  <si>
    <t xml:space="preserve">FELIPE GARCÍA MAYA </t>
  </si>
  <si>
    <t xml:space="preserve">MARÍA DEL CARMEN GARCÍA SÁNCHEZ </t>
  </si>
  <si>
    <t xml:space="preserve">ALEJANDRA GARCÍA LEÓN </t>
  </si>
  <si>
    <t xml:space="preserve">ROSALIO GARCÍA JIMÉNEZ </t>
  </si>
  <si>
    <t xml:space="preserve">ROGELIO GARCÍA CRUZ </t>
  </si>
  <si>
    <t xml:space="preserve">ARTURO MISAEL GARCÍA VILLAFUERTE </t>
  </si>
  <si>
    <t xml:space="preserve">NORMA ANGÉLICA GARCÍA HERRERA </t>
  </si>
  <si>
    <t xml:space="preserve">MARÍA ANTONIA GARCÍA AGUILAR </t>
  </si>
  <si>
    <t xml:space="preserve">ENRIQUE GARCÍA MEJÍA </t>
  </si>
  <si>
    <t xml:space="preserve">ABEL GARCÍA TORRES </t>
  </si>
  <si>
    <t xml:space="preserve">JORGE RUBÉN GARCÍA BOCANEGRA </t>
  </si>
  <si>
    <t xml:space="preserve">HERÓN GARDUÑO JIMENEZ </t>
  </si>
  <si>
    <t xml:space="preserve">CÉSAR SINAR GARRIDO ACEVEDO </t>
  </si>
  <si>
    <t xml:space="preserve">ANTONIO GASCA NIETO </t>
  </si>
  <si>
    <t xml:space="preserve">ANTONIO GATICA HERNÁNDEZ </t>
  </si>
  <si>
    <t xml:space="preserve">JOSÉ PAZ GENIS Y CABRERA </t>
  </si>
  <si>
    <t xml:space="preserve">JUAN GERVACIO PASCUAL </t>
  </si>
  <si>
    <t xml:space="preserve">JOSÉ ANTONIO GÓMEZ SILVA </t>
  </si>
  <si>
    <t xml:space="preserve">MARÍA TERESA GÓMEZ GARCÍA </t>
  </si>
  <si>
    <t xml:space="preserve">OCTAVIO LEONCIO GÓMEZ CEDILLO </t>
  </si>
  <si>
    <t xml:space="preserve"> JORGE GÓMEZ MENDIOLA</t>
  </si>
  <si>
    <t xml:space="preserve">HERIBERTO GÓMEZ SOSA </t>
  </si>
  <si>
    <t xml:space="preserve">DULCE MARÍA GONZÁLEZ RAMÍREZ </t>
  </si>
  <si>
    <t xml:space="preserve">JOSE LUIS GONZALEZ TERRON </t>
  </si>
  <si>
    <t xml:space="preserve">JOSÉ ALFONSO GONZÁLEZ SÁNCHEZ </t>
  </si>
  <si>
    <t xml:space="preserve">MARGARITA GONZÁLEZ PÉREZ </t>
  </si>
  <si>
    <t xml:space="preserve">REYES RUBÉN GONZÁLEZ FONSECA </t>
  </si>
  <si>
    <t xml:space="preserve"> PEDRO GONZÁLEZ JUAN</t>
  </si>
  <si>
    <t xml:space="preserve">FRANCISCO GONZÁLEZ BALTAZAR </t>
  </si>
  <si>
    <t xml:space="preserve">ANTONIO GONZÁLEZ PERALTA </t>
  </si>
  <si>
    <t xml:space="preserve">SUSANA GÓNZALEZ HERNÁNDEZ </t>
  </si>
  <si>
    <t xml:space="preserve">ROSA GONZÁLEZ PÉREZ </t>
  </si>
  <si>
    <t xml:space="preserve">IGNACIO GONZÁLEZ NAVA </t>
  </si>
  <si>
    <t xml:space="preserve">RAÚL PASCUAL GONZÁLEZ TRINIDAD </t>
  </si>
  <si>
    <t xml:space="preserve">JOSÉ LUIS GONZÁLEZ COLÍN </t>
  </si>
  <si>
    <t xml:space="preserve">LUÍS DANIEL GONZÁLEZ NERY </t>
  </si>
  <si>
    <t xml:space="preserve">BERNARDINO GONZÁLEZ ROSAS </t>
  </si>
  <si>
    <t xml:space="preserve">RUBÉN GONZÁLEZ SILVERIO </t>
  </si>
  <si>
    <t xml:space="preserve">MARTÍN GONZÁLEZ GARCÍA </t>
  </si>
  <si>
    <t xml:space="preserve">ROBERTO GRANADOS PULIDO </t>
  </si>
  <si>
    <t xml:space="preserve">MARÍA FELICITAS JUANA GRANADOS RAMÍREZ </t>
  </si>
  <si>
    <t xml:space="preserve">MICAELA GRANADOS BAUTISTA </t>
  </si>
  <si>
    <t xml:space="preserve">ROBERTO GRANADOS MENDIOLA </t>
  </si>
  <si>
    <t xml:space="preserve">MAYELI GRANADOS JIMÉNEZ </t>
  </si>
  <si>
    <t xml:space="preserve">KARLA GUEVARA PARRAGUIRRE </t>
  </si>
  <si>
    <t xml:space="preserve">HUGO GUTIÉRREZ CORONA </t>
  </si>
  <si>
    <t xml:space="preserve">PEDRO JAVIER GUTIÉRREZ LÓPEZ </t>
  </si>
  <si>
    <t xml:space="preserve">ALFONSO GUTIÉRREZ BERNAL </t>
  </si>
  <si>
    <t xml:space="preserve"> FRANCISCO GUTIÉRREZ BARRIGA</t>
  </si>
  <si>
    <t xml:space="preserve">JORGE LUIS GUTIÉRREZ BARRIGA </t>
  </si>
  <si>
    <t xml:space="preserve">YAZMÍN GUTIÉRREZ GARCÍA </t>
  </si>
  <si>
    <t xml:space="preserve">SILVIA GABRIELA GUTIÉRREZ DELGADILLO </t>
  </si>
  <si>
    <t xml:space="preserve">YGNACIO GUZMÁN GARCÍA </t>
  </si>
  <si>
    <t xml:space="preserve">CARLOS HEREDIA HERNÁNDEZ </t>
  </si>
  <si>
    <t xml:space="preserve">JUAN ANTONIO HEREDIA MEDINA </t>
  </si>
  <si>
    <t xml:space="preserve">ARMANDO HERMENEGILDO BADILLO </t>
  </si>
  <si>
    <t xml:space="preserve">ROGELIO HERNÁNDEZ MARTÍNEZ </t>
  </si>
  <si>
    <t xml:space="preserve">JOSÉ LUIS HERNÁNDEZ BECERRIL </t>
  </si>
  <si>
    <t xml:space="preserve">CLAUDIA ESTHER HERNÁNDEZ GARCÍA </t>
  </si>
  <si>
    <t xml:space="preserve">ANTONIA HERNÁNDEZ HERNÁNDEZ </t>
  </si>
  <si>
    <t xml:space="preserve">ISAAC HERNANDEZ ARRIAGA </t>
  </si>
  <si>
    <t xml:space="preserve">FRANCISCA HERNÁNDEZ MORALES </t>
  </si>
  <si>
    <t xml:space="preserve">FAUSTO HERNÁNDEZ TORRES </t>
  </si>
  <si>
    <t xml:space="preserve">TRINIDAD HERNÁNDEZ ROSALÍO </t>
  </si>
  <si>
    <t xml:space="preserve">FRANCISCO HERNÁNDEZ CERVANTES </t>
  </si>
  <si>
    <t xml:space="preserve">FAUSTO HERNÁNDEZ HERNÁNDEZ </t>
  </si>
  <si>
    <t xml:space="preserve">ESTEBAN HERNÁNDEZ HERNÁNDEZ </t>
  </si>
  <si>
    <t xml:space="preserve">ANTONIO HERNÁNDEZ RAMÍREZ </t>
  </si>
  <si>
    <t xml:space="preserve">GRISELDA HERNÁNDEZ SAN VICENTE </t>
  </si>
  <si>
    <t xml:space="preserve">PABLO HERNÁNDEZ CIÉNEGA </t>
  </si>
  <si>
    <t xml:space="preserve">VÍCTOR MANUEL HERNÁNDEZ BAUTISTA </t>
  </si>
  <si>
    <t xml:space="preserve">IGNACIO HERNÁNDEZ MARTÍNEZ </t>
  </si>
  <si>
    <t xml:space="preserve">MACEDONIO HERNÁNDEZ DEL ÁNGEL </t>
  </si>
  <si>
    <t xml:space="preserve">ARMANDO HERNÁNDEZ CERVANTES </t>
  </si>
  <si>
    <t xml:space="preserve">EDMUNDO HERNÁNDEZ LUGO </t>
  </si>
  <si>
    <t xml:space="preserve">HUGO HERNÁNDEZ GARCÍA </t>
  </si>
  <si>
    <t xml:space="preserve">JOSÉ MÁXIMO JUAN HERNÁNDEZ LÓPEZ </t>
  </si>
  <si>
    <t xml:space="preserve">FAUSTINO HERNANDEZ RAMÍREZ </t>
  </si>
  <si>
    <t xml:space="preserve">CAMILO HERNÁNDEZ JIMÉNEZ </t>
  </si>
  <si>
    <t xml:space="preserve">JOSÉ LUIS HERNÁNDEZ ORTA </t>
  </si>
  <si>
    <t xml:space="preserve"> JOSÉ HERNÁNDEZ DÍAZ</t>
  </si>
  <si>
    <t xml:space="preserve">SALVADOR RAÚL HERRERA CRUZ </t>
  </si>
  <si>
    <t xml:space="preserve">ROGELIO HUERTA VELÁZQUEZ </t>
  </si>
  <si>
    <t xml:space="preserve">ENEDINA HUERTA VELÁZQUEZ </t>
  </si>
  <si>
    <t xml:space="preserve">GLORIA HUESCA MARTÍNEZ </t>
  </si>
  <si>
    <t xml:space="preserve"> RAYMUNDO IBARRA GARCÍA</t>
  </si>
  <si>
    <t xml:space="preserve">FÉLIX IGNACIO MAYA </t>
  </si>
  <si>
    <t xml:space="preserve">LUIS IGNACIO VALDEZ </t>
  </si>
  <si>
    <t xml:space="preserve">LUIS ARMANDO ISLAS LÓPEZ </t>
  </si>
  <si>
    <t xml:space="preserve">GUILLERMO ISLAS LÓPEZ </t>
  </si>
  <si>
    <t xml:space="preserve">MARTHA ZORAYA ISLAS CEDEÑO </t>
  </si>
  <si>
    <t xml:space="preserve"> SASQUIA CLEOTILDE ISLAS CEDEÑO</t>
  </si>
  <si>
    <t xml:space="preserve">MARTÍN JACO VARGAS </t>
  </si>
  <si>
    <t xml:space="preserve">DOLORES JACOBO DE GAONA </t>
  </si>
  <si>
    <t xml:space="preserve">JOSE JACOBO MARMOLEJO </t>
  </si>
  <si>
    <t xml:space="preserve">SUSANA JARDINEZ GÓMEZ </t>
  </si>
  <si>
    <t xml:space="preserve">VÍCTOR HUGO JIMÉNEZ ANTÚNEZ </t>
  </si>
  <si>
    <t xml:space="preserve"> BENITO JIMÉNEZ CORTÉS</t>
  </si>
  <si>
    <t xml:space="preserve">LUIS JIMÉNEZ VARGAS </t>
  </si>
  <si>
    <t xml:space="preserve">MIGUEL JIMÉNEZ FLORES </t>
  </si>
  <si>
    <t xml:space="preserve">PEDRO MARIO JIMÉNEZ SÁNCHEZ </t>
  </si>
  <si>
    <t xml:space="preserve">GERARDO JOSÉ GARCÍA </t>
  </si>
  <si>
    <t xml:space="preserve"> ALBERTO JUÁREZ MONDRAGÓN</t>
  </si>
  <si>
    <t xml:space="preserve">LIDIA JUÁREZ PÉREZ </t>
  </si>
  <si>
    <t xml:space="preserve">MIGUEL ÁNGEL JUÁREZ CAMACHO </t>
  </si>
  <si>
    <t xml:space="preserve">SANTA JUÁREZ GASPAR </t>
  </si>
  <si>
    <t xml:space="preserve">MELESIO JUÁREZ MONJARAZ </t>
  </si>
  <si>
    <t xml:space="preserve">VICTOR MANUEL JUÁREZ GALVÁN </t>
  </si>
  <si>
    <t xml:space="preserve">MARÍA DE LOS ANGELES LABRA LÓPEZ </t>
  </si>
  <si>
    <t xml:space="preserve">MARIO LANDETA RUÍZ </t>
  </si>
  <si>
    <t xml:space="preserve">CARLOS LARIOS ISLAS </t>
  </si>
  <si>
    <t xml:space="preserve">ARMANDO LEMUS SÁNCHEZ </t>
  </si>
  <si>
    <t xml:space="preserve">HÉCTOR OCTAVIO LEMUS CASIMIRO </t>
  </si>
  <si>
    <t xml:space="preserve">EFREN LEMUS CASIMIRO </t>
  </si>
  <si>
    <t xml:space="preserve">ARMANDO LEMUS CASIMIRO </t>
  </si>
  <si>
    <t xml:space="preserve">JOSÉ LUIS LEÓN LEAL </t>
  </si>
  <si>
    <t xml:space="preserve">PEDRO LETECHIPIA SÁNCHEZ </t>
  </si>
  <si>
    <t xml:space="preserve">GERARDO LEZAMA HIDALGO </t>
  </si>
  <si>
    <t xml:space="preserve">SERGIO LINARES LEYTE </t>
  </si>
  <si>
    <t xml:space="preserve">GAUDENCIO LOBATO JUÁREZ </t>
  </si>
  <si>
    <t xml:space="preserve">MARÍA CRISTINA LÓPEZ MARTÍN </t>
  </si>
  <si>
    <t xml:space="preserve">JOEL LÓPEZ OSORIO </t>
  </si>
  <si>
    <t xml:space="preserve">CARLOS LÓPEZ BUSTAMANTE </t>
  </si>
  <si>
    <t xml:space="preserve">VALENTÍN LÓPEZ GÁLVEZ </t>
  </si>
  <si>
    <t xml:space="preserve">PEDRO LÓPEZ HERNÁNDEZ </t>
  </si>
  <si>
    <t xml:space="preserve">FRANCISCO LÓPEZ REYES </t>
  </si>
  <si>
    <t xml:space="preserve">FILOGONIO LÓPEZ SARMIENTO </t>
  </si>
  <si>
    <t xml:space="preserve"> LAURENCIO LÓPEZ CABAÑAS</t>
  </si>
  <si>
    <t xml:space="preserve">HÉCTOR LÓPEZ SÁNCHEZ </t>
  </si>
  <si>
    <t xml:space="preserve">JOSÉ HUGO LÓPEZ VALDERRAMA </t>
  </si>
  <si>
    <t xml:space="preserve">ARMANDO LÓPEZ PIÑA </t>
  </si>
  <si>
    <t xml:space="preserve">TERESA LÓPEZ DE LA CRUZ </t>
  </si>
  <si>
    <t xml:space="preserve">MARÍA CANDELARIA LÓPEZ TORRES </t>
  </si>
  <si>
    <t xml:space="preserve">PORFIRIO LÓPEZ LÓPEZ </t>
  </si>
  <si>
    <t xml:space="preserve">JULIA LÓPEZ SÁNCHEZ </t>
  </si>
  <si>
    <t xml:space="preserve">MANUEL LOZADA VALLE </t>
  </si>
  <si>
    <t xml:space="preserve">FIDENCIO RAFAEL LUCERO AGUILAR </t>
  </si>
  <si>
    <t xml:space="preserve">MARICELA LUCIANO SEGURA </t>
  </si>
  <si>
    <t xml:space="preserve">ESPERANZO LUGO BORGES </t>
  </si>
  <si>
    <t xml:space="preserve">PEDRO LUIS MARTÍNEZ </t>
  </si>
  <si>
    <t xml:space="preserve">LUCIO LUIS MARTÍNEZ </t>
  </si>
  <si>
    <t xml:space="preserve"> JOSÉ GABRIEL LUNA ROSAS</t>
  </si>
  <si>
    <t xml:space="preserve">KAREN AIDÉE LUNA SOSA </t>
  </si>
  <si>
    <t xml:space="preserve">GUSTAVO MAGAÑA ÁLVAREZ </t>
  </si>
  <si>
    <t xml:space="preserve">MARCO ANTONIO MALDONADO RICO </t>
  </si>
  <si>
    <t xml:space="preserve">RAMÓN MALDONADO RICO </t>
  </si>
  <si>
    <t xml:space="preserve">JUÁN MIGUEL MALDONADO MÁRQUEZ </t>
  </si>
  <si>
    <t xml:space="preserve">SILVIA MALDONADO </t>
  </si>
  <si>
    <t xml:space="preserve">MARÍA DEL CARMEN MERCEDES MALDONADO MARTÍNEZ </t>
  </si>
  <si>
    <t xml:space="preserve">MIGUEL ÁNGEL MALDONADO MARTÍNEZ </t>
  </si>
  <si>
    <t xml:space="preserve">MELECIO MANRÍQUEZ VELÁZQUEZ </t>
  </si>
  <si>
    <t>No se genera información al respecto.</t>
  </si>
  <si>
    <t>https://www.transparencia.cdmx.gob.mx/storage/app/uploads/public/61e/89c/062/61e89c06292b2809178976.pdf</t>
  </si>
  <si>
    <t xml:space="preserve">AURELIO MANZANO MARTÍNEZ </t>
  </si>
  <si>
    <t>MARCELINO</t>
  </si>
  <si>
    <t xml:space="preserve">MANZANO </t>
  </si>
  <si>
    <t>JOSÉ</t>
  </si>
  <si>
    <t xml:space="preserve">ZENÓN MARCELINO ORDOÑEZ </t>
  </si>
  <si>
    <t xml:space="preserve">ZENÓN </t>
  </si>
  <si>
    <t>DIEGO</t>
  </si>
  <si>
    <t xml:space="preserve"> ORDOÑEZ </t>
  </si>
  <si>
    <t xml:space="preserve">ADRIÁN MARÍN QUIRINO </t>
  </si>
  <si>
    <t xml:space="preserve">ADRIÁN </t>
  </si>
  <si>
    <t xml:space="preserve">MARÍN </t>
  </si>
  <si>
    <t xml:space="preserve">GUMERSINDO MÁRQUEZ SÁNCHEZ </t>
  </si>
  <si>
    <t xml:space="preserve">GUMERSINDO </t>
  </si>
  <si>
    <t xml:space="preserve">JOSÉ LUIS MÁRQUEZ GONZÁLEZ </t>
  </si>
  <si>
    <t xml:space="preserve">MÁRQUEZ </t>
  </si>
  <si>
    <t xml:space="preserve">FÉLIX MARTÍNEZ CARRERA </t>
  </si>
  <si>
    <t xml:space="preserve">FÉLIX  </t>
  </si>
  <si>
    <t xml:space="preserve"> CARRERA</t>
  </si>
  <si>
    <t xml:space="preserve">ARTEMIO MARTÍNEZ RINCÓN </t>
  </si>
  <si>
    <t>ARTEMIO</t>
  </si>
  <si>
    <t xml:space="preserve"> RINCÓN </t>
  </si>
  <si>
    <t xml:space="preserve">TEÓDULO MARTÍNEZ GÓMEZ </t>
  </si>
  <si>
    <t>TEÓDULO</t>
  </si>
  <si>
    <t xml:space="preserve"> MARTÍNEZ </t>
  </si>
  <si>
    <t xml:space="preserve">ERWIN ARMANDO MARTÍNEZ GONZÁLEZ </t>
  </si>
  <si>
    <t>ERWIN ARMANDO</t>
  </si>
  <si>
    <t>MATAMOROS</t>
  </si>
  <si>
    <t>MAYORGA</t>
  </si>
  <si>
    <t>CERCA</t>
  </si>
  <si>
    <t>NEPOMUCENO</t>
  </si>
  <si>
    <t xml:space="preserve">JOSÉ JUAN MARTÍNEZ HERNÁNDEZ </t>
  </si>
  <si>
    <t xml:space="preserve">JOSÉ JUAN </t>
  </si>
  <si>
    <t xml:space="preserve"> JULIO MARTÍNEZ MARTÍNEZ</t>
  </si>
  <si>
    <t xml:space="preserve"> OLIVERIO MARTÍNEZ  MELO</t>
  </si>
  <si>
    <t xml:space="preserve"> OLIVERIO </t>
  </si>
  <si>
    <t xml:space="preserve">MARTÍNEZ  </t>
  </si>
  <si>
    <t xml:space="preserve">MIGUEL ÁNGEL MARTÍNEZ MENDOZA </t>
  </si>
  <si>
    <t xml:space="preserve">MENDOZA </t>
  </si>
  <si>
    <t xml:space="preserve">HUMBERTO JAVIER MARTÍNEZ MENDOZA </t>
  </si>
  <si>
    <t xml:space="preserve">HUMBERTO JAVIER </t>
  </si>
  <si>
    <t xml:space="preserve"> MENDOZA</t>
  </si>
  <si>
    <t xml:space="preserve">SILVERIO MARTÍNEZ RAMÍREZ </t>
  </si>
  <si>
    <t xml:space="preserve"> JORGE MARTÍNEZ DIEGO</t>
  </si>
  <si>
    <t xml:space="preserve">CARMEN MARTÍNEZ CASANOVA </t>
  </si>
  <si>
    <t xml:space="preserve">CARMEN </t>
  </si>
  <si>
    <t xml:space="preserve"> CASANOVA</t>
  </si>
  <si>
    <t xml:space="preserve">ANA MARTÍNEZ MALACARA </t>
  </si>
  <si>
    <t xml:space="preserve">ANA </t>
  </si>
  <si>
    <t xml:space="preserve">MALACARA </t>
  </si>
  <si>
    <t xml:space="preserve">JACOBO MARTÍNEZ SÁNCHEZ </t>
  </si>
  <si>
    <t xml:space="preserve"> ISIDRO MARTÍNEZ CERCA</t>
  </si>
  <si>
    <t xml:space="preserve"> ISIDRO </t>
  </si>
  <si>
    <t xml:space="preserve">GUADALUPE MARTÍNEZ VILLALOBOS </t>
  </si>
  <si>
    <t xml:space="preserve">VILLALOBOS </t>
  </si>
  <si>
    <t xml:space="preserve"> ZEFERINO MARTÍNEZ HERNÁNDEZ</t>
  </si>
  <si>
    <t xml:space="preserve"> ZEFERINO</t>
  </si>
  <si>
    <t xml:space="preserve"> J. RUBÉN MARTÍNEZ RAMÍREZ</t>
  </si>
  <si>
    <t xml:space="preserve"> J. RUBÉN </t>
  </si>
  <si>
    <t xml:space="preserve">JOSÉ MANUEL MARTÍNEZ REYES </t>
  </si>
  <si>
    <t xml:space="preserve"> REYES</t>
  </si>
  <si>
    <t xml:space="preserve">MIRIAM YOLANDA MARTÍNEZ GONZÁLEZ </t>
  </si>
  <si>
    <t>MIRIAM YOLANDA</t>
  </si>
  <si>
    <t xml:space="preserve">EMILIO MARTÍNEZ DE LA CRUZ </t>
  </si>
  <si>
    <t xml:space="preserve">EMILIO </t>
  </si>
  <si>
    <t>VICTORIA</t>
  </si>
  <si>
    <t xml:space="preserve">M. MERCED MARTÍNEZ DELGADO </t>
  </si>
  <si>
    <t xml:space="preserve">M. MERCED </t>
  </si>
  <si>
    <t xml:space="preserve">ALEJANDRO MARTÍNEZ GODÍNEZ </t>
  </si>
  <si>
    <t xml:space="preserve">JOSÉ APOLONIO MARTÍNEZ </t>
  </si>
  <si>
    <t>JOSÉ APOLONIO</t>
  </si>
  <si>
    <t xml:space="preserve">EDUARDO MARTÍNEZ MONDRAGÓN </t>
  </si>
  <si>
    <t xml:space="preserve">EDUARDO </t>
  </si>
  <si>
    <t xml:space="preserve">FÉLIX MARTÍNEZ SÁNCHEZ </t>
  </si>
  <si>
    <t xml:space="preserve"> SÁNCHEZ</t>
  </si>
  <si>
    <t xml:space="preserve"> MANUEL MATAMOROS CARRILLO</t>
  </si>
  <si>
    <t xml:space="preserve"> MANUEL </t>
  </si>
  <si>
    <t>MÉNDEZ</t>
  </si>
  <si>
    <t>RAMOS</t>
  </si>
  <si>
    <t>BECERRIL</t>
  </si>
  <si>
    <t xml:space="preserve"> CARRILLO</t>
  </si>
  <si>
    <t xml:space="preserve">ÓSCAR CÉSAR MATÍAS VICTORIA </t>
  </si>
  <si>
    <t xml:space="preserve">ÓSCAR CÉSAR </t>
  </si>
  <si>
    <t xml:space="preserve"> MATÍAS </t>
  </si>
  <si>
    <t xml:space="preserve">ARTEMIO MAYA NEPOMUCENO </t>
  </si>
  <si>
    <t xml:space="preserve">ARTEMIO  </t>
  </si>
  <si>
    <t xml:space="preserve"> MARCIAL MAYA NEPOMUCENO</t>
  </si>
  <si>
    <t xml:space="preserve"> MARCIAL </t>
  </si>
  <si>
    <t xml:space="preserve">RÓMULO MAYORGA SALAS </t>
  </si>
  <si>
    <t xml:space="preserve">RÓMULO </t>
  </si>
  <si>
    <t xml:space="preserve"> SALAS </t>
  </si>
  <si>
    <t xml:space="preserve">EMMA MEDEL CAMACHO </t>
  </si>
  <si>
    <t xml:space="preserve">EMMA </t>
  </si>
  <si>
    <t xml:space="preserve">MEDEL </t>
  </si>
  <si>
    <t xml:space="preserve">MA. GUADALUPE MEDEL CAMACHO </t>
  </si>
  <si>
    <t>MA. GUADALUPE</t>
  </si>
  <si>
    <t xml:space="preserve"> MEDEL </t>
  </si>
  <si>
    <t xml:space="preserve">ÓSCAR MEDINA RAMOS </t>
  </si>
  <si>
    <t xml:space="preserve">ÓSCAR </t>
  </si>
  <si>
    <t xml:space="preserve"> MEDINA </t>
  </si>
  <si>
    <t xml:space="preserve">VÍCTOR MANUEL MEDINA SÁNCHEZ </t>
  </si>
  <si>
    <t xml:space="preserve">VÍCTOR MANUEL </t>
  </si>
  <si>
    <t xml:space="preserve"> MEDINA</t>
  </si>
  <si>
    <t xml:space="preserve">MARÍA DE JESÚS MEDINA GONZÁLEZ </t>
  </si>
  <si>
    <t>MARÍA DE JESÚS</t>
  </si>
  <si>
    <t xml:space="preserve">J. SANTOS MEDINA ALASCAHUA </t>
  </si>
  <si>
    <t xml:space="preserve">J. SANTOS  </t>
  </si>
  <si>
    <t>ALASCAHUA</t>
  </si>
  <si>
    <t xml:space="preserve">RUBÉN MEJÍA GARCÍA </t>
  </si>
  <si>
    <t>RUBÉN</t>
  </si>
  <si>
    <t xml:space="preserve"> MEJÍA </t>
  </si>
  <si>
    <t xml:space="preserve"> JOSÉ MEJÍA BECERRIL</t>
  </si>
  <si>
    <t xml:space="preserve"> VIRGILIO MEJíA RIVERA</t>
  </si>
  <si>
    <t xml:space="preserve"> VIRGILIO</t>
  </si>
  <si>
    <t xml:space="preserve"> MEJíA </t>
  </si>
  <si>
    <t xml:space="preserve">ABELARDO MEJÍA RIVERA </t>
  </si>
  <si>
    <t>ABELARDO</t>
  </si>
  <si>
    <t xml:space="preserve"> MEJÍA</t>
  </si>
  <si>
    <t xml:space="preserve"> RIVERA </t>
  </si>
  <si>
    <t xml:space="preserve">LEONARDO MEJÍAS </t>
  </si>
  <si>
    <t xml:space="preserve">MEJÍAS </t>
  </si>
  <si>
    <t xml:space="preserve">ALFONSO ODILÓN MENA PATRICIO </t>
  </si>
  <si>
    <t xml:space="preserve">ALFONSO ODILÓN </t>
  </si>
  <si>
    <t xml:space="preserve">MENA </t>
  </si>
  <si>
    <t xml:space="preserve">PATRICIO </t>
  </si>
  <si>
    <t xml:space="preserve">ALEJANDRO MÉNDEZ ZAPATA </t>
  </si>
  <si>
    <t>ALEJANDRO</t>
  </si>
  <si>
    <t xml:space="preserve"> MÉNDEZ </t>
  </si>
  <si>
    <t xml:space="preserve">ZAPATA </t>
  </si>
  <si>
    <t xml:space="preserve">RAMÓN MÉNDEZ LÓPEZ </t>
  </si>
  <si>
    <t xml:space="preserve">ARTURO MÉNDEZ CALDERÓN </t>
  </si>
  <si>
    <t xml:space="preserve">ARTURO  </t>
  </si>
  <si>
    <t xml:space="preserve"> CALDERÓN</t>
  </si>
  <si>
    <t xml:space="preserve">MARTHA MENDIOLA SÁNCHEZ </t>
  </si>
  <si>
    <t xml:space="preserve">MARTHA </t>
  </si>
  <si>
    <t>MORÁN</t>
  </si>
  <si>
    <t>MORENO</t>
  </si>
  <si>
    <t xml:space="preserve"> MENDIOLA </t>
  </si>
  <si>
    <t>ESCALANTE</t>
  </si>
  <si>
    <t>BENÍTEZ</t>
  </si>
  <si>
    <t xml:space="preserve">ÁNGEL MENDOZA ESCARCEGA </t>
  </si>
  <si>
    <t xml:space="preserve">ESCARCEGA </t>
  </si>
  <si>
    <t xml:space="preserve">ALBERTA CASILDA MENDOZA JIMÉNEZ </t>
  </si>
  <si>
    <t xml:space="preserve">ALBERTA CASILDA </t>
  </si>
  <si>
    <t xml:space="preserve">JOSÉ LUIS MIGUEL VELASCO </t>
  </si>
  <si>
    <t xml:space="preserve"> MIGUEL </t>
  </si>
  <si>
    <t>VELASCO</t>
  </si>
  <si>
    <t xml:space="preserve">FERNANDO MIRANDA OSORIO </t>
  </si>
  <si>
    <t>FERNANDO</t>
  </si>
  <si>
    <t xml:space="preserve"> MIRANDA  </t>
  </si>
  <si>
    <t xml:space="preserve">NICOLÁS MIRANDA ESCOBAR </t>
  </si>
  <si>
    <t xml:space="preserve"> ESCOBAR</t>
  </si>
  <si>
    <t xml:space="preserve">JOSÉ FRANCISCO MIRANDA GONZÁLEZ </t>
  </si>
  <si>
    <t>JOSÉ FRANCISCO</t>
  </si>
  <si>
    <t xml:space="preserve"> MIRANDA</t>
  </si>
  <si>
    <t xml:space="preserve"> ÁNGEL MOGOYAN ESCALANTE</t>
  </si>
  <si>
    <t xml:space="preserve"> ÁNGEL </t>
  </si>
  <si>
    <t xml:space="preserve">MOGOYAN </t>
  </si>
  <si>
    <t xml:space="preserve">JUAN MANUEL </t>
  </si>
  <si>
    <t>JUAN MANUEL MOLINA LOBATO</t>
  </si>
  <si>
    <t xml:space="preserve">MOLINA </t>
  </si>
  <si>
    <t xml:space="preserve">LOBATO </t>
  </si>
  <si>
    <t xml:space="preserve"> HILARÍA MÓLINA BENÍTEZ</t>
  </si>
  <si>
    <t xml:space="preserve"> HILARÍA </t>
  </si>
  <si>
    <t xml:space="preserve">MÓLINA </t>
  </si>
  <si>
    <t xml:space="preserve"> YANET MIRIAM MONSIBAIS VILLEDA</t>
  </si>
  <si>
    <t xml:space="preserve"> YANET MIRIAM </t>
  </si>
  <si>
    <t xml:space="preserve">MONSIBAIS </t>
  </si>
  <si>
    <t>VILLEDA</t>
  </si>
  <si>
    <t xml:space="preserve">GERARDO MORA GONZÁLEZ </t>
  </si>
  <si>
    <t xml:space="preserve">MORA </t>
  </si>
  <si>
    <t xml:space="preserve">JOSÉ MORA SALDAÑA </t>
  </si>
  <si>
    <t xml:space="preserve"> MORA</t>
  </si>
  <si>
    <t xml:space="preserve"> SALDAÑA </t>
  </si>
  <si>
    <t xml:space="preserve">JOSÉ MORALES GALLARDO </t>
  </si>
  <si>
    <t xml:space="preserve"> GALLARDO </t>
  </si>
  <si>
    <t xml:space="preserve">LEOPOLDO MORALES LÓPEZ </t>
  </si>
  <si>
    <t>LEOPOLDO</t>
  </si>
  <si>
    <t xml:space="preserve"> MORALES</t>
  </si>
  <si>
    <t xml:space="preserve">JOSÉ EULOGIO MORALES MORALES </t>
  </si>
  <si>
    <t xml:space="preserve">JOSÉ EULOGIO </t>
  </si>
  <si>
    <t xml:space="preserve">MARÍA ERNESTINA MORALES RÍOS </t>
  </si>
  <si>
    <t xml:space="preserve">MARÍA ERNESTINA </t>
  </si>
  <si>
    <t xml:space="preserve">RÍOS </t>
  </si>
  <si>
    <t xml:space="preserve">MIGUEL ÁNGEL MORÁN MARTÍNEZ </t>
  </si>
  <si>
    <t xml:space="preserve">JUAN CARLOS MORENO MARTÍNEZ </t>
  </si>
  <si>
    <t xml:space="preserve">JUAN CARLOS  </t>
  </si>
  <si>
    <t xml:space="preserve">JOSÉ ANTONIO MORENO DÍAZ </t>
  </si>
  <si>
    <t xml:space="preserve">OTILIA MORENO FLORES </t>
  </si>
  <si>
    <t xml:space="preserve">OTILIA </t>
  </si>
  <si>
    <t xml:space="preserve">VIRGINIA MORÍN HERNÁNDEZ </t>
  </si>
  <si>
    <t>VIRGINIA</t>
  </si>
  <si>
    <t xml:space="preserve"> MORÍN </t>
  </si>
  <si>
    <t xml:space="preserve">NOÉ GUILLERMO MORÍN PADILLA </t>
  </si>
  <si>
    <t>NOÉ GUILLERMO</t>
  </si>
  <si>
    <t>PADILLA</t>
  </si>
  <si>
    <t xml:space="preserve">ARTURO MURILLO INIESTA </t>
  </si>
  <si>
    <t xml:space="preserve">MURILLO </t>
  </si>
  <si>
    <t xml:space="preserve">INIESTA </t>
  </si>
  <si>
    <t xml:space="preserve">ANTONIO NAVA RÍOS </t>
  </si>
  <si>
    <t xml:space="preserve"> RÍOS </t>
  </si>
  <si>
    <t xml:space="preserve">MARÍA DE LOURDES NAVARRETE MERLOS </t>
  </si>
  <si>
    <t xml:space="preserve">MARÍA DE LOURDES  </t>
  </si>
  <si>
    <t xml:space="preserve">NAVARRETE </t>
  </si>
  <si>
    <t>MERLOS</t>
  </si>
  <si>
    <t xml:space="preserve">MARTHA NEPOMUCENO CUENCA </t>
  </si>
  <si>
    <t xml:space="preserve"> CUENCA </t>
  </si>
  <si>
    <t xml:space="preserve">JUAN NEPOMUCENO DE LÁZARO </t>
  </si>
  <si>
    <t xml:space="preserve">NEPOMUCENO </t>
  </si>
  <si>
    <t xml:space="preserve">DE LÁZARO </t>
  </si>
  <si>
    <t xml:space="preserve">JOSÉ EMMANUEL NEPOMUCENO DE LÁZARO </t>
  </si>
  <si>
    <t xml:space="preserve">JOSÉ EMMANUEL  </t>
  </si>
  <si>
    <t>DE LÁZARO</t>
  </si>
  <si>
    <t xml:space="preserve">GREGORIO NERI RAMÍREZ </t>
  </si>
  <si>
    <t>GREGORIO</t>
  </si>
  <si>
    <t xml:space="preserve"> NERI </t>
  </si>
  <si>
    <t xml:space="preserve">ÁNGEL EUSEBIO MAYOLO NIETO DOMÍNGUEZ </t>
  </si>
  <si>
    <t xml:space="preserve">ÁNGEL EUSEBIO MAYOLO  </t>
  </si>
  <si>
    <t xml:space="preserve">NIETO </t>
  </si>
  <si>
    <t>CANUTO</t>
  </si>
  <si>
    <t xml:space="preserve">MARIO ALBERTO NOGUEDA BLANCO </t>
  </si>
  <si>
    <t xml:space="preserve">MARIO ALBERTO </t>
  </si>
  <si>
    <t xml:space="preserve"> NOGUEDA </t>
  </si>
  <si>
    <t>BLANCO</t>
  </si>
  <si>
    <t xml:space="preserve">ARTURO NUÑEZ TRUJILLO </t>
  </si>
  <si>
    <t xml:space="preserve">NUÑEZ </t>
  </si>
  <si>
    <t xml:space="preserve">TRUJILLO </t>
  </si>
  <si>
    <t xml:space="preserve"> TOMÁS NUÑEZ CANUTO</t>
  </si>
  <si>
    <t xml:space="preserve"> TOMÁS </t>
  </si>
  <si>
    <t xml:space="preserve">MARTÍN OCHOA MECALCO </t>
  </si>
  <si>
    <t xml:space="preserve">OCHOA </t>
  </si>
  <si>
    <t xml:space="preserve">MECALCO </t>
  </si>
  <si>
    <t xml:space="preserve">IRMA OJEDA PEDRAZA </t>
  </si>
  <si>
    <t>IRMA</t>
  </si>
  <si>
    <t xml:space="preserve"> OJEDA </t>
  </si>
  <si>
    <t xml:space="preserve">PEDRAZA </t>
  </si>
  <si>
    <t xml:space="preserve">TOMÁS OLIVARES HERNÁNDEZ </t>
  </si>
  <si>
    <t>TOMÁS</t>
  </si>
  <si>
    <t xml:space="preserve"> OLIVARES</t>
  </si>
  <si>
    <t xml:space="preserve">ADRIAN OLIVARES HERNÁNDEZ </t>
  </si>
  <si>
    <t xml:space="preserve">ADRIAN </t>
  </si>
  <si>
    <t xml:space="preserve">OLIVARES </t>
  </si>
  <si>
    <t xml:space="preserve">JUÁN FRANCISCO OLIVARES MORÍN </t>
  </si>
  <si>
    <t xml:space="preserve">JUÁN FRANCISCO </t>
  </si>
  <si>
    <t xml:space="preserve">MORÍN </t>
  </si>
  <si>
    <t xml:space="preserve"> HECTOR OLIVARES DE JESÚS</t>
  </si>
  <si>
    <t xml:space="preserve"> HECTOR </t>
  </si>
  <si>
    <t>DE JESÚS</t>
  </si>
  <si>
    <t xml:space="preserve">IRENE OROZCO VELÁZQUEZ </t>
  </si>
  <si>
    <t xml:space="preserve">IRENE </t>
  </si>
  <si>
    <t>ORTIZ</t>
  </si>
  <si>
    <t>OROZCO</t>
  </si>
  <si>
    <t>CARLOS</t>
  </si>
  <si>
    <t>MIGUEL</t>
  </si>
  <si>
    <t>VILLAGOMEZ</t>
  </si>
  <si>
    <t xml:space="preserve"> VELÁZQUEZ </t>
  </si>
  <si>
    <t xml:space="preserve"> RAYMUNDO ORTEGA CABRERA</t>
  </si>
  <si>
    <t xml:space="preserve"> RAYMUNDO </t>
  </si>
  <si>
    <t xml:space="preserve">CARLOS CÉSAR ORTEGA ÁVILES </t>
  </si>
  <si>
    <t>CARLOS CÉSAR</t>
  </si>
  <si>
    <t xml:space="preserve"> ORTEGA</t>
  </si>
  <si>
    <t xml:space="preserve"> ÁVILES </t>
  </si>
  <si>
    <t xml:space="preserve">EMMA ORTEGA GARDUÑO </t>
  </si>
  <si>
    <t xml:space="preserve">MARÍA BARBARA ORTEGA AGUILAR </t>
  </si>
  <si>
    <t xml:space="preserve">MARÍA BARBARA </t>
  </si>
  <si>
    <t xml:space="preserve">EDITH ORTEGA SEGURA </t>
  </si>
  <si>
    <t xml:space="preserve">EDITH  </t>
  </si>
  <si>
    <t xml:space="preserve">ROBERTO ORTIZ ROBLES </t>
  </si>
  <si>
    <t xml:space="preserve"> ROBLES </t>
  </si>
  <si>
    <t xml:space="preserve">JUAN CARLOS ORTIZ RAMÍREZ </t>
  </si>
  <si>
    <t xml:space="preserve">JUAN CARLOS </t>
  </si>
  <si>
    <t xml:space="preserve">RAMÓN ORTÍZ GARCÍA </t>
  </si>
  <si>
    <t xml:space="preserve">ORTÍZ </t>
  </si>
  <si>
    <t xml:space="preserve">MIGUEL ÁNGEL ORTÍZ ROSAS </t>
  </si>
  <si>
    <t xml:space="preserve">ORTÍZ  </t>
  </si>
  <si>
    <t xml:space="preserve">LUCIO ORTÍZ MORENO </t>
  </si>
  <si>
    <t xml:space="preserve">JOSÉ ANTONIO ORTIZ MORENO </t>
  </si>
  <si>
    <t xml:space="preserve">ORTIZ </t>
  </si>
  <si>
    <t xml:space="preserve">FRANCISCO PACHECO RIVERA </t>
  </si>
  <si>
    <t>PARRA</t>
  </si>
  <si>
    <t xml:space="preserve"> PACHECO </t>
  </si>
  <si>
    <t xml:space="preserve">ALEJANDRO PACHECO OLALDE </t>
  </si>
  <si>
    <t xml:space="preserve">PACHECO </t>
  </si>
  <si>
    <t xml:space="preserve">OLALDE </t>
  </si>
  <si>
    <t xml:space="preserve">RAQUEL PADILLA ROMERO </t>
  </si>
  <si>
    <t xml:space="preserve">RAQUEL </t>
  </si>
  <si>
    <t xml:space="preserve">PADILLA </t>
  </si>
  <si>
    <t xml:space="preserve">ROMERO </t>
  </si>
  <si>
    <t xml:space="preserve">RAMÓN PALACIOS RODRÍGUEZ </t>
  </si>
  <si>
    <t>RAMÓN</t>
  </si>
  <si>
    <t xml:space="preserve"> PALACIOS </t>
  </si>
  <si>
    <t xml:space="preserve">RODRÍGUEZ </t>
  </si>
  <si>
    <t xml:space="preserve">JAVIER PALOMARES VILLAGOMEZ </t>
  </si>
  <si>
    <t xml:space="preserve">JAVIER </t>
  </si>
  <si>
    <t xml:space="preserve"> PALOMARES </t>
  </si>
  <si>
    <t xml:space="preserve">ROMÁN PANIAGUA MARTÍNEZ </t>
  </si>
  <si>
    <t xml:space="preserve">ROMÁN </t>
  </si>
  <si>
    <t xml:space="preserve">PANIAGUA </t>
  </si>
  <si>
    <t xml:space="preserve">CARLOS ALBERTO PARRA QUINTERO </t>
  </si>
  <si>
    <t xml:space="preserve">CARLOS ALBERTO </t>
  </si>
  <si>
    <t xml:space="preserve"> QUINTERO </t>
  </si>
  <si>
    <t xml:space="preserve"> ROSA MARÍA PARRAGUIRRE RAMÍREZ</t>
  </si>
  <si>
    <t xml:space="preserve"> ROSA MARÍA </t>
  </si>
  <si>
    <t xml:space="preserve">PARRAGUIRRE </t>
  </si>
  <si>
    <t xml:space="preserve">EFRÉN PASCUAL BENITES </t>
  </si>
  <si>
    <t>EFRÉN</t>
  </si>
  <si>
    <t xml:space="preserve"> PASCUAL </t>
  </si>
  <si>
    <t xml:space="preserve">BENITES </t>
  </si>
  <si>
    <t xml:space="preserve">RICARDO DE JESÚS PEDRAZA URAGA </t>
  </si>
  <si>
    <t xml:space="preserve">RICARDO DE JESÚS </t>
  </si>
  <si>
    <t xml:space="preserve">PEDRAZA  </t>
  </si>
  <si>
    <t>URAGA</t>
  </si>
  <si>
    <t xml:space="preserve">ELIZABETH PERALTA HERNÁNDEZ </t>
  </si>
  <si>
    <t xml:space="preserve">ELIZABETH </t>
  </si>
  <si>
    <t xml:space="preserve">PERALTA  </t>
  </si>
  <si>
    <t xml:space="preserve">VICENCIO PERALTA RODRÍGUEZ </t>
  </si>
  <si>
    <t>VICENCIO</t>
  </si>
  <si>
    <t xml:space="preserve"> PERALTA</t>
  </si>
  <si>
    <t xml:space="preserve"> RODRÍGUEZ </t>
  </si>
  <si>
    <t xml:space="preserve">ANA MARÍA PERDOMO GODÍNEZ </t>
  </si>
  <si>
    <t xml:space="preserve">ANA MARÍA  </t>
  </si>
  <si>
    <t xml:space="preserve">PERDOMO </t>
  </si>
  <si>
    <t>ROJAS</t>
  </si>
  <si>
    <t>GODÍNEZ</t>
  </si>
  <si>
    <t xml:space="preserve">JUAN MANUEL PEREA CRUZ </t>
  </si>
  <si>
    <t xml:space="preserve">PEREA </t>
  </si>
  <si>
    <t xml:space="preserve">HILARIO PÉREZ FRAGA </t>
  </si>
  <si>
    <t xml:space="preserve"> FRAGA </t>
  </si>
  <si>
    <t xml:space="preserve">PAZ ANGÉLICA PÉREZ IBARRA </t>
  </si>
  <si>
    <t xml:space="preserve">PAZ ANGÉLICA </t>
  </si>
  <si>
    <t xml:space="preserve"> IBARRA</t>
  </si>
  <si>
    <t xml:space="preserve"> SANTA PÉREZ ÍSLAS</t>
  </si>
  <si>
    <t xml:space="preserve"> SANTA </t>
  </si>
  <si>
    <t xml:space="preserve"> ÍSLAS</t>
  </si>
  <si>
    <t xml:space="preserve">FRANCISCO PÉREZ DEL RAZO </t>
  </si>
  <si>
    <t>FRANCISCO</t>
  </si>
  <si>
    <t>BAÑOS</t>
  </si>
  <si>
    <t>VARGAS</t>
  </si>
  <si>
    <t xml:space="preserve">DEL RAZO </t>
  </si>
  <si>
    <t xml:space="preserve">JOSÉ ANTONIO PÉREZ PADILLA </t>
  </si>
  <si>
    <t>JOSÉ ANTONIO</t>
  </si>
  <si>
    <t xml:space="preserve">RICARDO PEREZ BUENROSTRO </t>
  </si>
  <si>
    <t xml:space="preserve">PEREZ </t>
  </si>
  <si>
    <t xml:space="preserve">BUENROSTRO </t>
  </si>
  <si>
    <t xml:space="preserve">LUISA PÉREZ CHICO </t>
  </si>
  <si>
    <t>LUISA</t>
  </si>
  <si>
    <t xml:space="preserve">CHICO </t>
  </si>
  <si>
    <t xml:space="preserve">EVODIO ADRIÁN PÉREZ BAÑOS </t>
  </si>
  <si>
    <t xml:space="preserve">EVODIO ADRIÁN </t>
  </si>
  <si>
    <t>RUBIO</t>
  </si>
  <si>
    <t xml:space="preserve">KARINA SARAHÍ PÉREZ VARGAS </t>
  </si>
  <si>
    <t xml:space="preserve">KARINA SARAHÍ </t>
  </si>
  <si>
    <t xml:space="preserve">RICARDO PÉREZ GONZÁLEZ </t>
  </si>
  <si>
    <t xml:space="preserve">RICARDO  </t>
  </si>
  <si>
    <t xml:space="preserve">RICARDO PÉREZ IBARRA </t>
  </si>
  <si>
    <t xml:space="preserve"> GUILLERMO PÉREZ ROJAS</t>
  </si>
  <si>
    <t xml:space="preserve"> GUILLERMO </t>
  </si>
  <si>
    <t xml:space="preserve">SILVESTRE PÉREZ GALICIA </t>
  </si>
  <si>
    <t xml:space="preserve">SILVESTRE </t>
  </si>
  <si>
    <t xml:space="preserve"> GALICIA</t>
  </si>
  <si>
    <t xml:space="preserve">CARLOS PÉREZ IBARRA </t>
  </si>
  <si>
    <t xml:space="preserve">AGUSTÍN PIÑA PÉREZ </t>
  </si>
  <si>
    <t>AGUSTÍN</t>
  </si>
  <si>
    <t xml:space="preserve"> PIÑA </t>
  </si>
  <si>
    <t xml:space="preserve">MARCO ANTONIO PIÑA RUBIO </t>
  </si>
  <si>
    <t xml:space="preserve">PIÑA </t>
  </si>
  <si>
    <t xml:space="preserve">RUBIO </t>
  </si>
  <si>
    <t xml:space="preserve">AGUSTÍN PIÑA RUBIO </t>
  </si>
  <si>
    <t xml:space="preserve">AGUSTÍN  </t>
  </si>
  <si>
    <t xml:space="preserve">MARÍA SILVIA PLATA FERRETTI </t>
  </si>
  <si>
    <t>MARÍA SILVIA</t>
  </si>
  <si>
    <t xml:space="preserve"> PLATA </t>
  </si>
  <si>
    <t>SEGUNDO</t>
  </si>
  <si>
    <t xml:space="preserve">FERRETTI </t>
  </si>
  <si>
    <t xml:space="preserve">JOSÉ POLICARPIO JACINTA </t>
  </si>
  <si>
    <t xml:space="preserve">POLICARPIO </t>
  </si>
  <si>
    <t xml:space="preserve">JACINTA </t>
  </si>
  <si>
    <t xml:space="preserve"> INÉS PRADO MIGUEL</t>
  </si>
  <si>
    <t xml:space="preserve"> INÉS </t>
  </si>
  <si>
    <t xml:space="preserve">PRADO </t>
  </si>
  <si>
    <t xml:space="preserve">NORMA ANGÉLICA PULIDO FLORES </t>
  </si>
  <si>
    <t>NORMA ANGÉLICA</t>
  </si>
  <si>
    <t xml:space="preserve"> PULIDO  </t>
  </si>
  <si>
    <t xml:space="preserve">IRMA QUEZADA MARTÍNEZ </t>
  </si>
  <si>
    <t xml:space="preserve">IRMA </t>
  </si>
  <si>
    <t xml:space="preserve">QUEZADA </t>
  </si>
  <si>
    <t xml:space="preserve">SALVADOR RAFAEL HUAROCO </t>
  </si>
  <si>
    <t xml:space="preserve">SALVADOR </t>
  </si>
  <si>
    <t>RESENDIZ</t>
  </si>
  <si>
    <t xml:space="preserve">RAFAEL </t>
  </si>
  <si>
    <t>CORONA</t>
  </si>
  <si>
    <t xml:space="preserve">HUAROCO </t>
  </si>
  <si>
    <t xml:space="preserve">GUILLERMO RAMAYO GARCÍA </t>
  </si>
  <si>
    <t xml:space="preserve"> RAMAYO </t>
  </si>
  <si>
    <t xml:space="preserve">WILEBALDO RAMÍREZ SEGUNDO </t>
  </si>
  <si>
    <t xml:space="preserve">WILEBALDO </t>
  </si>
  <si>
    <t xml:space="preserve">AGUSTÍN RAMÍREZ JUÁREZ </t>
  </si>
  <si>
    <t xml:space="preserve">AGUSTÍN </t>
  </si>
  <si>
    <t xml:space="preserve">JOSÉ ANTONIO RAMÍREZ ÁLVAREZ </t>
  </si>
  <si>
    <t xml:space="preserve">ROSELIA RAMÍREZ PRADO </t>
  </si>
  <si>
    <t xml:space="preserve">ROSELIA </t>
  </si>
  <si>
    <t xml:space="preserve"> PRADO</t>
  </si>
  <si>
    <t xml:space="preserve">HÉCTOR FERNANDO RAMÍREZ ALATORRE </t>
  </si>
  <si>
    <t>HÉCTOR FERNANDO</t>
  </si>
  <si>
    <t xml:space="preserve">ALATORRE </t>
  </si>
  <si>
    <t xml:space="preserve">VÍCTOR HUGO RAMÍREZ VARGAS </t>
  </si>
  <si>
    <t xml:space="preserve">CATALINA RAMÍREZ ORNELAS </t>
  </si>
  <si>
    <t xml:space="preserve">CATALINA </t>
  </si>
  <si>
    <t xml:space="preserve"> ORNELAS </t>
  </si>
  <si>
    <t xml:space="preserve">JAIME RAMÍREZ IBARRA </t>
  </si>
  <si>
    <t xml:space="preserve">JAIME </t>
  </si>
  <si>
    <t xml:space="preserve">GERMÀN RAMOS CORONA </t>
  </si>
  <si>
    <t xml:space="preserve">GERMÀN  </t>
  </si>
  <si>
    <t xml:space="preserve">JOSÉ EFRÉN RAYA SANDOVAL </t>
  </si>
  <si>
    <t xml:space="preserve">JOSÉ EFRÉN </t>
  </si>
  <si>
    <t xml:space="preserve">RAYA </t>
  </si>
  <si>
    <t xml:space="preserve">SANDOVAL </t>
  </si>
  <si>
    <t xml:space="preserve">JUAN REMIGIO GARCÍA </t>
  </si>
  <si>
    <t xml:space="preserve">REMIGIO </t>
  </si>
  <si>
    <t xml:space="preserve">ARTURO RESÉNDIZ GARCÍA </t>
  </si>
  <si>
    <t xml:space="preserve">RESÉNDIZ </t>
  </si>
  <si>
    <t xml:space="preserve">CARLOS RESÉNDIZ GARCÍA </t>
  </si>
  <si>
    <t xml:space="preserve">CARLOS RESENDIZ FLORES </t>
  </si>
  <si>
    <t xml:space="preserve">ALFREDO REYES NUÑEZ </t>
  </si>
  <si>
    <t>ALFREDO</t>
  </si>
  <si>
    <t xml:space="preserve"> NUÑEZ</t>
  </si>
  <si>
    <t>https://www.transparencia.cdmx.gob.mx/storage/app/uploads/public/650/875/178/6508751782d39135928287.pdf</t>
  </si>
  <si>
    <t>https://www.transparencia.cdmx.gob.mx/storage/app/uploads/public/650/87a/563/65087a563380c359524512.pdf</t>
  </si>
  <si>
    <t>https://www.transparencia.cdmx.gob.mx/storage/app/uploads/public/650/875/36b/65087536bcbe2351465814.pdf</t>
  </si>
  <si>
    <t>https://www.transparencia.cdmx.gob.mx/storage/app/uploads/public/650/874/cb4/</t>
  </si>
  <si>
    <t>https://www.transparencia.cdmx.gob.mx/storage/app/uploads/public/650/875/549/650875549f6a6817793182.pdf</t>
  </si>
  <si>
    <t>https://www.transparencia.cdmx.gob.mx/storage/app/uploads/public/650/875/6e9/6508756e92796332038197.pdf</t>
  </si>
  <si>
    <t>https://www.transparencia.cdmx.gob.mx/storage/app/uploads/public/650/875/a2b/650875a2b2a4b125264404.pdf</t>
  </si>
  <si>
    <t>https://www.transparencia.cdmx.gob.mx/storage/app/uploads/public/650/875/bec/650875bec1ae9326404418.pdf</t>
  </si>
  <si>
    <t>https://www.transparencia.cdmx.gob.mx/storage/app/uploads/public/650/87a/892/65087a892d0b2964914039.pdf</t>
  </si>
  <si>
    <t>https://www.transparencia.cdmx.gob.mx/storage/app/uploads/public/650/87a/718/65087a7183a13204640289.pdf</t>
  </si>
  <si>
    <t>https://www.transparencia.cdmx.gob.mx/storage/app/uploads/public/650/876/69e/65087669e96c9051246813.pdf</t>
  </si>
  <si>
    <t>https://www.transparencia.cdmx.gob.mx/storage/app/uploads/public/650/876/89c/65087689c60d3033251482.pdf</t>
  </si>
  <si>
    <t>https://www.transparencia.cdmx.gob.mx/storage/app/uploads/public/650/87b/126/65087b126b6e3953802163.pdf</t>
  </si>
  <si>
    <t>https://www.transparencia.cdmx.gob.mx/storage/app/uploads/public/650/87a/a41/65087aa41bfc1274196306.pdf</t>
  </si>
  <si>
    <t>https://www.transparencia.cdmx.gob.mx/storage/app/uploads/public/650/876/a8f/650876a8f2d5e943402930.pdf</t>
  </si>
  <si>
    <t>https://www.transparencia.cdmx.gob.mx/storage/app/uploads/public/650/876/f18/650876f181bce330839720.pdf</t>
  </si>
  <si>
    <t>https://www.transparencia.cdmx.gob.mx/storage/app/uploads/public/650/87a/c28/65087ac287147842093312.pdf</t>
  </si>
  <si>
    <t>https://www.transparencia.cdmx.gob.mx/storage/app/uploads/public/650/877/c2b/650877c2beac6722434638.pdf</t>
  </si>
  <si>
    <t>https://www.transparencia.cdmx.gob.mx/storage/app/uploads/public/650/877/f9d/650877f9d8b73013141494.pdf</t>
  </si>
  <si>
    <t>https://www.transparencia.cdmx.gob.mx/storage/app/uploads/public/650/879/94d/65087994d2b04514561056.pdf</t>
  </si>
  <si>
    <t>https://www.transparencia.cdmx.gob.mx/storage/app/uploads/public/650/878/381/650878381dc90604492141.pdf</t>
  </si>
  <si>
    <t>https://www.transparencia.cdmx.gob.mx/storage/app/uploads/public/650/878/513/6508785138bc3344651511.pdf</t>
  </si>
  <si>
    <t>https://www.transparencia.cdmx.gob.mx/storage/app/uploads/public/650/878/69d/65087869dbdce633003532.pdf</t>
  </si>
  <si>
    <t>https://www.transparencia.cdmx.gob.mx/storage/app/uploads/public/650/879/fcb/650879fcbc713103180693.pdf</t>
  </si>
  <si>
    <t>https://www.transparencia.cdmx.gob.mx/storage/app/uploads/public/650/878/875/6508788756c03000103300.pdf</t>
  </si>
  <si>
    <t>https://www.transparencia.cdmx.gob.mx/storage/app/uploads/public/650/878/a3e/650878a3edd24150647243.pdf</t>
  </si>
  <si>
    <t>https://www.transparencia.cdmx.gob.mx/storage/app/uploads/public/650/879/168/650879168f63e342210300.pdf</t>
  </si>
  <si>
    <t>https://www.transparencia.cdmx.gob.mx/storage/app/uploads/public/650/879/c65/650879c65fafa015657047.pdf</t>
  </si>
  <si>
    <t>https://www.transparencia.cdmx.gob.mx/storage/app/uploads/public/650/879/4ac/6508794ac5b40568428361.pdf</t>
  </si>
  <si>
    <t>https://www.transparencia.cdmx.gob.mx/storage/app/uploads/public/650/879/309/650879309215d158950528.pdf </t>
  </si>
  <si>
    <t>https://www.transparencia.cdmx.gob.mx/storage/app/uploads/public/650/87a/19e/65087a19ef7e4336525984.pdf</t>
  </si>
  <si>
    <t>https://www.transparencia.cdmx.gob.mx/storage/app/uploads/public/650/882/e21/650882e21bee2989831519.pdf</t>
  </si>
  <si>
    <t>https://www.transparencia.cdmx.gob.mx/storage/app/uploads/public/650/881/e06/650881e06d4bf807972657.pdf</t>
  </si>
  <si>
    <t>https://www.transparencia.cdmx.gob.mx/storage/app/uploads/public/650/882/39a/65088239a3e47649701547.pdf</t>
  </si>
  <si>
    <t>https://www.transparencia.cdmx.gob.mx/storage/app/uploads/public/650/882/889/6508828899859861952311.pdf</t>
  </si>
  <si>
    <t>https://www.transparencia.cdmx.gob.mx/storage/app/uploads/public/650/883/801/650883801ed89013768075.pdf</t>
  </si>
  <si>
    <t xml:space="preserve">ZOILO SAMUEL REYES FLORES </t>
  </si>
  <si>
    <t xml:space="preserve">ZOILO SAMUEL </t>
  </si>
  <si>
    <t>MARCOS</t>
  </si>
  <si>
    <t xml:space="preserve">RICARDO REYES GARCÍA </t>
  </si>
  <si>
    <t xml:space="preserve">JOSÉ LUIS REZA </t>
  </si>
  <si>
    <t xml:space="preserve">REZA </t>
  </si>
  <si>
    <t xml:space="preserve">MIGUEL RICO LEÓN </t>
  </si>
  <si>
    <t xml:space="preserve">RICO </t>
  </si>
  <si>
    <t xml:space="preserve">SERGIO RIVERA VÁZQUEZ </t>
  </si>
  <si>
    <t xml:space="preserve">VÁZQUEZ </t>
  </si>
  <si>
    <t xml:space="preserve">ENCARNACIÓN RIVERA RODRÍGUEZ </t>
  </si>
  <si>
    <t xml:space="preserve">ENCARNACIÓN </t>
  </si>
  <si>
    <t xml:space="preserve">BERTHA RIVERA GÓMEZ </t>
  </si>
  <si>
    <t xml:space="preserve">BERTHA </t>
  </si>
  <si>
    <t xml:space="preserve">ANTONIO RODRÍGUEZ CARDOSO </t>
  </si>
  <si>
    <t xml:space="preserve"> CARDOSO</t>
  </si>
  <si>
    <t xml:space="preserve">CÉSAR ANTONIO RODRÍGUEZ CAMACHO </t>
  </si>
  <si>
    <t xml:space="preserve">CÉSAR ANTONIO </t>
  </si>
  <si>
    <t xml:space="preserve">JOSÉ RODRÍGUEZ SÁNCHEZ </t>
  </si>
  <si>
    <t xml:space="preserve"> RODRÍGUEZ</t>
  </si>
  <si>
    <t xml:space="preserve">JUAN JOSÉ RODRÍGUEZ MONROY </t>
  </si>
  <si>
    <t xml:space="preserve">JUAN JOSÉ </t>
  </si>
  <si>
    <t xml:space="preserve">MONROY </t>
  </si>
  <si>
    <t xml:space="preserve">JESÚS EDUARDO RODRÍGUEZ DURÁN </t>
  </si>
  <si>
    <t>JESÚS EDUARDO</t>
  </si>
  <si>
    <t xml:space="preserve"> DURÁN </t>
  </si>
  <si>
    <t xml:space="preserve">CIPRIANO ROJAS ROLDÁN </t>
  </si>
  <si>
    <t xml:space="preserve">CIPRIANO </t>
  </si>
  <si>
    <t xml:space="preserve"> ROLDÁN </t>
  </si>
  <si>
    <t xml:space="preserve">DANIEL ROJAS GUZMÁN </t>
  </si>
  <si>
    <t xml:space="preserve"> GUZMÁN </t>
  </si>
  <si>
    <t xml:space="preserve">GERARDO ROLDAN MARTÍNEZ </t>
  </si>
  <si>
    <t xml:space="preserve"> ROLDAN</t>
  </si>
  <si>
    <t xml:space="preserve">VIRGINIA ROMÁN MARCOS </t>
  </si>
  <si>
    <t xml:space="preserve">VIRGINIA </t>
  </si>
  <si>
    <t xml:space="preserve">JOSE PAULINO INOCENCIO ROMERO CARMONA </t>
  </si>
  <si>
    <t xml:space="preserve">JOSE PAULINO INOCENCIO  </t>
  </si>
  <si>
    <t>RUÍZ</t>
  </si>
  <si>
    <t>SALAZAR</t>
  </si>
  <si>
    <t>HERRERA</t>
  </si>
  <si>
    <t>TELLITUD</t>
  </si>
  <si>
    <t>OLIVARES</t>
  </si>
  <si>
    <t>CARMONA</t>
  </si>
  <si>
    <t xml:space="preserve">JOSÉ ARMANDO ROSALES ESTRADA </t>
  </si>
  <si>
    <t>JOSÉ ARMANDO</t>
  </si>
  <si>
    <t xml:space="preserve"> ROSALES  </t>
  </si>
  <si>
    <t>ESTRADA</t>
  </si>
  <si>
    <t xml:space="preserve">ALFREDO CONRADO ROSARIO ESPINOZA </t>
  </si>
  <si>
    <t xml:space="preserve">ALFREDO CONRADO </t>
  </si>
  <si>
    <t xml:space="preserve">ROSARIO </t>
  </si>
  <si>
    <t xml:space="preserve">HUMBERTO CECILIO ROSAS CAMARENA </t>
  </si>
  <si>
    <t>HUMBERTO CECILIO</t>
  </si>
  <si>
    <t xml:space="preserve"> ROSAS </t>
  </si>
  <si>
    <t xml:space="preserve">CAMARENA </t>
  </si>
  <si>
    <t xml:space="preserve">ENRIQUE ROSETE Y REYNOSO </t>
  </si>
  <si>
    <t xml:space="preserve">ROSETE </t>
  </si>
  <si>
    <t>FLANDES</t>
  </si>
  <si>
    <t>Y REYNOSO</t>
  </si>
  <si>
    <t xml:space="preserve">SILVIA LETICIA RUAN MOTA </t>
  </si>
  <si>
    <t>SILVIA LETICIA</t>
  </si>
  <si>
    <t xml:space="preserve"> RUAN</t>
  </si>
  <si>
    <t xml:space="preserve"> MOTA </t>
  </si>
  <si>
    <t xml:space="preserve">MANUEL RUÍZ MARTÍNEZ </t>
  </si>
  <si>
    <t xml:space="preserve"> RUÍZ</t>
  </si>
  <si>
    <t xml:space="preserve">ALFREDO RUIZ CRUZ </t>
  </si>
  <si>
    <t xml:space="preserve"> RUIZ </t>
  </si>
  <si>
    <t xml:space="preserve">BENJAMÍN RUÍZ HERRERA </t>
  </si>
  <si>
    <t xml:space="preserve">BENJAMÍN </t>
  </si>
  <si>
    <t xml:space="preserve"> HERRERA </t>
  </si>
  <si>
    <t xml:space="preserve">ANA MARÍA RUÍZ FLANDES </t>
  </si>
  <si>
    <t>ANA MARÍA</t>
  </si>
  <si>
    <t xml:space="preserve"> RUÍZ </t>
  </si>
  <si>
    <t xml:space="preserve">ANTONIO RUÍZ ACEVEDO </t>
  </si>
  <si>
    <t xml:space="preserve">ACEVEDO </t>
  </si>
  <si>
    <t xml:space="preserve">ALFREDO RUIZ CASTELLANOS </t>
  </si>
  <si>
    <t xml:space="preserve">RUIZ </t>
  </si>
  <si>
    <t xml:space="preserve">MARÍA SALOME DEL ROCIÓ RUÍZ FLÁNDES </t>
  </si>
  <si>
    <t>MARÍA SALOME DEL ROCIÓ</t>
  </si>
  <si>
    <t xml:space="preserve">FLÁNDES </t>
  </si>
  <si>
    <t xml:space="preserve">FRANCISCO SABALZA TELLITUD </t>
  </si>
  <si>
    <t xml:space="preserve">SABALZA  </t>
  </si>
  <si>
    <t xml:space="preserve">DOMINGO SALAZAR GERVACIO </t>
  </si>
  <si>
    <t xml:space="preserve">DOMINGO </t>
  </si>
  <si>
    <t xml:space="preserve"> GERVACIO </t>
  </si>
  <si>
    <t xml:space="preserve"> SERGIO SALAZAR OLIVARES</t>
  </si>
  <si>
    <t xml:space="preserve"> SERGIO </t>
  </si>
  <si>
    <t>SALVADOR</t>
  </si>
  <si>
    <t xml:space="preserve">JORGE SALDÍVAR HERNÁNDEZ </t>
  </si>
  <si>
    <t xml:space="preserve">SALDÍVAR </t>
  </si>
  <si>
    <t xml:space="preserve">MARCELINA SALGADO QUIRINO </t>
  </si>
  <si>
    <t xml:space="preserve">MARCELINA </t>
  </si>
  <si>
    <t xml:space="preserve">SALGADO </t>
  </si>
  <si>
    <t xml:space="preserve">VALENTÍN SALOMA RAMÍREZ </t>
  </si>
  <si>
    <t xml:space="preserve">SALOMA </t>
  </si>
  <si>
    <t xml:space="preserve">JAVIER SALVADOR BERNABE </t>
  </si>
  <si>
    <t xml:space="preserve"> BERNABE </t>
  </si>
  <si>
    <t xml:space="preserve">REYNALDO SALVADOR TOLENTINO </t>
  </si>
  <si>
    <t>REYNALDO</t>
  </si>
  <si>
    <t xml:space="preserve"> SALVADOR</t>
  </si>
  <si>
    <t xml:space="preserve"> TOLENTINO </t>
  </si>
  <si>
    <t xml:space="preserve">RUFINA ISABEL SAMANO SAUCILLO </t>
  </si>
  <si>
    <t xml:space="preserve">RUFINA ISABEL </t>
  </si>
  <si>
    <t>SAN AGUSTIN</t>
  </si>
  <si>
    <t xml:space="preserve">SAMANO </t>
  </si>
  <si>
    <t xml:space="preserve">SAUCILLO </t>
  </si>
  <si>
    <t xml:space="preserve">GORGONIO SAN AGUSTIN VELASCO </t>
  </si>
  <si>
    <t xml:space="preserve">GORGONIO </t>
  </si>
  <si>
    <t xml:space="preserve"> VELASCO </t>
  </si>
  <si>
    <t xml:space="preserve">ALFONSO SÁNCHEZ CORONA </t>
  </si>
  <si>
    <t>ALFONSO</t>
  </si>
  <si>
    <t xml:space="preserve"> SÁNCHEZ  </t>
  </si>
  <si>
    <t xml:space="preserve"> FULGENCIO SÁNCHEZ CRUZ</t>
  </si>
  <si>
    <t xml:space="preserve"> FULGENCIO </t>
  </si>
  <si>
    <t xml:space="preserve">EVER SÁNCHEZ DÍAZ </t>
  </si>
  <si>
    <t xml:space="preserve">EVER  </t>
  </si>
  <si>
    <t xml:space="preserve">CARLOS SÁNCHEZ MARTÍNEZ </t>
  </si>
  <si>
    <t xml:space="preserve">VIRGINIA SÁNCHEZ LÓPEZ </t>
  </si>
  <si>
    <t xml:space="preserve">JOSÉ LUIS SÁNCHEZ ESTRADA </t>
  </si>
  <si>
    <t xml:space="preserve">ESTRADA </t>
  </si>
  <si>
    <t xml:space="preserve">LUZ ESTRELLA SÁNCHEZ REYES </t>
  </si>
  <si>
    <t xml:space="preserve">LUZ ESTRELLA </t>
  </si>
  <si>
    <t>BAUTISTA</t>
  </si>
  <si>
    <t xml:space="preserve">SIXTO RICARDO SÁNCHEZ MANZANITA </t>
  </si>
  <si>
    <t xml:space="preserve">SIXTO RICARDO </t>
  </si>
  <si>
    <t xml:space="preserve">MANZANITA </t>
  </si>
  <si>
    <t xml:space="preserve">EFRÉN MARCELINO SÁNCHEZ FLORES </t>
  </si>
  <si>
    <t xml:space="preserve">EFRÉN MARCELINO </t>
  </si>
  <si>
    <t xml:space="preserve">ROMUALDO SÁNCHEZ SANDOVAL </t>
  </si>
  <si>
    <t xml:space="preserve">ROMUALDO </t>
  </si>
  <si>
    <t>SANTAELLA</t>
  </si>
  <si>
    <t>SAUCEDO</t>
  </si>
  <si>
    <t xml:space="preserve">CONCEPCIÓN SÁNCHEZ ITURBE </t>
  </si>
  <si>
    <t xml:space="preserve">CONCEPCIÓN  </t>
  </si>
  <si>
    <t xml:space="preserve"> ITURBE</t>
  </si>
  <si>
    <t xml:space="preserve">ANGÉLICA SANDOVAL ESCOBAR </t>
  </si>
  <si>
    <t xml:space="preserve"> ESCOBAR </t>
  </si>
  <si>
    <t xml:space="preserve">FRAY MARTÍN SANDOVAL ESCOBAR </t>
  </si>
  <si>
    <t xml:space="preserve">FRAY MARTÍN </t>
  </si>
  <si>
    <t xml:space="preserve">MARÍA CONCEPCIÓN SANDOVAL ESCOBAR </t>
  </si>
  <si>
    <t xml:space="preserve">MARÍA CONCEPCIÓN  </t>
  </si>
  <si>
    <t xml:space="preserve">MIGUEL SANDOVAL ÁLVAREZ </t>
  </si>
  <si>
    <t xml:space="preserve">MOISES FERNANDO SANTAELLA CRUZ </t>
  </si>
  <si>
    <t xml:space="preserve">MOISES FERNANDO </t>
  </si>
  <si>
    <t xml:space="preserve"> CRUZ </t>
  </si>
  <si>
    <t xml:space="preserve">HUMBERTO SANTANA GARCÍA </t>
  </si>
  <si>
    <t xml:space="preserve">SANTANA  </t>
  </si>
  <si>
    <t xml:space="preserve">FRANCISCO SANTIAGO BAUTISTA </t>
  </si>
  <si>
    <t xml:space="preserve">MARCIANO SANTIAGO BAUTISTA </t>
  </si>
  <si>
    <t>MARCIANO</t>
  </si>
  <si>
    <t xml:space="preserve"> SANTIAGO </t>
  </si>
  <si>
    <t xml:space="preserve">JESÚS ROGELIO SANTIAGO GAYTÁN </t>
  </si>
  <si>
    <t xml:space="preserve">JESÚS ROGELIO </t>
  </si>
  <si>
    <t xml:space="preserve">GAYTÁN </t>
  </si>
  <si>
    <t xml:space="preserve">FRANCISCO JAVIER SANTIAGO CALLEJAS </t>
  </si>
  <si>
    <t xml:space="preserve">FRANCISCO JAVIER </t>
  </si>
  <si>
    <t xml:space="preserve">SANTIAGO  </t>
  </si>
  <si>
    <t>CALLEJAS</t>
  </si>
  <si>
    <t xml:space="preserve"> JOSÉ ANTONIO SANTOS GARDUÑO</t>
  </si>
  <si>
    <t xml:space="preserve">SANTOS </t>
  </si>
  <si>
    <t>ÁVILA</t>
  </si>
  <si>
    <t xml:space="preserve">EMIDIO SAUCEDO HUITRÓN </t>
  </si>
  <si>
    <t xml:space="preserve">EMIDIO  </t>
  </si>
  <si>
    <t xml:space="preserve"> HUITRÓN</t>
  </si>
  <si>
    <t xml:space="preserve">MARÍA ENEDINA SAUCEDO CARMONA </t>
  </si>
  <si>
    <t xml:space="preserve">MARÍA ENEDINA </t>
  </si>
  <si>
    <t xml:space="preserve">SAUCEDO </t>
  </si>
  <si>
    <t xml:space="preserve"> CARMONA</t>
  </si>
  <si>
    <t xml:space="preserve">ALFREDO SEDANO NIEVES </t>
  </si>
  <si>
    <t xml:space="preserve">SEDANO </t>
  </si>
  <si>
    <t xml:space="preserve">NIEVES </t>
  </si>
  <si>
    <t xml:space="preserve">MARIO SEGUNDO CRUZ </t>
  </si>
  <si>
    <t xml:space="preserve">MARIO  </t>
  </si>
  <si>
    <t xml:space="preserve">ALEJANDRA NALLELI SEGURA HERNÁNDEZ </t>
  </si>
  <si>
    <t xml:space="preserve">ALEJANDRA NALLELI </t>
  </si>
  <si>
    <t xml:space="preserve">MARIO SERVÍN ÁVILA </t>
  </si>
  <si>
    <t xml:space="preserve">SERVÍN </t>
  </si>
  <si>
    <t xml:space="preserve">CINTHYA SIERRA DOMÍNGUEZ </t>
  </si>
  <si>
    <t xml:space="preserve">CINTHYA </t>
  </si>
  <si>
    <t xml:space="preserve">SIERRA </t>
  </si>
  <si>
    <t xml:space="preserve">RAMÓN SIGLER ROJAS </t>
  </si>
  <si>
    <t xml:space="preserve"> SIGLER </t>
  </si>
  <si>
    <t xml:space="preserve">YADIRA SILVA JARAMILLO </t>
  </si>
  <si>
    <t>YADIRA</t>
  </si>
  <si>
    <t xml:space="preserve"> SILVA</t>
  </si>
  <si>
    <t xml:space="preserve"> JARAMILLO </t>
  </si>
  <si>
    <t xml:space="preserve"> JORGE SILVA DOMÍNGUEZ</t>
  </si>
  <si>
    <t xml:space="preserve">MA. ISABEL SIMBRÓN MORENO </t>
  </si>
  <si>
    <t xml:space="preserve">MA. ISABEL </t>
  </si>
  <si>
    <t xml:space="preserve">SIMBRÓN </t>
  </si>
  <si>
    <t xml:space="preserve">MA. LUISA SIMBRÓN MORENO </t>
  </si>
  <si>
    <t xml:space="preserve"> SIMBRÓN </t>
  </si>
  <si>
    <t>MANDUJANO</t>
  </si>
  <si>
    <t>SILVESTRE</t>
  </si>
  <si>
    <t xml:space="preserve">ROBERTO CARLOS SOLÍS CASANOVA </t>
  </si>
  <si>
    <t xml:space="preserve">ROBERTO CARLOS </t>
  </si>
  <si>
    <t xml:space="preserve">SOLÍS </t>
  </si>
  <si>
    <t xml:space="preserve">CASANOVA </t>
  </si>
  <si>
    <t xml:space="preserve">JORGE TENA VILLEDA </t>
  </si>
  <si>
    <t>VALDÉS</t>
  </si>
  <si>
    <t xml:space="preserve"> TENA </t>
  </si>
  <si>
    <t xml:space="preserve">VILLEDA </t>
  </si>
  <si>
    <t xml:space="preserve"> JOSUÉ TOLENTINO GARCÍA</t>
  </si>
  <si>
    <t xml:space="preserve"> JOSUÉ </t>
  </si>
  <si>
    <t xml:space="preserve">TOLENTINO </t>
  </si>
  <si>
    <t xml:space="preserve">EMILIO TORRES GÓMEZ </t>
  </si>
  <si>
    <t xml:space="preserve">JOSÉ ALBERTO TORRES ALCALA </t>
  </si>
  <si>
    <t xml:space="preserve">JOSÉ ALBERTO </t>
  </si>
  <si>
    <t xml:space="preserve">TORRES  </t>
  </si>
  <si>
    <t>ALCALA</t>
  </si>
  <si>
    <t xml:space="preserve">MANUEL TONATIUH TOVAR MEDINA </t>
  </si>
  <si>
    <t>MANUEL TONATIUH</t>
  </si>
  <si>
    <t xml:space="preserve"> TOVAR </t>
  </si>
  <si>
    <t xml:space="preserve">ISAAC CUAUHTÉMOC TOVAR MEDINA </t>
  </si>
  <si>
    <t xml:space="preserve">ISAAC CUAUHTÉMOC </t>
  </si>
  <si>
    <t xml:space="preserve">TOVAR </t>
  </si>
  <si>
    <t xml:space="preserve">PEDRO TOVAR MANDUJANO </t>
  </si>
  <si>
    <t xml:space="preserve">TOVAR  </t>
  </si>
  <si>
    <t xml:space="preserve">SALVADOR TREJO GONZÁLEZ </t>
  </si>
  <si>
    <t xml:space="preserve"> TREJO </t>
  </si>
  <si>
    <t xml:space="preserve"> JOSÉ LUIS TRENADO QUIROZ</t>
  </si>
  <si>
    <t xml:space="preserve"> JOSÉ LUIS </t>
  </si>
  <si>
    <t xml:space="preserve">TRENADO </t>
  </si>
  <si>
    <t>QUIROZ</t>
  </si>
  <si>
    <t xml:space="preserve">JOSÉ ANTONIO TRINIDAD DÁVILA </t>
  </si>
  <si>
    <t xml:space="preserve">TRINIDAD  </t>
  </si>
  <si>
    <t>DÁVILA</t>
  </si>
  <si>
    <t xml:space="preserve">FLORENTINO TRINIDAD ARCE </t>
  </si>
  <si>
    <t xml:space="preserve"> TRINIDAD </t>
  </si>
  <si>
    <t xml:space="preserve">ARCE </t>
  </si>
  <si>
    <t xml:space="preserve">RAMÓN URBINA CERVANTES </t>
  </si>
  <si>
    <t xml:space="preserve"> URBINA </t>
  </si>
  <si>
    <t xml:space="preserve"> JUAN CARLOS URGELL CÁRDENAS</t>
  </si>
  <si>
    <t xml:space="preserve"> JUAN CARLOS</t>
  </si>
  <si>
    <t xml:space="preserve"> URGELL </t>
  </si>
  <si>
    <t>CÁRDENAS</t>
  </si>
  <si>
    <t xml:space="preserve">JOSEFINA URIBE ALTAMIRANO </t>
  </si>
  <si>
    <t>JOSEFINA</t>
  </si>
  <si>
    <t xml:space="preserve"> URIBE </t>
  </si>
  <si>
    <t xml:space="preserve">ALTAMIRANO </t>
  </si>
  <si>
    <t xml:space="preserve">VÍCTOR MANUEL VADO HERNÁNDEZ </t>
  </si>
  <si>
    <t xml:space="preserve"> VADO </t>
  </si>
  <si>
    <t>ALBERTO</t>
  </si>
  <si>
    <t>ABELINA</t>
  </si>
  <si>
    <t>CLAUDIO</t>
  </si>
  <si>
    <t xml:space="preserve">ALBERTO VALDÉS LAUREANO </t>
  </si>
  <si>
    <t xml:space="preserve"> VALDÉS</t>
  </si>
  <si>
    <t xml:space="preserve"> LAUREANO </t>
  </si>
  <si>
    <t xml:space="preserve">RAMÓN ARMANDO VALDÉS LARA </t>
  </si>
  <si>
    <t xml:space="preserve">RAMÓN ARMANDO  </t>
  </si>
  <si>
    <t xml:space="preserve"> LARA</t>
  </si>
  <si>
    <t xml:space="preserve">CESAREO VALDES SILVESTRE </t>
  </si>
  <si>
    <t xml:space="preserve">CESAREO </t>
  </si>
  <si>
    <t xml:space="preserve">VALDES </t>
  </si>
  <si>
    <t xml:space="preserve">ARNULFO VALDEZ LAUREANO </t>
  </si>
  <si>
    <t xml:space="preserve">ARNULFO  </t>
  </si>
  <si>
    <t xml:space="preserve">CLEMENTE VALDEZ SILVESTRE </t>
  </si>
  <si>
    <t xml:space="preserve">CLEMENTE </t>
  </si>
  <si>
    <t xml:space="preserve">VALDEZ  </t>
  </si>
  <si>
    <t xml:space="preserve">CARMEN VALDIVIA MARTÍNEZ </t>
  </si>
  <si>
    <t xml:space="preserve">VALDIVIA </t>
  </si>
  <si>
    <t xml:space="preserve">ABELINA VALENCIA LÓPEZ </t>
  </si>
  <si>
    <t xml:space="preserve"> VALENCIA</t>
  </si>
  <si>
    <t xml:space="preserve">ALMA DELIA VALLE MORENO </t>
  </si>
  <si>
    <t xml:space="preserve">ALMA DELIA  </t>
  </si>
  <si>
    <t xml:space="preserve">VALLE </t>
  </si>
  <si>
    <t xml:space="preserve">CLAUDIO VALLE AGUILAR </t>
  </si>
  <si>
    <t>VAZQUEZ</t>
  </si>
  <si>
    <t>BOLAÑOS</t>
  </si>
  <si>
    <t>MELCHOR</t>
  </si>
  <si>
    <t xml:space="preserve">ALMA YESENIA VARGAS MIRANDA </t>
  </si>
  <si>
    <t xml:space="preserve">ALMA YESENIA </t>
  </si>
  <si>
    <t xml:space="preserve"> MIRANDA </t>
  </si>
  <si>
    <t xml:space="preserve">ISAURO VARGAS HERNÁNDEZ </t>
  </si>
  <si>
    <t xml:space="preserve">ISAURO </t>
  </si>
  <si>
    <t xml:space="preserve">ENRIQUE VARGAS HERVER </t>
  </si>
  <si>
    <t xml:space="preserve"> HERVER </t>
  </si>
  <si>
    <t xml:space="preserve">PROCOPIO VARGAS HERVER </t>
  </si>
  <si>
    <t xml:space="preserve">PROCOPIO </t>
  </si>
  <si>
    <t xml:space="preserve">HERVER </t>
  </si>
  <si>
    <t xml:space="preserve">JESÚS VARGAS ROMERO </t>
  </si>
  <si>
    <t xml:space="preserve"> JONATHAN VARGAS BOLAÑOS</t>
  </si>
  <si>
    <t xml:space="preserve"> JONATHAN </t>
  </si>
  <si>
    <t xml:space="preserve">ALEJANDRO VARGAS LÓPEZ </t>
  </si>
  <si>
    <t xml:space="preserve"> VARGAS</t>
  </si>
  <si>
    <t xml:space="preserve">MARGARITA TEODORA VÁSQUEZ VÁSQUEZ </t>
  </si>
  <si>
    <t xml:space="preserve">MARGARITA TEODORA </t>
  </si>
  <si>
    <t xml:space="preserve">VÁSQUEZ </t>
  </si>
  <si>
    <t xml:space="preserve">SILVESTRE VÁSQUEZ GONZÁLEZ </t>
  </si>
  <si>
    <t xml:space="preserve"> VÁSQUEZ  </t>
  </si>
  <si>
    <t xml:space="preserve">JOSÉ VÁZQUEZ REYES </t>
  </si>
  <si>
    <t xml:space="preserve"> REYES </t>
  </si>
  <si>
    <t xml:space="preserve"> JUAN VÁZQUEZ JUÁREZ</t>
  </si>
  <si>
    <t xml:space="preserve"> JUAN </t>
  </si>
  <si>
    <t xml:space="preserve">ENRIQUE VÁZQUEZ PÁEZ </t>
  </si>
  <si>
    <t xml:space="preserve">ENRIQUE  </t>
  </si>
  <si>
    <t xml:space="preserve"> PÁEZ</t>
  </si>
  <si>
    <t xml:space="preserve">CARLOS VAZQUEZ FLORES </t>
  </si>
  <si>
    <t xml:space="preserve"> VAZQUEZ</t>
  </si>
  <si>
    <t xml:space="preserve">ANDRÉS VÁZQUEZ MELCHOR </t>
  </si>
  <si>
    <t>ANDRÉS</t>
  </si>
  <si>
    <t xml:space="preserve"> VÁZQUEZ  </t>
  </si>
  <si>
    <t xml:space="preserve">ALEJANDRO VÁZQUEZ MARTÍNEZ </t>
  </si>
  <si>
    <t xml:space="preserve">GERARDO VÁZQUEZ RAMÓN </t>
  </si>
  <si>
    <t xml:space="preserve"> RAMÓN </t>
  </si>
  <si>
    <t xml:space="preserve">ALFONSO GENARO VEGA CABELLO </t>
  </si>
  <si>
    <t>ALFONSO GENARO</t>
  </si>
  <si>
    <t xml:space="preserve"> VEGA </t>
  </si>
  <si>
    <t xml:space="preserve">CABELLO </t>
  </si>
  <si>
    <t xml:space="preserve">ROBERTO VEGA HERNÁNDEZ </t>
  </si>
  <si>
    <t xml:space="preserve">ROBERTO  </t>
  </si>
  <si>
    <t xml:space="preserve">VEGA </t>
  </si>
  <si>
    <t xml:space="preserve">ÓSCAR VEGA HERRERA </t>
  </si>
  <si>
    <t>ÓSCAR</t>
  </si>
  <si>
    <t xml:space="preserve">ROSALINO VELASCO JÍMENEZ </t>
  </si>
  <si>
    <t xml:space="preserve">ROSALINO </t>
  </si>
  <si>
    <t xml:space="preserve">JÍMENEZ </t>
  </si>
  <si>
    <t xml:space="preserve">FLORENTINO VELÁZQUEZ SERRANO </t>
  </si>
  <si>
    <t xml:space="preserve"> VELÁZQUEZ</t>
  </si>
  <si>
    <t xml:space="preserve"> SERRANO </t>
  </si>
  <si>
    <t xml:space="preserve"> SANTIAGO VELÁZQUEZ MORALES</t>
  </si>
  <si>
    <t>VILLEGAS</t>
  </si>
  <si>
    <t>ENRÍQUEZ</t>
  </si>
  <si>
    <t xml:space="preserve">MAURO VELÁZQUEZ PÉREZ </t>
  </si>
  <si>
    <t xml:space="preserve">MAURO </t>
  </si>
  <si>
    <t xml:space="preserve">GUILLERMO VELAZQUEZ DE JESÚS </t>
  </si>
  <si>
    <t xml:space="preserve">GUILLERMO </t>
  </si>
  <si>
    <t xml:space="preserve">VELAZQUEZ </t>
  </si>
  <si>
    <t xml:space="preserve">ROSA MARÍA VELÁZQUEZ MORALES </t>
  </si>
  <si>
    <t>ROSA MARÍA</t>
  </si>
  <si>
    <t xml:space="preserve"> JOAQUÍN VENTURA ENRÍQUEZ</t>
  </si>
  <si>
    <t xml:space="preserve"> JOAQUÍN </t>
  </si>
  <si>
    <t xml:space="preserve">VENTURA </t>
  </si>
  <si>
    <t xml:space="preserve">JOSÉ MERCEDES VIERA GUARDIOLA </t>
  </si>
  <si>
    <t xml:space="preserve">JOSÉ MERCEDES </t>
  </si>
  <si>
    <t xml:space="preserve">VIERA </t>
  </si>
  <si>
    <t xml:space="preserve">GUARDIOLA </t>
  </si>
  <si>
    <t xml:space="preserve">FABIOLA VILCHIS MUNGUIA </t>
  </si>
  <si>
    <t xml:space="preserve">FABIOLA </t>
  </si>
  <si>
    <t xml:space="preserve">VILCHIS </t>
  </si>
  <si>
    <t xml:space="preserve">MUNGUIA </t>
  </si>
  <si>
    <t xml:space="preserve">LUCAS VILLANUEVA PÉREZ </t>
  </si>
  <si>
    <t>LUCAS</t>
  </si>
  <si>
    <t xml:space="preserve"> VILLANUEVA </t>
  </si>
  <si>
    <t xml:space="preserve"> CIRIACO VILLARES MARTÍNEZ</t>
  </si>
  <si>
    <t xml:space="preserve"> CIRIACO </t>
  </si>
  <si>
    <t xml:space="preserve">VILLARES </t>
  </si>
  <si>
    <t xml:space="preserve">AMALIA VILLEGAS DIAZ </t>
  </si>
  <si>
    <t>AMALIA</t>
  </si>
  <si>
    <t xml:space="preserve"> VILLEGAS</t>
  </si>
  <si>
    <t xml:space="preserve"> DIAZ </t>
  </si>
  <si>
    <t xml:space="preserve">ADRIÁN VILLEGAS DÍAZ </t>
  </si>
  <si>
    <t xml:space="preserve"> DÍAZ </t>
  </si>
  <si>
    <t xml:space="preserve">BALBINA VILLEGAS FAUSTINO </t>
  </si>
  <si>
    <t xml:space="preserve">BALBINA  </t>
  </si>
  <si>
    <t>VIVEROS</t>
  </si>
  <si>
    <t>ZAPATERO</t>
  </si>
  <si>
    <t>GONZALEZ</t>
  </si>
  <si>
    <t>TENORIO</t>
  </si>
  <si>
    <t>MEDINA</t>
  </si>
  <si>
    <t>CONTRERAS</t>
  </si>
  <si>
    <t xml:space="preserve"> FAUSTINO</t>
  </si>
  <si>
    <t xml:space="preserve">ADRIÁN DE JESÚS VILLEGAS LABRA </t>
  </si>
  <si>
    <t>ADRIÁN DE JESÚS</t>
  </si>
  <si>
    <t>DE JESUS</t>
  </si>
  <si>
    <t xml:space="preserve"> VILLEGAS </t>
  </si>
  <si>
    <t xml:space="preserve">LEONILA VILLEGAS FAUSTINO </t>
  </si>
  <si>
    <t xml:space="preserve">LEONILA </t>
  </si>
  <si>
    <t xml:space="preserve">VILLEGAS  </t>
  </si>
  <si>
    <t xml:space="preserve">ABRAHAM VIVEROS REYES </t>
  </si>
  <si>
    <t xml:space="preserve">ABRAHAM </t>
  </si>
  <si>
    <t xml:space="preserve"> ANTONIO ZAPATA TENORIO</t>
  </si>
  <si>
    <t xml:space="preserve"> ANTONIO</t>
  </si>
  <si>
    <t xml:space="preserve"> ZAPATA </t>
  </si>
  <si>
    <t xml:space="preserve">JOSÉ GUADALUPE ZAPATERO PALMA </t>
  </si>
  <si>
    <t xml:space="preserve">JOSÉ GUADALUPE </t>
  </si>
  <si>
    <t xml:space="preserve"> PALMA </t>
  </si>
  <si>
    <t xml:space="preserve">MARÍA FRANCISCA ZARAGOZA PINO </t>
  </si>
  <si>
    <t>MARÍA FRANCISCA</t>
  </si>
  <si>
    <t xml:space="preserve"> ZARAGOZA </t>
  </si>
  <si>
    <t xml:space="preserve">PINO </t>
  </si>
  <si>
    <t xml:space="preserve">SERGIO ZARATE ROSAS </t>
  </si>
  <si>
    <t xml:space="preserve"> ZARATE </t>
  </si>
  <si>
    <t xml:space="preserve">ABRAHAM ANTONIO ZARATE BORJAS </t>
  </si>
  <si>
    <t xml:space="preserve">ABRAHAM ANTONIO </t>
  </si>
  <si>
    <t>BORJAS</t>
  </si>
  <si>
    <t xml:space="preserve">SANDRA BEATRIZ ZÁRATE GALICIA </t>
  </si>
  <si>
    <t xml:space="preserve">SANDRA BEATRIZ </t>
  </si>
  <si>
    <t xml:space="preserve">ZÁRATE </t>
  </si>
  <si>
    <t xml:space="preserve">GALICIA </t>
  </si>
  <si>
    <t xml:space="preserve">JUAN JAVIER ZEPEDA GUERRERO </t>
  </si>
  <si>
    <t>JUAN JAVIER</t>
  </si>
  <si>
    <t xml:space="preserve"> ZEPEDA</t>
  </si>
  <si>
    <t xml:space="preserve"> GUERRERO </t>
  </si>
  <si>
    <t xml:space="preserve">JOSÉ LUÍS ZEPEDA GUERRERO </t>
  </si>
  <si>
    <t>JOSÉ LUÍS</t>
  </si>
  <si>
    <t xml:space="preserve"> ZEPEDA  </t>
  </si>
  <si>
    <t xml:space="preserve">ALFREDO ZEPEDA MEDINA </t>
  </si>
  <si>
    <t xml:space="preserve">JAVIER ZEPEDA MEDINA </t>
  </si>
  <si>
    <t xml:space="preserve">ZEPEDA  </t>
  </si>
  <si>
    <t xml:space="preserve">ISIDORO ADOLFO ZÚÑIGA AGUIRRE </t>
  </si>
  <si>
    <t xml:space="preserve">ISIDORO ADOLFO </t>
  </si>
  <si>
    <t xml:space="preserve">ZÚÑIGA </t>
  </si>
  <si>
    <t xml:space="preserve">AGUIRRE </t>
  </si>
  <si>
    <t xml:space="preserve">RAUL ESTRADA GONZALEZ </t>
  </si>
  <si>
    <t xml:space="preserve">RAUL </t>
  </si>
  <si>
    <t xml:space="preserve"> JOSE LUIS JAVIER GONZALEZ ALDANA</t>
  </si>
  <si>
    <t xml:space="preserve"> JOSE LUIS JAVIER </t>
  </si>
  <si>
    <t>ALDANA</t>
  </si>
  <si>
    <t xml:space="preserve">CLAUDIA ESPERANZA CHAVEZ DOMINGUEZ </t>
  </si>
  <si>
    <t xml:space="preserve">CLAUDIA ESPERANZA </t>
  </si>
  <si>
    <t xml:space="preserve">CHAVEZ </t>
  </si>
  <si>
    <t>DOMINGUEZ</t>
  </si>
  <si>
    <t xml:space="preserve">ENRIQUETA RODRÍGUEZ RAMÍREZ </t>
  </si>
  <si>
    <t xml:space="preserve">ENRIQUETA </t>
  </si>
  <si>
    <t xml:space="preserve">FELIPE DE JESÚS VÁZQUEZ </t>
  </si>
  <si>
    <t xml:space="preserve">FELIPE DE JESÚS  </t>
  </si>
  <si>
    <t xml:space="preserve">TERESA HERNANDEZ ABREU </t>
  </si>
  <si>
    <t xml:space="preserve">ABREU </t>
  </si>
  <si>
    <t xml:space="preserve">MIGUEL ANGEL LARIZ MEDINA </t>
  </si>
  <si>
    <t xml:space="preserve">LARIZ </t>
  </si>
  <si>
    <t xml:space="preserve">SANTA CONCEPCIÓN OROZCO VELAZQUEZ </t>
  </si>
  <si>
    <t xml:space="preserve">SANTA CONCEPCIÓN </t>
  </si>
  <si>
    <t xml:space="preserve">OROZCO </t>
  </si>
  <si>
    <t xml:space="preserve">ARMANDO PIMENTEL HERRERA </t>
  </si>
  <si>
    <t xml:space="preserve">PIMENTEL </t>
  </si>
  <si>
    <t xml:space="preserve">MARIA DE LA CRUZ RIOS RONDON </t>
  </si>
  <si>
    <t xml:space="preserve">MARIA DE LA CRUZ </t>
  </si>
  <si>
    <t xml:space="preserve">RIOS </t>
  </si>
  <si>
    <t xml:space="preserve">RONDON </t>
  </si>
  <si>
    <t xml:space="preserve"> IGNACIA AGAPITO CONTRERAS</t>
  </si>
  <si>
    <t xml:space="preserve"> IGNACIA </t>
  </si>
  <si>
    <t xml:space="preserve">AGAPITO </t>
  </si>
  <si>
    <t xml:space="preserve">ANASTACIO DE JESUS GONZALEZ </t>
  </si>
  <si>
    <t xml:space="preserve">ANASTACIO </t>
  </si>
  <si>
    <t xml:space="preserve"> GONZALEZ </t>
  </si>
  <si>
    <t xml:space="preserve">LILIA DIAZ CRUZ </t>
  </si>
  <si>
    <t xml:space="preserve">LILIA </t>
  </si>
  <si>
    <t xml:space="preserve">DIAZ </t>
  </si>
  <si>
    <t xml:space="preserve">FERNANDO LIRA MUNGUIA </t>
  </si>
  <si>
    <t xml:space="preserve"> LIRA </t>
  </si>
  <si>
    <t xml:space="preserve">JORGE LOPEZ VAZQUEZ </t>
  </si>
  <si>
    <t xml:space="preserve">LOPEZ  </t>
  </si>
  <si>
    <t xml:space="preserve">SILVIA APANCO GONZALEZ </t>
  </si>
  <si>
    <t xml:space="preserve">APANCO  </t>
  </si>
  <si>
    <t xml:space="preserve">JOSE MANUEL CRUZ MEZA </t>
  </si>
  <si>
    <t xml:space="preserve">JOSE MANUEL  </t>
  </si>
  <si>
    <t>MEZA</t>
  </si>
  <si>
    <t>https://www.transparencia.cdmx.gob.mx/storage/app/uploads/public/651/322/98a/65132298a691c450347773.pdf</t>
  </si>
  <si>
    <t>https://www.transparencia.cdmx.gob.mx/storage/app/uploads/public/651/322/c90/651322c90dcd3900950504.pdf</t>
  </si>
  <si>
    <t>https://www.transparencia.cdmx.gob.mx/storage/app/uploads/public/651/322/e6e/651322e6ef3c4995422199.pdf</t>
  </si>
  <si>
    <t>https://www.transparencia.cdmx.gob.mx/storage/app/uploads/public/651/323/20a/65132320a81c0102501598.pdf</t>
  </si>
  <si>
    <t>https://www.transparencia.cdmx.gob.mx/storage/app/uploads/public/651/323/58e/65132358e1b15832931557.pdf</t>
  </si>
  <si>
    <t>https://www.transparencia.cdmx.gob.mx/storage/app/uploads/public/651/323/b8d/651323b8d0e25981009501.pdf</t>
  </si>
  <si>
    <t>https://www.transparencia.cdmx.gob.mx/storage/app/uploads/public/651/323/f1c/651323f1c0627496585412.pdf</t>
  </si>
  <si>
    <t>https://www.transparencia.cdmx.gob.mx/storage/app/uploads/public/651/324/9ab/6513249ab83f8809029769.pdf</t>
  </si>
  <si>
    <t>https://www.transparencia.cdmx.gob.mx/storage/app/uploads/public/651/325/249/651325249153d262849523.pdf</t>
  </si>
  <si>
    <t>https://www.transparencia.cdmx.gob.mx/storage/app/uploads/public/651/35a/1c4/65135a1c45a17461509633.pdf</t>
  </si>
  <si>
    <t>https://www.transparencia.cdmx.gob.mx/storage/app/uploads/public/651/35a/4b0/65135a4b01bf8877543307.pdf</t>
  </si>
  <si>
    <t>https://www.transparencia.cdmx.gob.mx/storage/app/uploads/public/651/35a/830/65135a830912c352914551.pdf</t>
  </si>
  <si>
    <t>https://www.transparencia.cdmx.gob.mx/storage/app/uploads/public/651/35b/341/65135b3418b48329542370.pdf</t>
  </si>
  <si>
    <t>https://www.transparencia.cdmx.gob.mx/storage/app/uploads/public/651/35b/4ce/65135b4ce639a542381173.pdf</t>
  </si>
  <si>
    <t>https://www.transparencia.cdmx.gob.mx/storage/app/uploads/public/651/35c/0da/65135c0da799f802946023.pdf</t>
  </si>
  <si>
    <t>https://www.transparencia.cdmx.gob.mx/storage/app/uploads/public/651/d70/4a2/651d704a2f751799270105.pdf</t>
  </si>
  <si>
    <t>https://www.transparencia.cdmx.gob.mx/storage/app/uploads/public/651/d70/652/651d70652c29d744776849.pdf</t>
  </si>
  <si>
    <t>https://www.transparencia.cdmx.gob.mx/storage/app/uploads/public/651/d70/880/651d708806e98202213605.pdf</t>
  </si>
  <si>
    <t>https://www.transparencia.cdmx.gob.mx/storage/app/uploads/public/651/d70/c47/651d70c470016191308804.pdf</t>
  </si>
  <si>
    <t>https://www.transparencia.cdmx.gob.mx/storage/app/uploads/public/651/d70/e57/651d70e57379c086899485.pdf</t>
  </si>
  <si>
    <t>https://www.transparencia.cdmx.gob.mx/storage/app/uploads/public/651/d71/436/651d714362f4d237039762.pdf</t>
  </si>
  <si>
    <t>https://www.transparencia.cdmx.gob.mx/storage/app/uploads/public/651/d71/770/651d717700ae4485110381.pdf</t>
  </si>
  <si>
    <t>https://www.transparencia.cdmx.gob.mx/storage/app/uploads/public/651/d71/e38/651d71e384e97878644358.pdf</t>
  </si>
  <si>
    <t>https://www.transparencia.cdmx.gob.mx/storage/app/uploads/public/651/d72/01c/651d7201c7c94681694328.pdf</t>
  </si>
  <si>
    <t>https://www.transparencia.cdmx.gob.mx/storage/app/uploads/public/651/d72/2e0/651d722e09a95969860213.pdf</t>
  </si>
  <si>
    <t>https://www.transparencia.cdmx.gob.mx/storage/app/uploads/public/651/d72/64d/651d7264d2f90505269189.pdf</t>
  </si>
  <si>
    <t>https://www.transparencia.cdmx.gob.mx/storage/app/uploads/public/651/d72/91e/651d7291e0e5b093074629.pdf</t>
  </si>
  <si>
    <t>https://www.transparencia.cdmx.gob.mx/storage/app/uploads/public/651/d72/d84/651d72d848854838385041.pdf</t>
  </si>
  <si>
    <t>https://www.transparencia.cdmx.gob.mx/storage/app/uploads/public/654/cfb/c49/654cfbc49a25c446303356.pdf</t>
  </si>
  <si>
    <t>https://www.transparencia.cdmx.gob.mx/storage/app/uploads/public/654/cfc/14a/654cfc14a8fea572348138.pdf</t>
  </si>
  <si>
    <t>https://www.transparencia.cdmx.gob.mx/storage/app/uploads/public/654/cfc/315/654cfc315c4e6519129579.pdf</t>
  </si>
  <si>
    <t>https://www.transparencia.cdmx.gob.mx/storage/app/uploads/public/654/cfc/51c/654cfc51c3ff7913402255.pdf</t>
  </si>
  <si>
    <t>https://www.transparencia.cdmx.gob.mx/storage/app/uploads/public/654/cfc/6d6/654cfc6d659e1745369477.pdf</t>
  </si>
  <si>
    <t>https://www.transparencia.cdmx.gob.mx/storage/app/uploads/public/654/cfc/881/654cfc881d7a2332072474.pdf</t>
  </si>
  <si>
    <t>https://www.transparencia.cdmx.gob.mx/storage/app/uploads/public/654/d01/20d/654d0120d6c30514737529.pdf</t>
  </si>
  <si>
    <t>https://www.transparencia.cdmx.gob.mx/storage/app/uploads/public/654/d01/634/654d0163486cc525108086.pdf</t>
  </si>
  <si>
    <t>https://www.transparencia.cdmx.gob.mx/storage/app/uploads/public/654/d01/8e0/654d018e04a4f512029922.pdf</t>
  </si>
  <si>
    <t>https://www.transparencia.cdmx.gob.mx/storage/app/uploads/public/654/d01/a72/654d01a72e8eb674351142.pdf</t>
  </si>
  <si>
    <t>https://www.transparencia.cdmx.gob.mx/storage/app/uploads/public/654/d01/c29/654d01c29860b325194505.pdf</t>
  </si>
  <si>
    <t>https://www.transparencia.cdmx.gob.mx/storage/app/uploads/public/654/d01/e09/654d01e099a09430601339.pdf</t>
  </si>
  <si>
    <t>https://www.transparencia.cdmx.gob.mx/storage/app/uploads/public/654/d01/fe6/654d01fe64d8f442234432.pdf</t>
  </si>
  <si>
    <t>https://www.transparencia.cdmx.gob.mx/storage/app/uploads/public/654/d02/218/654d02218858f567166205.pdf</t>
  </si>
  <si>
    <t>https://www.transparencia.cdmx.gob.mx/storage/app/uploads/public/654/d02/448/654d02448ef94043852533.pdf</t>
  </si>
  <si>
    <t>https://www.transparencia.cdmx.gob.mx/storage/app/uploads/public/654/d02/5ea/654d025eaecbf113015690.pdf</t>
  </si>
  <si>
    <t>https://www.transparencia.cdmx.gob.mx/storage/app/uploads/public/654/d02/7c1/654d027c1a2e1365932387.pdf</t>
  </si>
  <si>
    <t>https://www.transparencia.cdmx.gob.mx/storage/app/uploads/public/654/d02/e9d/654d02e9dc4d3072332096.pdf</t>
  </si>
  <si>
    <t>https://www.transparencia.cdmx.gob.mx/storage/app/uploads/public/654/d03/038/654d03038e7ce422737843.pdf</t>
  </si>
  <si>
    <t>https://www.transparencia.cdmx.gob.mx/storage/app/uploads/public/654/d03/1ee/654d031eeadb6769187697.pdf</t>
  </si>
  <si>
    <t>https://www.transparencia.cdmx.gob.mx/storage/app/uploads/public/650/882/176/650882176e73c342684346.pdf</t>
  </si>
  <si>
    <t>https://www.transparencia.cdmx.gob.mx/storage/app/uploads/public/654/d03/673/654d03673a9e0044655968.pdf</t>
  </si>
  <si>
    <t>https://www.transparencia.cdmx.gob.mx/storage/app/uploads/public/654/d03/98d/654d0398d4439197480048.pdf</t>
  </si>
  <si>
    <t>https://www.transparencia.cdmx.gob.mx/storage/app/uploads/public/654/d03/c99/654d03c99bf4f307235284.pdf</t>
  </si>
  <si>
    <t>https://www.transparencia.cdmx.gob.mx/storage/app/uploads/public/654/d03/ef7/654d03ef7ae91453910892.pdf</t>
  </si>
  <si>
    <t>https://www.transparencia.cdmx.gob.mx/storage/app/uploads/public/654/d04/121/654d04121f54e182603745.pdf</t>
  </si>
  <si>
    <t>https://www.transparencia.cdmx.gob.mx/storage/app/uploads/public/654/d04/394/654d0439488ec776203135.pdf</t>
  </si>
  <si>
    <t>https://www.transparencia.cdmx.gob.mx/storage/app/uploads/public/654/d04/5d9/654d045d96d11042874431.pdf</t>
  </si>
  <si>
    <t>https://www.transparencia.cdmx.gob.mx/storage/app/uploads/public/654/d04/76f/654d0476f05fc121659046.pdf</t>
  </si>
  <si>
    <t>https://www.transparencia.cdmx.gob.mx/storage/app/uploads/public/654/d04/929/654d049298ac2236220733.pdf</t>
  </si>
  <si>
    <t>https://www.transparencia.cdmx.gob.mx/storage/app/uploads/public/654/d04/b11/654d04b11b7aa231493006.pdf</t>
  </si>
  <si>
    <t>https://www.transparencia.cdmx.gob.mx/storage/app/uploads/public/654/d04/d0e/654d04d0e3c06538091871.pdf</t>
  </si>
  <si>
    <t>https://www.transparencia.cdmx.gob.mx/storage/app/uploads/public/654/d04/ebc/654d04ebc5f40418237740.pdf</t>
  </si>
  <si>
    <t>https://www.transparencia.cdmx.gob.mx/storage/app/uploads/public/654/d05/05a/654d0505a096c590553902.pdf</t>
  </si>
  <si>
    <t>https://www.transparencia.cdmx.gob.mx/storage/app/uploads/public/654/e62/2fc/654e622fc5ca6496446563.pdf</t>
  </si>
  <si>
    <t>https://www.transparencia.cdmx.gob.mx/storage/app/uploads/public/654/e62/4a4/654e624a46e6e432042450.pdf</t>
  </si>
  <si>
    <t>https://www.transparencia.cdmx.gob.mx/storage/app/uploads/public/654/e62/67a/654e6267ab36f631060583.pdf</t>
  </si>
  <si>
    <t>https://www.transparencia.cdmx.gob.mx/storage/app/uploads/public/654/e62/864/654e62864ba89660885008.pdf</t>
  </si>
  <si>
    <t>https://www.transparencia.cdmx.gob.mx/storage/app/uploads/public/654/e62/a13/654e62a13c6cb324739770.pdf</t>
  </si>
  <si>
    <t>https://www.transparencia.cdmx.gob.mx/storage/app/uploads/public/654/e62/ba3/654e62ba3342b208123881.pdf</t>
  </si>
  <si>
    <t>https://www.transparencia.cdmx.gob.mx/storage/app/uploads/public/654/e62/d67/654e62d675ec5405256904.pdf</t>
  </si>
  <si>
    <t>https://www.transparencia.cdmx.gob.mx/storage/app/uploads/public/654/e62/f0d/654e62f0df166414669501.pdf</t>
  </si>
  <si>
    <t>https://www.transparencia.cdmx.gob.mx/storage/app/uploads/public/654/e63/0d9/654e630d9c54c602584231.pdf</t>
  </si>
  <si>
    <t>https://www.transparencia.cdmx.gob.mx/storage/app/uploads/public/654/e63/315/654e63315823f938120201.pdf</t>
  </si>
  <si>
    <t>https://www.transparencia.cdmx.gob.mx/storage/app/uploads/public/654/e63/6d8/654e636d8953f748639251.pdf</t>
  </si>
  <si>
    <t>https://www.transparencia.cdmx.gob.mx/storage/app/uploads/public/654/e63/974/654e63974db15062616767.pdf</t>
  </si>
  <si>
    <t>https://www.transparencia.cdmx.gob.mx/storage/app/uploads/public/654/e63/b60/654e63b6064ea857502853.pdf</t>
  </si>
  <si>
    <t>https://www.transparencia.cdmx.gob.mx/storage/app/uploads/public/654/e64/25d/654e6425dd470468477427.pdf</t>
  </si>
  <si>
    <t>https://www.transparencia.cdmx.gob.mx/storage/app/uploads/public/654/e63/dbd/654e63dbda3dd828658309.pdf</t>
  </si>
  <si>
    <t>https://www.transparencia.cdmx.gob.mx/storage/app/uploads/public/654/e64/0c6/654e640c6471f280149185.pdf</t>
  </si>
  <si>
    <t>https://www.transparencia.cdmx.gob.mx/storage/app/uploads/public/654/e64/424/654e644247dbc771824244.pdf</t>
  </si>
  <si>
    <t>https://www.transparencia.cdmx.gob.mx/storage/app/uploads/public/654/e64/bad/654e64bad399f853423272.pdf</t>
  </si>
  <si>
    <t>https://www.transparencia.cdmx.gob.mx/storage/app/uploads/public/654/e64/f31/654e64f310d6b707517430.pdf</t>
  </si>
  <si>
    <t>https://www.transparencia.cdmx.gob.mx/storage/app/uploads/public/654/e64/5c1/654e645c1b017107238806.pdf</t>
  </si>
  <si>
    <t>https://www.transparencia.cdmx.gob.mx/storage/app/uploads/public/654/e64/a09/654e64a097aed395966782.pdf</t>
  </si>
  <si>
    <t>https://www.transparencia.cdmx.gob.mx/storage/app/uploads/public/654/e64/d6e/654e64d6e6a03384538768.pdf</t>
  </si>
  <si>
    <t>https://www.transparencia.cdmx.gob.mx/storage/app/uploads/public/654/e64/7a3/654e647a37cdf759094332.pdf</t>
  </si>
  <si>
    <t>https://www.transparencia.cdmx.gob.mx/storage/app/uploads/public/654/e65/0d4/654e650d40564703597819.pdf</t>
  </si>
  <si>
    <t>https://www.transparencia.cdmx.gob.mx/storage/app/uploads/public/654/e65/289/654e652892cc9398546417.pdf</t>
  </si>
  <si>
    <t>https://www.transparencia.cdmx.gob.mx/storage/app/uploads/public/654/e65/8f9/654e658f97b37568956223.pdf</t>
  </si>
  <si>
    <t>https://www.transparencia.cdmx.gob.mx/storage/app/uploads/public/654/e66/29e/654e6629e57b0625165645.pdf</t>
  </si>
  <si>
    <t>https://www.transparencia.cdmx.gob.mx/storage/app/uploads/public/654/e66/0d0/654e660d0217f164211500.pdf</t>
  </si>
  <si>
    <t>https://www.transparencia.cdmx.gob.mx/storage/app/uploads/public/654/e65/e6e/654e65e6e818f917483544.pdf</t>
  </si>
  <si>
    <t>https://www.transparencia.cdmx.gob.mx/storage/app/uploads/public/654/e65/c96/654e65c96704f978078676.pdf</t>
  </si>
  <si>
    <t>https://www.transparencia.cdmx.gob.mx/storage/app/uploads/public/654/e66/446/654e664466791263550222.pdf</t>
  </si>
  <si>
    <t>https://www.transparencia.cdmx.gob.mx/storage/app/uploads/public/654/e66/635/654e66635889d096675391.pdf</t>
  </si>
  <si>
    <t>https://www.transparencia.cdmx.gob.mx/storage/app/uploads/public/654/e66/914/654e669141407481942365.pdf</t>
  </si>
  <si>
    <t>https://www.transparencia.cdmx.gob.mx/storage/app/uploads/public/654/e66/c68/654e66c686456030360170.pdf</t>
  </si>
  <si>
    <t>https://www.transparencia.cdmx.gob.mx/storage/app/uploads/public/654/e67/024/654e67024464f165410961.pdf</t>
  </si>
  <si>
    <t>https://www.transparencia.cdmx.gob.mx/storage/app/uploads/public/654/e67/dc8/654e67dc813ff632301457.pdf</t>
  </si>
  <si>
    <t>https://www.transparencia.cdmx.gob.mx/storage/app/uploads/public/654/e67/f78/654e67f78659c132477719.pdf</t>
  </si>
  <si>
    <t>https://www.transparencia.cdmx.gob.mx/storage/app/uploads/public/654/e67/29a/654e6729adc9c516455680.pdf</t>
  </si>
  <si>
    <t>https://www.transparencia.cdmx.gob.mx/storage/app/uploads/public/654/e67/86a/654e6786ac2f7225756276.pdf</t>
  </si>
  <si>
    <t>https://www.transparencia.cdmx.gob.mx/storage/app/uploads/public/654/e67/a50/654e67a502e1e603939809.pdf</t>
  </si>
  <si>
    <t>https://www.transparencia.cdmx.gob.mx/storage/app/uploads/public/654/e68/3b1/654e683b122b9888627589.pdf</t>
  </si>
  <si>
    <t>https://www.transparencia.cdmx.gob.mx/storage/app/uploads/public/654/e71/574/654e71574a37d746075250.pdf</t>
  </si>
  <si>
    <t>https://www.transparencia.cdmx.gob.mx/storage/app/uploads/public/654/e67/433/654e674336a64284146991.pdf</t>
  </si>
  <si>
    <t>https://www.transparencia.cdmx.gob.mx/storage/app/uploads/public/654/e68/553/654e6855391cc599351834.pdf</t>
  </si>
  <si>
    <t>https://www.transparencia.cdmx.gob.mx/storage/app/uploads/public/654/e71/9a5/654e719a52c76598512359.pdf</t>
  </si>
  <si>
    <t>https://www.transparencia.cdmx.gob.mx/storage/app/uploads/public/654/e68/209/654e68209401c973787792.pdf</t>
  </si>
  <si>
    <t>https://www.transparencia.cdmx.gob.mx/storage/app/uploads/public/654/e67/672/654e67672f3c8225400676.pdf</t>
  </si>
  <si>
    <t>https://www.transparencia.cdmx.gob.mx/storage/app/uploads/public/654/e71/808/654e71808501b547537996.pdf</t>
  </si>
  <si>
    <t>https://www.transparencia.cdmx.gob.mx/storage/app/uploads/public/654/e67/c27/654e67c2702ef155981407.pdf</t>
  </si>
  <si>
    <t>https://www.transparencia.cdmx.gob.mx/storage/app/uploads/public/654/e68/710/654e687100c47678781781.pdf</t>
  </si>
  <si>
    <t>https://www.transparencia.cdmx.gob.mx/storage/app/uploads/public/654/e72/850/654e728505329712585810.pdf</t>
  </si>
  <si>
    <t>https://www.transparencia.cdmx.gob.mx/storage/app/uploads/public/654/e72/9d7/654e729d73547498707719.pdf</t>
  </si>
  <si>
    <t>https://www.transparencia.cdmx.gob.mx/storage/app/uploads/public/654/e72/b7b/654e72b7b3e9f326058781.pdf</t>
  </si>
  <si>
    <t>https://www.transparencia.cdmx.gob.mx/storage/app/uploads/public/654/e72/cf9/654e72cf9bd84944559399.pdf</t>
  </si>
  <si>
    <t>https://www.transparencia.cdmx.gob.mx/storage/app/uploads/public/654/e73/040/654e730406294617936350.pdf</t>
  </si>
  <si>
    <t>https://www.transparencia.cdmx.gob.mx/storage/app/uploads/public/654/e72/e6a/654e72e6a72a0429936263.pdf</t>
  </si>
  <si>
    <t>https://www.transparencia.cdmx.gob.mx/storage/app/uploads/public/654/e73/217/654e732172bd3201091172.pdf</t>
  </si>
  <si>
    <t>https://www.transparencia.cdmx.gob.mx/storage/app/uploads/public/654/e73/3c5/654e733c5a282196482538.pdf</t>
  </si>
  <si>
    <t>https://www.transparencia.cdmx.gob.mx/storage/app/uploads/public/654/e87/6a2/654e876a2898e781383862.pdf</t>
  </si>
  <si>
    <t>https://www.transparencia.cdmx.gob.mx/storage/app/uploads/public/654/e85/672/654e85672e484734816313.pdf</t>
  </si>
  <si>
    <t>https://www.transparencia.cdmx.gob.mx/storage/app/uploads/public/654/e85/875/654e858752342484448251.pdf</t>
  </si>
  <si>
    <t>https://www.transparencia.cdmx.gob.mx/storage/app/uploads/public/654/e85/a62/654e85a62a237259775945.pdf</t>
  </si>
  <si>
    <t>https://www.transparencia.cdmx.gob.mx/storage/app/uploads/public/654/e85/249/654e8524922c8072185190.pdf</t>
  </si>
  <si>
    <t>https://www.transparencia.cdmx.gob.mx/storage/app/uploads/public/654/e85/47d/654e8547d2782551784246.pdf</t>
  </si>
  <si>
    <t>https://www.transparencia.cdmx.gob.mx/storage/app/uploads/public/654/e85/c20/654e85c20c014947234042.pdf</t>
  </si>
  <si>
    <t>https://www.transparencia.cdmx.gob.mx/storage/app/uploads/public/654/e85/e23/654e85e23a8df640680887.pdf</t>
  </si>
  <si>
    <t>https://www.transparencia.cdmx.gob.mx/storage/app/uploads/public/654/e85/fa3/654e85fa33bcb075473084.pdf</t>
  </si>
  <si>
    <t>https://www.transparencia.cdmx.gob.mx/storage/app/uploads/public/654/e87/944/654e87944374a703670609.pdf</t>
  </si>
  <si>
    <t>https://www.transparencia.cdmx.gob.mx/storage/app/uploads/public/654/e87/f35/654e87f35a6e4099147970.pdf</t>
  </si>
  <si>
    <t>https://www.transparencia.cdmx.gob.mx/storage/app/uploads/public/655/241/2fe/6552412fe2edf058824216.pdf</t>
  </si>
  <si>
    <t>https://www.transparencia.cdmx.gob.mx/storage/app/uploads/public/655/241/4bd/6552414bdf938292089105.pdf</t>
  </si>
  <si>
    <t>https://www.transparencia.cdmx.gob.mx/storage/app/uploads/public/655/241/66b/65524166bf751721481304.pdf</t>
  </si>
  <si>
    <t>https://www.transparencia.cdmx.gob.mx/storage/app/uploads/public/655/241/7dc/6552417dc2180689093910.pdf</t>
  </si>
  <si>
    <t>https://www.transparencia.cdmx.gob.mx/storage/app/uploads/public/655/241/970/655241970a750235037959.pdf</t>
  </si>
  <si>
    <t>https://www.transparencia.cdmx.gob.mx/storage/app/uploads/public/655/241/afd/655241afdc195645055493.pdf</t>
  </si>
  <si>
    <t>https://www.transparencia.cdmx.gob.mx/storage/app/uploads/public/655/241/c52/655241c527da1582187352.pdf</t>
  </si>
  <si>
    <t>https://www.transparencia.cdmx.gob.mx/storage/app/uploads/public/655/241/db5/655241db55a4a817794800.pdf</t>
  </si>
  <si>
    <t>https://www.transparencia.cdmx.gob.mx/storage/app/uploads/public/655/241/f34/655241f34628b839658949.pdf</t>
  </si>
  <si>
    <t>https://www.transparencia.cdmx.gob.mx/storage/app/uploads/public/655/242/0aa/6552420aa4b15454964580.pdf</t>
  </si>
  <si>
    <t>https://www.transparencia.cdmx.gob.mx/storage/app/uploads/public/655/242/2cc/6552422cc2440886620063.pdf</t>
  </si>
  <si>
    <t>https://www.transparencia.cdmx.gob.mx/storage/app/uploads/public/655/242/467/6552424674d08701408960.pdf</t>
  </si>
  <si>
    <t>https://www.transparencia.cdmx.gob.mx/storage/app/uploads/public/655/242/630/655242630ee3e114263780.pdf</t>
  </si>
  <si>
    <t>https://www.transparencia.cdmx.gob.mx/storage/app/uploads/public/655/242/794/6552427944f5a732540846.pdf</t>
  </si>
  <si>
    <t>https://www.transparencia.cdmx.gob.mx/storage/app/uploads/public/655/242/90c/65524290c54ba871534004.pdf</t>
  </si>
  <si>
    <t>https://www.transparencia.cdmx.gob.mx/storage/app/uploads/public/655/242/a66/655242a66fd0b534852777.pdf</t>
  </si>
  <si>
    <t>https://www.transparencia.cdmx.gob.mx/storage/app/uploads/public/655/242/be7/655242be79c65069493001.pdf</t>
  </si>
  <si>
    <t>https://www.transparencia.cdmx.gob.mx/storage/app/uploads/public/655/242/dae/655242dae318b659792024.pdf</t>
  </si>
  <si>
    <t>https://www.transparencia.cdmx.gob.mx/storage/app/uploads/public/655/242/fb5/655242fb52792775057228.pdf</t>
  </si>
  <si>
    <t>https://www.transparencia.cdmx.gob.mx/storage/app/uploads/public/655/243/12b/65524312bcc86776047860.pdf</t>
  </si>
  <si>
    <t>https://www.transparencia.cdmx.gob.mx/storage/app/uploads/public/655/243/297/65524329773f3047169795.pdf</t>
  </si>
  <si>
    <t>https://www.transparencia.cdmx.gob.mx/storage/app/uploads/public/655/243/410/6552434101973774514781.pdf</t>
  </si>
  <si>
    <t>https://www.transparencia.cdmx.gob.mx/storage/app/uploads/public/655/243/57b/65524357b4f43403832386.pdf</t>
  </si>
  <si>
    <t>https://www.transparencia.cdmx.gob.mx/storage/app/uploads/public/655/243/6fb/6552436fb815c893055757.pdf</t>
  </si>
  <si>
    <t>https://www.transparencia.cdmx.gob.mx/storage/app/uploads/public/655/243/89c/65524389c1214025363325.pdf</t>
  </si>
  <si>
    <t>https://www.transparencia.cdmx.gob.mx/storage/app/uploads/public/655/243/a24/655243a2443cb682508872.pdf</t>
  </si>
  <si>
    <t>https://www.transparencia.cdmx.gob.mx/storage/app/uploads/public/655/243/bf6/655243bf659d5262281167.pdf</t>
  </si>
  <si>
    <t>https://www.transparencia.cdmx.gob.mx/storage/app/uploads/public/655/243/dee/655243deed2a9112428982.pdf</t>
  </si>
  <si>
    <t>https://www.transparencia.cdmx.gob.mx/storage/app/uploads/public/655/243/f8e/655243f8e7b0a618973846.pdf</t>
  </si>
  <si>
    <t>https://www.transparencia.cdmx.gob.mx/storage/app/uploads/public/655/244/13c/65524413cb3bc353202430.pdf</t>
  </si>
  <si>
    <t>https://www.transparencia.cdmx.gob.mx/storage/app/uploads/public/655/244/2c0/6552442c0ad82917880485.pdf</t>
  </si>
  <si>
    <t>https://www.transparencia.cdmx.gob.mx/storage/app/uploads/public/655/244/4fa/6552444fa2100598468755.pdf</t>
  </si>
  <si>
    <t>https://www.transparencia.cdmx.gob.mx/storage/app/uploads/public/655/244/667/65524466774dc310294610.pdf</t>
  </si>
  <si>
    <t>https://www.transparencia.cdmx.gob.mx/storage/app/uploads/public/655/244/814/655244814511a913427137.pdf</t>
  </si>
  <si>
    <t>https://www.transparencia.cdmx.gob.mx/storage/app/uploads/public/655/244/976/65524497654ba200215757.pdf</t>
  </si>
  <si>
    <t>https://www.transparencia.cdmx.gob.mx/storage/app/uploads/public/655/244/b2b/655244b2bc403447344125.pdf</t>
  </si>
  <si>
    <t>https://www.transparencia.cdmx.gob.mx/storage/app/uploads/public/655/244/d32/655244d329faf938479674.pdf</t>
  </si>
  <si>
    <t>https://www.transparencia.cdmx.gob.mx/storage/app/uploads/public/655/245/006/655245006e39d097480892.pdf</t>
  </si>
  <si>
    <t>https://www.transparencia.cdmx.gob.mx/storage/app/uploads/public/655/245/18b/65524518b0acc746655997.pdf</t>
  </si>
  <si>
    <t>https://www.transparencia.cdmx.gob.mx/storage/app/uploads/public/655/245/2ff/6552452ff0a60774345759.pdf</t>
  </si>
  <si>
    <t>https://www.transparencia.cdmx.gob.mx/storage/app/uploads/public/655/245/4b0/6552454b046d7902039071.pdf</t>
  </si>
  <si>
    <t>https://www.transparencia.cdmx.gob.mx/storage/app/uploads/public/655/245/69e/65524569ed36a054710049.pdf</t>
  </si>
  <si>
    <t>https://www.transparencia.cdmx.gob.mx/storage/app/uploads/public/655/245/828/655245828c548880101334.pdf</t>
  </si>
  <si>
    <t>https://www.transparencia.cdmx.gob.mx/storage/app/uploads/public/655/245/a17/655245a17916c315526085.pdf</t>
  </si>
  <si>
    <t>https://www.transparencia.cdmx.gob.mx/storage/app/uploads/public/655/245/bdd/655245bddb80b078635396.pdf</t>
  </si>
  <si>
    <t>https://www.transparencia.cdmx.gob.mx/storage/app/uploads/public/655/245/d84/655245d846be4150370372.pdf</t>
  </si>
  <si>
    <t>https://www.transparencia.cdmx.gob.mx/storage/app/uploads/public/655/245/f68/655245f6825d3920813206.pdf</t>
  </si>
  <si>
    <t>https://www.transparencia.cdmx.gob.mx/storage/app/uploads/public/655/246/18a/65524618a6cc0446440526.pdf</t>
  </si>
  <si>
    <t>https://www.transparencia.cdmx.gob.mx/storage/app/uploads/public/655/246/30a/65524630a9cc6211774686.pdf</t>
  </si>
  <si>
    <t>https://www.transparencia.cdmx.gob.mx/storage/app/uploads/public/655/246/4f9/6552464f94639752291230.pdf</t>
  </si>
  <si>
    <t>https://www.transparencia.cdmx.gob.mx/storage/app/uploads/public/655/246/678/655246678d770043191357.pdf</t>
  </si>
  <si>
    <t>https://www.transparencia.cdmx.gob.mx/storage/app/uploads/public/655/246/865/655246865787e162915792.pdf</t>
  </si>
  <si>
    <t>https://www.transparencia.cdmx.gob.mx/storage/app/uploads/public/655/246/9db/6552469db42af766042180.pdf</t>
  </si>
  <si>
    <t>https://www.transparencia.cdmx.gob.mx/storage/app/uploads/public/655/246/bd0/655246bd0baaa518173449.pdf</t>
  </si>
  <si>
    <t>https://www.transparencia.cdmx.gob.mx/storage/app/uploads/public/655/246/d61/655246d61d577667021056.pdf</t>
  </si>
  <si>
    <t>https://www.transparencia.cdmx.gob.mx/storage/app/uploads/public/655/246/f68/655246f687ba0356910182.pdf</t>
  </si>
  <si>
    <t>https://www.transparencia.cdmx.gob.mx/storage/app/uploads/public/655/247/114/6552471144d3b452501864.pdf</t>
  </si>
  <si>
    <t>https://www.transparencia.cdmx.gob.mx/storage/app/uploads/public/655/247/2ca/6552472ca1264337116267.pdf</t>
  </si>
  <si>
    <t>https://www.transparencia.cdmx.gob.mx/storage/app/uploads/public/655/247/614/655247614e861779779397.pdf</t>
  </si>
  <si>
    <t>https://www.transparencia.cdmx.gob.mx/storage/app/uploads/public/655/247/7d9/6552477d91966954178245.pdf</t>
  </si>
  <si>
    <t>https://www.transparencia.cdmx.gob.mx/storage/app/uploads/public/655/247/944/655247944f3be676502397.pdf</t>
  </si>
  <si>
    <t>https://www.transparencia.cdmx.gob.mx/storage/app/uploads/public/655/247/b27/655247b2712a0689304893.pdf</t>
  </si>
  <si>
    <t>https://www.transparencia.cdmx.gob.mx/storage/app/uploads/public/655/247/cd3/655247cd37cf5289651058.pdf</t>
  </si>
  <si>
    <t>https://www.transparencia.cdmx.gob.mx/storage/app/uploads/public/655/247/e79/655247e793266482899534.pdf</t>
  </si>
  <si>
    <t>https://www.transparencia.cdmx.gob.mx/storage/app/uploads/public/655/253/571/6552535713dec004424552.pdf</t>
  </si>
  <si>
    <t>https://www.transparencia.cdmx.gob.mx/storage/app/uploads/public/655/253/6eb/6552536eb6f87742299072.pdf</t>
  </si>
  <si>
    <t>https://www.transparencia.cdmx.gob.mx/storage/app/uploads/public/655/3dc/543/6553dc543761e421752516.pdf</t>
  </si>
  <si>
    <t>https://www.transparencia.cdmx.gob.mx/storage/app/uploads/public/655/3dc/7a3/6553dc7a3367e880326635.pdf</t>
  </si>
  <si>
    <t>https://www.transparencia.cdmx.gob.mx/storage/app/uploads/public/655/3e0/f09/6553e0f091dd4746628193.pdf</t>
  </si>
  <si>
    <t>https://www.transparencia.cdmx.gob.mx/storage/app/uploads/public/655/3e1/5cc/6553e15ccb67f125151567.pdf</t>
  </si>
  <si>
    <t>https://www.transparencia.cdmx.gob.mx/storage/app/uploads/public/655/3e1/760/6553e17603411354375728.pdf</t>
  </si>
  <si>
    <t>https://www.transparencia.cdmx.gob.mx/storage/app/uploads/public/655/3e1/8e6/6553e18e69eca094585544.pdf</t>
  </si>
  <si>
    <t>https://www.transparencia.cdmx.gob.mx/storage/app/uploads/public/655/3e1/a66/6553e1a669e65383981509.pdf</t>
  </si>
  <si>
    <t>https://www.transparencia.cdmx.gob.mx/storage/app/uploads/public/655/3e1/bc7/6553e1bc7fa8d946719322.pdf</t>
  </si>
  <si>
    <t>https://www.transparencia.cdmx.gob.mx/storage/app/uploads/public/655/3e1/dd3/6553e1dd30ce6739671176.pdf</t>
  </si>
  <si>
    <t>https://www.transparencia.cdmx.gob.mx/storage/app/uploads/public/655/3e2/ac9/6553e2ac93291224028025.pdf</t>
  </si>
  <si>
    <t>https://www.transparencia.cdmx.gob.mx/storage/app/uploads/public/655/3e2/c35/6553e2c35cc87288893039.pdf</t>
  </si>
  <si>
    <t>https://www.transparencia.cdmx.gob.mx/storage/app/uploads/public/655/3e2/dfd/6553e2dfd092f938639396.pdf</t>
  </si>
  <si>
    <t>https://www.transparencia.cdmx.gob.mx/storage/app/uploads/public/655/3e2/fa6/6553e2fa66765630864485.pdf</t>
  </si>
  <si>
    <t>https://www.transparencia.cdmx.gob.mx/storage/app/uploads/public/655/3e3/146/6553e31465354992066650.pdf</t>
  </si>
  <si>
    <t>https://www.transparencia.cdmx.gob.mx/storage/app/uploads/public/655/3e3/2c5/6553e32c5acb2828052269.pdf</t>
  </si>
  <si>
    <t>https://www.transparencia.cdmx.gob.mx/storage/app/uploads/public/655/3e3/46a/6553e346ab4c2410373693.pdf</t>
  </si>
  <si>
    <t>https://www.transparencia.cdmx.gob.mx/storage/app/uploads/public/655/3e3/619/6553e3619386c332729280.pdf</t>
  </si>
  <si>
    <t>https://www.transparencia.cdmx.gob.mx/storage/app/uploads/public/655/3e3/7f4/6553e37f477cd199305276.pdf</t>
  </si>
  <si>
    <t>https://www.transparencia.cdmx.gob.mx/storage/app/uploads/public/655/3e3/99a/6553e399a644a258419498.pdf</t>
  </si>
  <si>
    <t>https://www.transparencia.cdmx.gob.mx/storage/app/uploads/public/655/4ca/d6a/6554cad6a2101429785381.pdf</t>
  </si>
  <si>
    <t>https://www.transparencia.cdmx.gob.mx/storage/app/uploads/public/655/4ca/f18/6554caf18d202880386578.pdf</t>
  </si>
  <si>
    <t>https://www.transparencia.cdmx.gob.mx/storage/app/uploads/public/655/4cb/0ab/6554cb0ab2559926033205.pdf</t>
  </si>
  <si>
    <t>https://www.transparencia.cdmx.gob.mx/storage/app/uploads/public/655/4cb/21a/6554cb21a0669420862123.pdf</t>
  </si>
  <si>
    <t>https://www.transparencia.cdmx.gob.mx/storage/app/uploads/public/655/4cb/3ba/6554cb3baeaae076676837.pdf</t>
  </si>
  <si>
    <t>https://www.transparencia.cdmx.gob.mx/storage/app/uploads/public/655/4cb/603/6554cb603c5c3229550446.pdf</t>
  </si>
  <si>
    <t>https://www.transparencia.cdmx.gob.mx/storage/app/uploads/public/655/4cb/90f/6554cb90f1f82288019409.pdf</t>
  </si>
  <si>
    <t>https://www.transparencia.cdmx.gob.mx/storage/app/uploads/public/655/4cb/ad5/6554cbad58877114451805.pdf</t>
  </si>
  <si>
    <t>https://www.transparencia.cdmx.gob.mx/storage/app/uploads/public/655/4cb/cb0/6554cbcb0b10f845463177.pdf</t>
  </si>
  <si>
    <t>https://www.transparencia.cdmx.gob.mx/storage/app/uploads/public/655/4cb/e72/6554cbe72eed9504757977.pdf</t>
  </si>
  <si>
    <t>https://www.transparencia.cdmx.gob.mx/storage/app/uploads/public/655/4cc/06d/6554cc06d4d03248034869.pdf</t>
  </si>
  <si>
    <t>https://www.transparencia.cdmx.gob.mx/storage/app/uploads/public/655/4cc/1ec/6554cc1ecddaf038576660.pdf</t>
  </si>
  <si>
    <t>https://www.transparencia.cdmx.gob.mx/storage/app/uploads/public/655/4cc/3c5/6554cc3c52291660646802.pdf</t>
  </si>
  <si>
    <t>https://www.transparencia.cdmx.gob.mx/storage/app/uploads/public/655/4cc/62e/6554cc62ea323756385856.pdf</t>
  </si>
  <si>
    <t>https://www.transparencia.cdmx.gob.mx/storage/app/uploads/public/655/4cc/7f5/6554cc7f57938907494313.pdf</t>
  </si>
  <si>
    <t>https://www.transparencia.cdmx.gob.mx/storage/app/uploads/public/655/4cc/9d5/6554cc9d53a0b813074757.pdf</t>
  </si>
  <si>
    <t>https://www.transparencia.cdmx.gob.mx/storage/app/uploads/public/655/4cc/b75/6554ccb75a0de152522249.pdf</t>
  </si>
  <si>
    <t>https://www.transparencia.cdmx.gob.mx/storage/app/uploads/public/655/4cc/d27/6554ccd27d7aa812720485.pdf</t>
  </si>
  <si>
    <t>https://www.transparencia.cdmx.gob.mx/storage/app/uploads/public/655/4cc/ef3/6554ccef3f7b5956666634.pdf</t>
  </si>
  <si>
    <t>https://www.transparencia.cdmx.gob.mx/storage/app/uploads/public/655/4cd/0be/6554cd0bebc22184759378.pdf</t>
  </si>
  <si>
    <t>https://www.transparencia.cdmx.gob.mx/storage/app/uploads/public/655/4cd/26e/6554cd26e556c477367874.pdf</t>
  </si>
  <si>
    <t>https://www.transparencia.cdmx.gob.mx/storage/app/uploads/public/655/4cd/495/6554cd4953520541165788.pdf</t>
  </si>
  <si>
    <t>https://www.transparencia.cdmx.gob.mx/storage/app/uploads/public/655/4cd/8a4/6554cd8a4ae47176959119.pdf</t>
  </si>
  <si>
    <t>https://www.transparencia.cdmx.gob.mx/storage/app/uploads/public/655/4cd/a62/6554cda62e19e830078443.pdf</t>
  </si>
  <si>
    <t>https://www.transparencia.cdmx.gob.mx/storage/app/uploads/public/655/4cd/bd8/6554cdbd84767156269052.pdf</t>
  </si>
  <si>
    <t>https://www.transparencia.cdmx.gob.mx/storage/app/uploads/public/655/4cd/d4c/6554cdd4c4188535374105.pdf</t>
  </si>
  <si>
    <t>https://www.transparencia.cdmx.gob.mx/storage/app/uploads/public/655/4cd/eb9/6554cdeb9f241975894856.pdf</t>
  </si>
  <si>
    <t>https://www.transparencia.cdmx.gob.mx/storage/app/uploads/public/655/4ce/07c/6554ce07cc454303535300.pdf</t>
  </si>
  <si>
    <t>https://www.transparencia.cdmx.gob.mx/storage/app/uploads/public/655/4ce/29b/6554ce29bbaca350708279.pdf</t>
  </si>
  <si>
    <t>https://www.transparencia.cdmx.gob.mx/storage/app/uploads/public/655/4ce/45b/6554ce45baf36197644749.pdf</t>
  </si>
  <si>
    <t>https://www.transparencia.cdmx.gob.mx/storage/app/uploads/public/655/4ce/615/6554ce6154b1f883022521.pdf</t>
  </si>
  <si>
    <t>https://www.transparencia.cdmx.gob.mx/storage/app/uploads/public/655/4ce/7a3/6554ce7a3c9c9217170186.pdf</t>
  </si>
  <si>
    <t>https://www.transparencia.cdmx.gob.mx/storage/app/uploads/public/655/4ce/92a/6554ce92aa9e3406096608.pdf</t>
  </si>
  <si>
    <t>https://www.transparencia.cdmx.gob.mx/storage/app/uploads/public/655/4ce/ab6/6554ceab647fd123779001.pdf</t>
  </si>
  <si>
    <t>https://www.transparencia.cdmx.gob.mx/storage/app/uploads/public/655/4ce/c60/6554cec604db4574436904.pdf</t>
  </si>
  <si>
    <t>https://www.transparencia.cdmx.gob.mx/storage/app/uploads/public/655/4ce/df0/6554cedf0b758520934224.pdf</t>
  </si>
  <si>
    <t>https://www.transparencia.cdmx.gob.mx/storage/app/uploads/public/655/4ce/f78/6554cef78bfce277786366.pdf</t>
  </si>
  <si>
    <t>https://www.transparencia.cdmx.gob.mx/storage/app/uploads/public/655/4cf/131/6554cf13160b0200609310.pdf</t>
  </si>
  <si>
    <t>https://www.transparencia.cdmx.gob.mx/storage/app/uploads/public/655/4cf/437/6554cf437b16c717391335.pdf</t>
  </si>
  <si>
    <t>https://www.transparencia.cdmx.gob.mx/storage/app/uploads/public/655/4cf/5d7/6554cf5d76e2d742847834.pdf</t>
  </si>
  <si>
    <t>https://www.transparencia.cdmx.gob.mx/storage/app/uploads/public/655/4cf/76a/6554cf76ae5f3535172986.pdf</t>
  </si>
  <si>
    <t>https://www.transparencia.cdmx.gob.mx/storage/app/uploads/public/655/4cf/8fb/6554cf8fbd3d4534564254.pdf</t>
  </si>
  <si>
    <t>https://www.transparencia.cdmx.gob.mx/storage/app/uploads/public/655/4cf/a82/6554cfa82bee2427579264.pdf</t>
  </si>
  <si>
    <t>https://www.transparencia.cdmx.gob.mx/storage/app/uploads/public/655/4cf/c15/6554cfc15aec4589545445.pdf</t>
  </si>
  <si>
    <t>https://www.transparencia.cdmx.gob.mx/storage/app/uploads/public/655/4cf/db6/6554cfdb67de8993626621.pdf</t>
  </si>
  <si>
    <t>https://www.transparencia.cdmx.gob.mx/storage/app/uploads/public/655/4cf/f1b/6554cff1b54de472542391.pdf</t>
  </si>
  <si>
    <t>https://www.transparencia.cdmx.gob.mx/storage/app/uploads/public/655/4d0/101/6554d01019600206276726.pdf</t>
  </si>
  <si>
    <t>https://www.transparencia.cdmx.gob.mx/storage/app/uploads/public/655/4d0/282/6554d0282b720861116694.pdf</t>
  </si>
  <si>
    <t>https://www.transparencia.cdmx.gob.mx/storage/app/uploads/public/655/4d0/416/6554d0416973c499618860.pdf</t>
  </si>
  <si>
    <t>https://www.transparencia.cdmx.gob.mx/storage/app/uploads/public/655/4d0/5aa/6554d05aaa9c2854040651.pdf</t>
  </si>
  <si>
    <t>https://www.transparencia.cdmx.gob.mx/storage/app/uploads/public/655/4d0/718/6554d07187199881924406.pdf</t>
  </si>
  <si>
    <t>https://www.transparencia.cdmx.gob.mx/storage/app/uploads/public/655/4d0/8a9/6554d08a957d1868735203.pdf</t>
  </si>
  <si>
    <t>https://www.transparencia.cdmx.gob.mx/storage/app/uploads/public/655/4d0/a10/6554d0a10e62b071510362.pdf</t>
  </si>
  <si>
    <t>https://www.transparencia.cdmx.gob.mx/storage/app/uploads/public/655/4d0/bda/6554d0bda71e5941973691.pdf</t>
  </si>
  <si>
    <t>https://www.transparencia.cdmx.gob.mx/storage/app/uploads/public/655/4d0/da4/6554d0da428a0215581290.pdf</t>
  </si>
  <si>
    <t>https://www.transparencia.cdmx.gob.mx/storage/app/uploads/public/655/4d0/fa3/6554d0fa3959f541777591.pdf</t>
  </si>
  <si>
    <t>https://www.transparencia.cdmx.gob.mx/storage/app/uploads/public/655/4d1/153/6554d115303ee217654716.pdf</t>
  </si>
  <si>
    <t>https://www.transparencia.cdmx.gob.mx/storage/app/uploads/public/655/4d1/3bb/6554d13bb0a49796390105.pdf</t>
  </si>
  <si>
    <t>https://www.transparencia.cdmx.gob.mx/storage/app/uploads/public/655/4d1/641/6554d1641109b709211069.pdf</t>
  </si>
  <si>
    <t>https://www.transparencia.cdmx.gob.mx/storage/app/uploads/public/655/4d1/81d/6554d181dfb04532682380.pdf</t>
  </si>
  <si>
    <t>https://www.transparencia.cdmx.gob.mx/storage/app/uploads/public/655/4d1/9bc/6554d19bcedc5885669129.pdf</t>
  </si>
  <si>
    <t>https://www.transparencia.cdmx.gob.mx/storage/app/uploads/public/655/4d1/bb5/6554d1bb59621187706671.pdf</t>
  </si>
  <si>
    <t>https://www.transparencia.cdmx.gob.mx/storage/app/uploads/public/655/4d1/d33/6554d1d330d8f997140345.pdf</t>
  </si>
  <si>
    <t>https://www.transparencia.cdmx.gob.mx/storage/app/uploads/public/655/4d1/f7f/6554d1f7f0732665553392.pdf</t>
  </si>
  <si>
    <t>https://www.transparencia.cdmx.gob.mx/storage/app/uploads/public/655/4d2/0f7/6554d20f79b62160599638.pdf</t>
  </si>
  <si>
    <t>https://www.transparencia.cdmx.gob.mx/storage/app/uploads/public/655/4d2/2be/6554d22bebf4f996256191.pdf</t>
  </si>
  <si>
    <t>https://www.transparencia.cdmx.gob.mx/storage/app/uploads/public/655/4d2/430/6554d2430bd61632808088.pdf</t>
  </si>
  <si>
    <t>https://www.transparencia.cdmx.gob.mx/storage/app/uploads/public/655/4d2/62a/6554d262a1e96134699591.pdf</t>
  </si>
  <si>
    <t>https://www.transparencia.cdmx.gob.mx/storage/app/uploads/public/655/4d2/872/6554d287243ee551196069.pdf</t>
  </si>
  <si>
    <t>https://www.transparencia.cdmx.gob.mx/storage/app/uploads/public/655/4d2/a10/6554d2a1032eb730145939.pdf</t>
  </si>
  <si>
    <t>https://www.transparencia.cdmx.gob.mx/storage/app/uploads/public/655/4d2/b9b/6554d2b9b9de9143170257.pdf</t>
  </si>
  <si>
    <t>https://www.transparencia.cdmx.gob.mx/storage/app/uploads/public/655/4d2/d1e/6554d2d1e2596753546414.pdf</t>
  </si>
  <si>
    <t>https://www.transparencia.cdmx.gob.mx/storage/app/uploads/public/655/4d2/ea1/6554d2ea1700a200216015.pdf</t>
  </si>
  <si>
    <t>https://www.transparencia.cdmx.gob.mx/storage/app/uploads/public/655/4d3/02d/6554d302d0d49260954119.pdf</t>
  </si>
  <si>
    <t>https://www.transparencia.cdmx.gob.mx/storage/app/uploads/public/655/4d3/1e0/6554d31e080cd332919305.pdf</t>
  </si>
  <si>
    <t>https://www.transparencia.cdmx.gob.mx/storage/app/uploads/public/655/4d3/706/6554d37060ff7104428696.pdf</t>
  </si>
  <si>
    <t>https://www.transparencia.cdmx.gob.mx/storage/app/uploads/public/655/4d3/8c0/6554d38c0c284657995939.pdf</t>
  </si>
  <si>
    <t>https://www.transparencia.cdmx.gob.mx/storage/app/uploads/public/655/4d3/a33/6554d3a332a53429150799.pdf</t>
  </si>
  <si>
    <t>https://www.transparencia.cdmx.gob.mx/storage/app/uploads/public/655/4d3/bcd/6554d3bcd15cf670324971.pdf</t>
  </si>
  <si>
    <t>https://www.transparencia.cdmx.gob.mx/storage/app/uploads/public/655/4d3/d59/6554d3d59daf9930516957.pdf</t>
  </si>
  <si>
    <t>https://www.transparencia.cdmx.gob.mx/storage/app/uploads/public/655/4d3/edd/6554d3edd81af126077082.pdf</t>
  </si>
  <si>
    <t>https://www.transparencia.cdmx.gob.mx/storage/app/uploads/public/655/4d4/06a/6554d406a75fa515686518.pdf</t>
  </si>
  <si>
    <t>https://www.transparencia.cdmx.gob.mx/storage/app/uploads/public/655/4d4/394/6554d4394e308329806271.pdf</t>
  </si>
  <si>
    <t>https://www.transparencia.cdmx.gob.mx/storage/app/uploads/public/655/4f0/2ab/6554f02abab31191113876.pdf</t>
  </si>
  <si>
    <t>https://www.transparencia.cdmx.gob.mx/storage/app/uploads/public/655/4f0/474/6554f04749ce8757787475.pdf</t>
  </si>
  <si>
    <t>https://www.transparencia.cdmx.gob.mx/storage/app/uploads/public/655/4f0/631/6554f0631401c838409958.pdf</t>
  </si>
  <si>
    <t>https://www.transparencia.cdmx.gob.mx/storage/app/uploads/public/655/4f0/845/6554f0845af74889135898.pdf</t>
  </si>
  <si>
    <t>https://www.transparencia.cdmx.gob.mx/storage/app/uploads/public/655/4f0/b6a/6554f0b6a52d3732802997.pdf</t>
  </si>
  <si>
    <t>https://www.transparencia.cdmx.gob.mx/storage/app/uploads/public/655/4f0/d48/6554f0d48f5ec791061385.pdf</t>
  </si>
  <si>
    <t>https://www.transparencia.cdmx.gob.mx/storage/app/uploads/public/655/4f0/ee1/6554f0ee1540e287553032.pdf</t>
  </si>
  <si>
    <t>https://www.transparencia.cdmx.gob.mx/storage/app/uploads/public/655/4f1/2f5/6554f12f54307821606394.pdf</t>
  </si>
  <si>
    <t>https://www.transparencia.cdmx.gob.mx/storage/app/uploads/public/655/4f1/4b1/6554f14b10ca8008199949.pdf</t>
  </si>
  <si>
    <t>https://www.transparencia.cdmx.gob.mx/storage/app/uploads/public/655/4f1/662/6554f1662c8bb717072591.pdf</t>
  </si>
  <si>
    <t>https://www.transparencia.cdmx.gob.mx/storage/app/uploads/public/655/4f1/802/6554f1802b00c571984215.pdf</t>
  </si>
  <si>
    <t>https://www.transparencia.cdmx.gob.mx/storage/app/uploads/public/655/4f1/9b2/6554f19b2e69d931615691.pdf</t>
  </si>
  <si>
    <t>https://www.transparencia.cdmx.gob.mx/storage/app/uploads/public/655/4f1/b1a/6554f1b1a97ae446411809.pdf</t>
  </si>
  <si>
    <t>https://www.transparencia.cdmx.gob.mx/storage/app/uploads/public/655/4f3/3ff/6554f33ff26cd755693587.pdf</t>
  </si>
  <si>
    <t>https://www.transparencia.cdmx.gob.mx/storage/app/uploads/public/655/4f3/6b5/6554f36b5f1aa861084528.pdf</t>
  </si>
  <si>
    <t>https://www.transparencia.cdmx.gob.mx/storage/app/uploads/public/655/4f3/8d2/6554f38d2e05c511851024.pdf</t>
  </si>
  <si>
    <t>https://www.transparencia.cdmx.gob.mx/storage/app/uploads/public/623/bb8/ac7/623bb8ac76122659618567.pdf</t>
  </si>
  <si>
    <t>https://www.transparencia.cdmx.gob.mx/storage/app/uploads/public/655/4f4/281/6554f4281eb0b531210859.pdf</t>
  </si>
  <si>
    <t>https://www.transparencia.cdmx.gob.mx/storage/app/uploads/public/655/4f4/46d/6554f446dafab402367314.pdf</t>
  </si>
  <si>
    <t>https://www.transparencia.cdmx.gob.mx/storage/app/uploads/public/655/4f4/779/6554f477945e8556372071.pdf</t>
  </si>
  <si>
    <t>https://www.transparencia.cdmx.gob.mx/storage/app/uploads/public/655/4f4/95c/6554f495ca44a313748014.pdf</t>
  </si>
  <si>
    <t>https://www.transparencia.cdmx.gob.mx/storage/app/uploads/public/655/4f4/b30/6554f4b308d8e528054841.pdf</t>
  </si>
  <si>
    <t>https://www.transparencia.cdmx.gob.mx/storage/app/uploads/public/655/4f4/c88/6554f4c882ee8043535656.pdf</t>
  </si>
  <si>
    <t>https://www.transparencia.cdmx.gob.mx/storage/app/uploads/public/655/4f4/e4d/6554f4e4d898a632976586.pdf</t>
  </si>
  <si>
    <t>https://www.transparencia.cdmx.gob.mx/storage/app/uploads/public/655/4f5/06b/6554f506b9e14500167907.pdf</t>
  </si>
  <si>
    <t>https://www.transparencia.cdmx.gob.mx/storage/app/uploads/public/655/4f5/2f7/6554f52f7a3ff956600477.pdf</t>
  </si>
  <si>
    <t>https://www.transparencia.cdmx.gob.mx/storage/app/uploads/public/655/4f5/5e7/6554f55e74b2c736659396.pdf</t>
  </si>
  <si>
    <t>https://www.transparencia.cdmx.gob.mx/storage/app/uploads/public/655/4f5/7c1/6554f57c18e7d794413560.pdf</t>
  </si>
  <si>
    <t>https://www.transparencia.cdmx.gob.mx/storage/app/uploads/public/655/4f5/939/6554f59390588093928480.pdf</t>
  </si>
  <si>
    <t>https://www.transparencia.cdmx.gob.mx/storage/app/uploads/public/655/4f5/ab2/6554f5ab27f54807249129.pdf</t>
  </si>
  <si>
    <t>https://www.transparencia.cdmx.gob.mx/storage/app/uploads/public/655/4f5/c1b/6554f5c1baf29717579558.pdf</t>
  </si>
  <si>
    <t>https://www.transparencia.cdmx.gob.mx/storage/app/uploads/public/655/4f5/d71/6554f5d716a28740391036.pdf</t>
  </si>
  <si>
    <t>https://www.transparencia.cdmx.gob.mx/storage/app/uploads/public/655/4f6/4f3/6554f64f331be989702324.pdf</t>
  </si>
  <si>
    <t>https://www.transparencia.cdmx.gob.mx/storage/app/uploads/public/655/4f6/655/6554f66551499102933208.pdf</t>
  </si>
  <si>
    <t>https://www.transparencia.cdmx.gob.mx/storage/app/uploads/public/655/4f6/7bd/6554f67bd34fc003697153.pdf</t>
  </si>
  <si>
    <t>https://www.transparencia.cdmx.gob.mx/storage/app/uploads/public/655/4f6/a3d/6554f6a3dafa2156758641.pdf</t>
  </si>
  <si>
    <t>https://www.transparencia.cdmx.gob.mx/storage/app/uploads/public/655/4f6/b8e/6554f6b8ec818918510918.pdf</t>
  </si>
  <si>
    <t>https://www.transparencia.cdmx.gob.mx/storage/app/uploads/public/655/4f6/efa/6554f6efa14e8799865810.pdf</t>
  </si>
  <si>
    <t>https://www.transparencia.cdmx.gob.mx/storage/app/uploads/public/655/4f7/05c/6554f705cb1bf470946854.pdf</t>
  </si>
  <si>
    <t>https://www.transparencia.cdmx.gob.mx/storage/app/uploads/public/655/4f7/1bb/6554f71bb5b8c627076097.pdf</t>
  </si>
  <si>
    <t>https://www.transparencia.cdmx.gob.mx/storage/app/uploads/public/655/4f7/305/6554f7305c06f578820086.pdf</t>
  </si>
  <si>
    <t>https://www.transparencia.cdmx.gob.mx/storage/app/uploads/public/655/4f7/473/6554f74737e98533596428.pdf</t>
  </si>
  <si>
    <t>https://www.transparencia.cdmx.gob.mx/storage/app/uploads/public/655/4f7/5c7/6554f75c76fac726094550.pdf</t>
  </si>
  <si>
    <t>https://www.transparencia.cdmx.gob.mx/storage/app/uploads/public/655/4f7/718/6554f77184ceb739953503.pdf</t>
  </si>
  <si>
    <t>https://www.transparencia.cdmx.gob.mx/storage/app/uploads/public/655/4f7/872/6554f7872c75b853335817.pdf</t>
  </si>
  <si>
    <t>https://www.transparencia.cdmx.gob.mx/storage/app/uploads/public/655/4f7/9f0/6554f79f05cf4375124784.pdf</t>
  </si>
  <si>
    <t>https://www.transparencia.cdmx.gob.mx/storage/app/uploads/public/655/4f7/b99/6554f7b9911a4990627724.pdf</t>
  </si>
  <si>
    <t>https://www.transparencia.cdmx.gob.mx/storage/app/uploads/public/655/4f7/cf2/6554f7cf2bdc9021835471.pdf</t>
  </si>
  <si>
    <t>https://www.transparencia.cdmx.gob.mx/storage/app/uploads/public/655/4f7/e66/6554f7e66cdda583797918.pdf</t>
  </si>
  <si>
    <t>https://www.transparencia.cdmx.gob.mx/storage/app/uploads/public/655/4f7/fd1/6554f7fd1e486796985721.pdf</t>
  </si>
  <si>
    <t>https://www.transparencia.cdmx.gob.mx/storage/app/uploads/public/655/4f8/25d/6554f825d4e12951639888.pdf</t>
  </si>
  <si>
    <t>https://www.transparencia.cdmx.gob.mx/storage/app/uploads/public/655/4f8/50d/6554f850df2e2773806565.pdf</t>
  </si>
  <si>
    <t>https://www.transparencia.cdmx.gob.mx/storage/app/uploads/public/655/4f8/740/6554f8740f0ce444502977.pdf</t>
  </si>
  <si>
    <t>https://www.transparencia.cdmx.gob.mx/storage/app/uploads/public/655/4f8/8f4/6554f88f47488854671526.pdf</t>
  </si>
  <si>
    <t>https://www.transparencia.cdmx.gob.mx/storage/app/uploads/public/655/4f8/a62/6554f8a629385486317394.pdf</t>
  </si>
  <si>
    <t>https://www.transparencia.cdmx.gob.mx/storage/app/uploads/public/655/4f8/c0b/6554f8c0bb686643354609.pdf</t>
  </si>
  <si>
    <t>https://www.transparencia.cdmx.gob.mx/storage/app/uploads/public/655/4f8/f5e/6554f8f5ec19d268578735.pdf</t>
  </si>
  <si>
    <t>https://www.transparencia.cdmx.gob.mx/storage/app/uploads/public/655/4f9/332/6554f9332c020129671130.pdf</t>
  </si>
  <si>
    <t>https://www.transparencia.cdmx.gob.mx/storage/app/uploads/public/655/4f9/af3/6554f9af34c97855913641.pdf</t>
  </si>
  <si>
    <t>https://www.transparencia.cdmx.gob.mx/storage/app/uploads/public/655/4f9/da6/6554f9da68b9d640041186.pdf</t>
  </si>
  <si>
    <t>https://www.transparencia.cdmx.gob.mx/storage/app/uploads/public/655/4f9/f15/6554f9f15cc7b909503366.pdf</t>
  </si>
  <si>
    <t>https://www.transparencia.cdmx.gob.mx/storage/app/uploads/public/655/4fa/0c5/6554fa0c5ea3d286163500.pdf</t>
  </si>
  <si>
    <t>https://www.transparencia.cdmx.gob.mx/storage/app/uploads/public/655/4fa/22c/6554fa22cac5d734802589.pdf</t>
  </si>
  <si>
    <t>https://www.transparencia.cdmx.gob.mx/storage/app/uploads/public/655/4fa/384/6554fa3843ece262426718.pdf</t>
  </si>
  <si>
    <t>https://www.transparencia.cdmx.gob.mx/storage/app/uploads/public/655/4fa/4e0/6554fa4e010ff883605504.pdf</t>
  </si>
  <si>
    <t>https://www.transparencia.cdmx.gob.mx/storage/app/uploads/public/655/4fa/667/6554fa6675afd310753678.pdf</t>
  </si>
  <si>
    <t>https://www.transparencia.cdmx.gob.mx/storage/app/uploads/public/655/4fa/7b7/6554fa7b79a82897425506.pdf</t>
  </si>
  <si>
    <t>https://www.transparencia.cdmx.gob.mx/storage/app/uploads/public/655/4fa/925/6554fa9254e29753508426.pdf</t>
  </si>
  <si>
    <t>https://www.transparencia.cdmx.gob.mx/storage/app/uploads/public/655/4fa/ae5/6554faae585ee617568846.pdf</t>
  </si>
  <si>
    <t>https://www.transparencia.cdmx.gob.mx/storage/app/uploads/public/655/4fa/c44/6554fac444566151428826.pdf</t>
  </si>
  <si>
    <t>https://www.transparencia.cdmx.gob.mx/storage/app/uploads/public/655/4fa/dad/6554fadad6ab4967570470.pdf</t>
  </si>
  <si>
    <t>https://www.transparencia.cdmx.gob.mx/storage/app/uploads/public/655/4fa/f0e/6554faf0e1219334143612.pdf</t>
  </si>
  <si>
    <t>https://www.transparencia.cdmx.gob.mx/storage/app/uploads/public/655/4fb/061/6554fb06156d9174379360.pdf</t>
  </si>
  <si>
    <t>https://www.transparencia.cdmx.gob.mx/storage/app/uploads/public/655/4fb/1c5/6554fb1c5456d519095152.pdf</t>
  </si>
  <si>
    <t>https://www.transparencia.cdmx.gob.mx/storage/app/uploads/public/655/4fb/3c8/6554fb3c80e3c583215004.pdf</t>
  </si>
  <si>
    <t>https://www.transparencia.cdmx.gob.mx/storage/app/uploads/public/655/4fb/513/6554fb5138c1a417274682.pdf</t>
  </si>
  <si>
    <t>https://www.transparencia.cdmx.gob.mx/storage/app/uploads/public/655/4fb/67f/6554fb67f37cd722578833.pdf</t>
  </si>
  <si>
    <t>https://www.transparencia.cdmx.gob.mx/storage/app/uploads/public/655/4fb/7f1/6554fb7f1c5e2903086434.pdf</t>
  </si>
  <si>
    <t>https://www.transparencia.cdmx.gob.mx/storage/app/uploads/public/655/4fb/969/6554fb969494d878238836.pdf</t>
  </si>
  <si>
    <t>https://www.transparencia.cdmx.gob.mx/storage/app/uploads/public/654/bc5/c3a/654bc5c3ac46f021035569.pdf</t>
  </si>
  <si>
    <t>https://www.transparencia.cdmx.gob.mx/storage/app/uploads/public/654/bc5/ea3/654bc5ea318f2757108418.pdf</t>
  </si>
  <si>
    <t>https://www.transparencia.cdmx.gob.mx/storage/app/uploads/public/654/bc6/06a/654bc606a5e97447318524.pdf</t>
  </si>
  <si>
    <t>https://www.transparencia.cdmx.gob.mx/storage/app/uploads/public/650/877/dc9/650877dc97ec5148597805.pdf</t>
  </si>
  <si>
    <t>https://www.transparencia.cdmx.gob.mx/storage/app/uploads/public/650/877/aae/650877aae8ca9978192820.pdf</t>
  </si>
  <si>
    <t>https://www.transparencia.cdmx.gob.mx/storage/app/uploads/public/650/877/8dc/6508778dcdb0b421967990.pdf</t>
  </si>
  <si>
    <t>https://www.transparencia.cdmx.gob.mx/storage/app/uploads/public/650/877/76e/65087776e79ee093713874.pdf</t>
  </si>
  <si>
    <t>https://www.transparencia.cdmx.gob.mx/storage/app/uploads/public/654/bc6/225/654bc62258c02348755358.pdf</t>
  </si>
  <si>
    <t>https://www.transparencia.cdmx.gob.mx/storage/app/uploads/public/654/bc6/413/654bc6413f984392309715.pdf</t>
  </si>
  <si>
    <t>https://www.transparencia.cdmx.gob.mx/storage/app/uploads/public/654/bc6/5ec/654bc65ecc99a602547890.pdf</t>
  </si>
  <si>
    <t>https://www.transparencia.cdmx.gob.mx/storage/app/uploads/public/654/bc6/790/654bc67906d68954671177.pdf</t>
  </si>
  <si>
    <t>https://www.transparencia.cdmx.gob.mx/storage/app/uploads/public/654/bc6/91d/654bc691d1936829519172.pdf</t>
  </si>
  <si>
    <t>https://www.transparencia.cdmx.gob.mx/storage/app/uploads/public/654/bc6/da4/654bc6da470cc395996794.pdf</t>
  </si>
  <si>
    <t>https://www.transparencia.cdmx.gob.mx/storage/app/uploads/public/654/bc7/05d/654bc705d5192181107241.pdf</t>
  </si>
  <si>
    <t>https://www.transparencia.cdmx.gob.mx/storage/app/uploads/public/654/bc7/227/654bc722761cb052899688.pdf</t>
  </si>
  <si>
    <t>https://www.transparencia.cdmx.gob.mx/storage/app/uploads/public/654/bc7/3e1/654bc73e15288325733088.pdf</t>
  </si>
  <si>
    <t>https://www.transparencia.cdmx.gob.mx/storage/app/uploads/public/654/bc7/6bd/654bc76bd3ed8837979750.pdf</t>
  </si>
  <si>
    <t>https://www.transparencia.cdmx.gob.mx/storage/app/uploads/public/654/bc7/987/654bc7987b46a575720491.pdf</t>
  </si>
  <si>
    <t>https://www.transparencia.cdmx.gob.mx/storage/app/uploads/public/654/bc7/bac/654bc7bacfb48705230395.pdf</t>
  </si>
  <si>
    <t>https://www.transparencia.cdmx.gob.mx/storage/app/uploads/public/654/bc8/151/654bc81514883693460260.pdf</t>
  </si>
  <si>
    <t>https://www.transparencia.cdmx.gob.mx/storage/app/uploads/public/654/bc8/4c8/654bc84c84222274561717.pdf</t>
  </si>
  <si>
    <t>https://www.transparencia.cdmx.gob.mx/storage/app/uploads/public/654/bc8/64c/654bc864cf017152174486.pdf</t>
  </si>
  <si>
    <t>https://www.transparencia.cdmx.gob.mx/storage/app/uploads/public/654/bc8/82c/654bc882c5008075749046.pdf</t>
  </si>
  <si>
    <t>https://www.transparencia.cdmx.gob.mx/storage/app/uploads/public/654/bc8/a0f/654bc8a0f344c306650131.pdf</t>
  </si>
  <si>
    <t>https://www.transparencia.cdmx.gob.mx/storage/app/uploads/public/654/bc8/b98/654bc8b98733d117093351.pdf</t>
  </si>
  <si>
    <t>https://www.transparencia.cdmx.gob.mx/storage/app/uploads/public/654/bc8/e5e/654bc8e5e78bf872119811.pdf</t>
  </si>
  <si>
    <t>https://www.transparencia.cdmx.gob.mx/storage/app/uploads/public/654/bc9/009/654bc9009c651980723521.pdf</t>
  </si>
  <si>
    <t>https://www.transparencia.cdmx.gob.mx/storage/app/uploads/public/654/bc9/1c0/654bc91c04a2a872569738.pdf</t>
  </si>
  <si>
    <t>https://www.transparencia.cdmx.gob.mx/storage/app/uploads/public/654/bc9/389/654bc9389790a450048281.pdf</t>
  </si>
  <si>
    <t>https://www.transparencia.cdmx.gob.mx/storage/app/uploads/public/654/bc9/621/654bc96211aeb683163735.pdf</t>
  </si>
  <si>
    <t>https://www.transparencia.cdmx.gob.mx/storage/app/uploads/public/654/bc9/7e7/654bc97e7ee91848889090.pdf</t>
  </si>
  <si>
    <t>https://www.transparencia.cdmx.gob.mx/storage/app/uploads/public/654/bc9/9d6/654bc99d66b9e287958861.pdf</t>
  </si>
  <si>
    <t>https://www.transparencia.cdmx.gob.mx/storage/app/uploads/public/654/bc9/f0c/654bc9f0ccf97826100465.pdf</t>
  </si>
  <si>
    <t>https://www.transparencia.cdmx.gob.mx/storage/app/uploads/public/654/bd5/ac4/654bd5ac4f606598828896.pdf</t>
  </si>
  <si>
    <t>https://www.transparencia.cdmx.gob.mx/storage/app/uploads/public/654/bd5/ce4/654bd5ce494d9436533720.pdf</t>
  </si>
  <si>
    <t>https://www.transparencia.cdmx.gob.mx/storage/app/uploads/public/654/bd5/e85/654bd5e85a20f539182094.pdf</t>
  </si>
  <si>
    <t>https://www.transparencia.cdmx.gob.mx/storage/app/uploads/public/654/bd6/041/654bd60416413131261178.pdf</t>
  </si>
  <si>
    <t>https://www.transparencia.cdmx.gob.mx/storage/app/uploads/public/654/bd6/268/654bd62685929686969958.pdf</t>
  </si>
  <si>
    <t>https://www.transparencia.cdmx.gob.mx/storage/app/uploads/public/654/bdf/bc3/654bdfbc32fa7068676548.pdf</t>
  </si>
  <si>
    <t>https://www.transparencia.cdmx.gob.mx/storage/app/uploads/public/654/be0/150/654be0150b474034864783.pdf</t>
  </si>
  <si>
    <t>https://www.transparencia.cdmx.gob.mx/storage/app/uploads/public/654/be0/b74/654be0b746e2c370224146.pdf</t>
  </si>
  <si>
    <t>https://www.transparencia.cdmx.gob.mx/storage/app/uploads/public/654/be4/31c/654be431c0937346517791.pdf</t>
  </si>
  <si>
    <t>https://www.transparencia.cdmx.gob.mx/storage/app/uploads/public/654/be4/5ba/654be45ba7ef9976567877.pdf</t>
  </si>
  <si>
    <t>https://www.transparencia.cdmx.gob.mx/storage/app/uploads/public/654/be4/721/654be47212950228085426.pdf</t>
  </si>
  <si>
    <t>https://www.transparencia.cdmx.gob.mx/storage/app/uploads/public/654/be4/b6b/654be4b6b3d82796681900.pdf</t>
  </si>
  <si>
    <t>https://www.transparencia.cdmx.gob.mx/storage/app/uploads/public/654/be4/ced/654be4ced8cdb429441313.pdf</t>
  </si>
  <si>
    <t>https://www.transparencia.cdmx.gob.mx/storage/app/uploads/public/654/be4/e58/654be4e580f00778102211.pdf</t>
  </si>
  <si>
    <t>https://www.transparencia.cdmx.gob.mx/storage/app/uploads/public/654/be4/ff6/654be4ff6cf23883935607.pdf</t>
  </si>
  <si>
    <t>https://www.transparencia.cdmx.gob.mx/storage/app/uploads/public/654/be5/1ea/654be51ea91b1974962065.pdf</t>
  </si>
  <si>
    <t>https://www.transparencia.cdmx.gob.mx/storage/app/uploads/public/654/be5/361/654be53615e14303460819.pdf</t>
  </si>
  <si>
    <t>https://www.transparencia.cdmx.gob.mx/storage/app/uploads/public/654/be5/4e5/654be54e56bbe541697401.pdf</t>
  </si>
  <si>
    <t>https://www.transparencia.cdmx.gob.mx/storage/app/uploads/public/654/be5/675/654be5675bcda517923050.pdf</t>
  </si>
  <si>
    <t>https://www.transparencia.cdmx.gob.mx/storage/app/uploads/public/654/be5/7ea/654be57ea2d8a019820303.pdf</t>
  </si>
  <si>
    <t>https://www.transparencia.cdmx.gob.mx/storage/app/uploads/public/654/be5/aab/654be5aab7a63621098162.pdf</t>
  </si>
  <si>
    <t>https://www.transparencia.cdmx.gob.mx/storage/app/uploads/public/654/be5/e83/654be5e83fd6b696775085.pdf</t>
  </si>
  <si>
    <t>https://www.transparencia.cdmx.gob.mx/storage/app/uploads/public/654/be6/04c/654be604c5e9f383707598.pdf</t>
  </si>
  <si>
    <t>https://www.transparencia.cdmx.gob.mx/storage/app/uploads/public/654/be6/288/654be62884792464149913.pdf</t>
  </si>
  <si>
    <t>https://www.transparencia.cdmx.gob.mx/storage/app/uploads/public/654/be6/615/654be661583d1484491959.pdf</t>
  </si>
  <si>
    <t>https://www.transparencia.cdmx.gob.mx/storage/app/uploads/public/654/be6/424/654be64242670666809156.pdf</t>
  </si>
  <si>
    <t>https://www.transparencia.cdmx.gob.mx/storage/app/uploads/public/654/be6/8be/654be68beb0f9698992841.pdf</t>
  </si>
  <si>
    <t>https://www.transparencia.cdmx.gob.mx/storage/app/uploads/public/654/be6/a30/654be6a301844419357324.pdf</t>
  </si>
  <si>
    <t>https://www.transparencia.cdmx.gob.mx/storage/app/uploads/public/654/be6/bc4/654be6bc41c7e368943671.pdf</t>
  </si>
  <si>
    <t>https://www.transparencia.cdmx.gob.mx/storage/app/uploads/public/654/be6/d8d/654be6d8d782e942098698.pdf</t>
  </si>
  <si>
    <t>https://www.transparencia.cdmx.gob.mx/storage/app/uploads/public/654/be6/f79/654be6f79195d935488840.pdf</t>
  </si>
  <si>
    <t>https://www.transparencia.cdmx.gob.mx/storage/app/uploads/public/654/be7/129/654be7129cc27791397573.pdf</t>
  </si>
  <si>
    <t>https://www.transparencia.cdmx.gob.mx/storage/app/uploads/public/654/be7/2ce/654be72ce53f0866843456.pdf</t>
  </si>
  <si>
    <t>https://www.transparencia.cdmx.gob.mx/storage/app/uploads/public/654/be7/420/654be74209ab9965891643.pdf</t>
  </si>
  <si>
    <t>https://www.transparencia.cdmx.gob.mx/storage/app/uploads/public/654/be7/5bd/654be75bd7c57047608324.pdf</t>
  </si>
  <si>
    <t>https://www.transparencia.cdmx.gob.mx/storage/app/uploads/public/654/be7/724/654be77249446158541801.pdf</t>
  </si>
  <si>
    <t>https://www.transparencia.cdmx.gob.mx/storage/app/uploads/public/654/be7/8e9/654be78e9c82f348562896.pdf</t>
  </si>
  <si>
    <t>https://www.transparencia.cdmx.gob.mx/storage/app/uploads/public/650/875/891/65087589172c6840787495.pdf</t>
  </si>
  <si>
    <t>https://www.transparencia.cdmx.gob.mx/storage/app/uploads/public/650/87a/dc4/65087adc473b4193910935.pdf</t>
  </si>
  <si>
    <t>https://www.transparencia.cdmx.gob.mx/storage/app/uploads/public/650/87a/f5c/65087af5cf308753068371.pdf</t>
  </si>
  <si>
    <t>https://www.transparencia.cdmx.gob.mx/storage/app/uploads/public/654/be7/a98/654be7a98f812186880490.pdf</t>
  </si>
  <si>
    <t>https://www.transparencia.cdmx.gob.mx/storage/app/uploads/public/654/be7/c56/654be7c5697ed256903460.pdf</t>
  </si>
  <si>
    <t>https://www.transparencia.cdmx.gob.mx/storage/app/uploads/public/654/be7/ded/654be7dedc9a1035177947.pdf</t>
  </si>
  <si>
    <t>https://www.transparencia.cdmx.gob.mx/storage/app/uploads/public/654/be7/f82/654be7f824b45395828711.pdf</t>
  </si>
  <si>
    <t>https://www.transparencia.cdmx.gob.mx/storage/app/uploads/public/654/be8/0e8/654be80e840ea408069502.pdf</t>
  </si>
  <si>
    <t>https://www.transparencia.cdmx.gob.mx/storage/app/uploads/public/654/be8/288/654be828896e8840815818.pdf</t>
  </si>
  <si>
    <t>https://www.transparencia.cdmx.gob.mx/storage/app/uploads/public/654/be8/40c/654be840c6b42609764135.pdf</t>
  </si>
  <si>
    <t>https://www.transparencia.cdmx.gob.mx/storage/app/uploads/public/654/be8/6b6/654be86b62f59339903689.pdf</t>
  </si>
  <si>
    <t>https://www.transparencia.cdmx.gob.mx/storage/app/uploads/public/654/be8/7fc/654be87fc94fc433566174.pdf</t>
  </si>
  <si>
    <t>https://www.transparencia.cdmx.gob.mx/storage/app/uploads/public/654/be8/9c7/654be89c79a8a538048580.pdf</t>
  </si>
  <si>
    <t>https://www.transparencia.cdmx.gob.mx/storage/app/uploads/public/654/be8/b83/654be8b83d19d968652332.pdf</t>
  </si>
  <si>
    <t>https://www.transparencia.cdmx.gob.mx/storage/app/uploads/public/654/be8/d0d/654be8d0dcca3353739683.pdf</t>
  </si>
  <si>
    <t>https://www.transparencia.cdmx.gob.mx/storage/app/uploads/public/654/be9/1e0/654be91e09ad7959786057.pdf</t>
  </si>
  <si>
    <t>https://www.transparencia.cdmx.gob.mx/storage/app/uploads/public/654/be9/b88/654be9b88ecba190307053.pdf</t>
  </si>
  <si>
    <t>https://www.transparencia.cdmx.gob.mx/storage/app/uploads/public/654/be9/d03/654be9d0399d1352827075.pdf</t>
  </si>
  <si>
    <t>https://www.transparencia.cdmx.gob.mx/storage/app/uploads/public/654/be9/e99/654be9e999451670046110.pdf</t>
  </si>
  <si>
    <t>https://www.transparencia.cdmx.gob.mx/storage/app/uploads/public/654/be9/ff7/654be9ff7f580251802234.pdf</t>
  </si>
  <si>
    <t>https://www.transparencia.cdmx.gob.mx/storage/app/uploads/public/654/bea/15e/654bea15e7fb7220787355.pdf</t>
  </si>
  <si>
    <t>https://www.transparencia.cdmx.gob.mx/storage/app/uploads/public/654/bea/2c1/654bea2c18e38229181781.pdf</t>
  </si>
  <si>
    <t>https://www.transparencia.cdmx.gob.mx/storage/app/uploads/public/654/bea/412/654bea412bd90710909196.pdf</t>
  </si>
  <si>
    <t>https://www.transparencia.cdmx.gob.mx/storage/app/uploads/public/654/bea/56d/654bea56d7453197486275.pdf</t>
  </si>
  <si>
    <t>https://www.transparencia.cdmx.gob.mx/storage/app/uploads/public/654/bea/6c1/654bea6c1a67f011374059.pdf</t>
  </si>
  <si>
    <t>https://www.transparencia.cdmx.gob.mx/storage/app/uploads/public/654/bea/873/654bea873f8e6843668023.pdf</t>
  </si>
  <si>
    <t>https://www.transparencia.cdmx.gob.mx/storage/app/uploads/public/654/bea/9c8/654bea9c8e723983779115.pdf</t>
  </si>
  <si>
    <t>https://www.transparencia.cdmx.gob.mx/storage/app/uploads/public/654/beb/62f/654beb62f2a43071813746.pdf</t>
  </si>
  <si>
    <t>https://www.transparencia.cdmx.gob.mx/storage/app/uploads/public/654/beb/7a7/654beb7a739f8669873453.pdf</t>
  </si>
  <si>
    <t>https://www.transparencia.cdmx.gob.mx/storage/app/uploads/public/654/beb/93b/654beb93bec90656850612.pdf</t>
  </si>
  <si>
    <t>https://www.transparencia.cdmx.gob.mx/storage/app/uploads/public/654/beb/a97/654beba973b4e738529420.pdf</t>
  </si>
  <si>
    <t>https://www.transparencia.cdmx.gob.mx/storage/app/uploads/public/654/beb/be7/654bebbe7e88e609686649.pdf</t>
  </si>
  <si>
    <t>https://www.transparencia.cdmx.gob.mx/storage/app/uploads/public/654/beb/d46/654bebd46408f968752782.pdf</t>
  </si>
  <si>
    <t>https://www.transparencia.cdmx.gob.mx/storage/app/uploads/public/654/beb/e95/654bebe95d890362226140.pdf</t>
  </si>
  <si>
    <t>https://www.transparencia.cdmx.gob.mx/storage/app/uploads/public/654/bec/129/654bec1299d93184137021.pdf</t>
  </si>
  <si>
    <t>https://www.transparencia.cdmx.gob.mx/storage/app/uploads/public/654/bec/2a3/654bec2a36f4c452420675.pdf</t>
  </si>
  <si>
    <t>https://www.transparencia.cdmx.gob.mx/storage/app/uploads/public/654/bec/71c/654bec71c8c3b180665808.pdf</t>
  </si>
  <si>
    <t>https://www.transparencia.cdmx.gob.mx/storage/app/uploads/public/654/bec/899/654bec899feaa187545826.pdf</t>
  </si>
  <si>
    <t>https://www.transparencia.cdmx.gob.mx/storage/app/uploads/public/654/bed/1c6/654bed1c6fe2e458122960.pdf</t>
  </si>
  <si>
    <t>https://www.transparencia.cdmx.gob.mx/storage/app/uploads/public/654/bed/30b/654bed30bc687439683428.pdf</t>
  </si>
  <si>
    <t>https://www.transparencia.cdmx.gob.mx/storage/app/uploads/public/654/bed/4e5/654bed4e50e18823628327.pdf</t>
  </si>
  <si>
    <t>https://www.transparencia.cdmx.gob.mx/storage/app/uploads/public/654/bed/6ce/654bed6ce138c763090549.pdf</t>
  </si>
  <si>
    <t>https://www.transparencia.cdmx.gob.mx/storage/app/uploads/public/654/bed/836/654bed8365bc7843768602.pdf</t>
  </si>
  <si>
    <t>https://www.transparencia.cdmx.gob.mx/storage/app/uploads/public/654/bed/b69/654bedb699fd5022838437.pdf</t>
  </si>
  <si>
    <t>https://www.transparencia.cdmx.gob.mx/storage/app/uploads/public/654/bed/98b/654bed98b6126016875159.pdf</t>
  </si>
  <si>
    <t>https://www.transparencia.cdmx.gob.mx/storage/app/uploads/public/654/bed/fb4/654bedfb42dbd349964266.pdf</t>
  </si>
  <si>
    <t>https://www.transparencia.cdmx.gob.mx/storage/app/uploads/public/654/bee/32b/654bee32b79c2809997334.pdf</t>
  </si>
  <si>
    <t>https://www.transparencia.cdmx.gob.mx/storage/app/uploads/public/654/bee/169/654bee1691eee103630760.pdf</t>
  </si>
  <si>
    <t>https://www.transparencia.cdmx.gob.mx/storage/app/uploads/public/654/bef/13e/654bef13eb363360459884.pdf</t>
  </si>
  <si>
    <t>https://www.transparencia.cdmx.gob.mx/storage/app/uploads/public/654/bee/4bd/654bee4bd60fa839551755.pdf</t>
  </si>
  <si>
    <t>https://www.transparencia.cdmx.gob.mx/storage/app/uploads/public/654/bef/2be/654bef2bed303865757649.pdf</t>
  </si>
  <si>
    <t>https://www.transparencia.cdmx.gob.mx/storage/app/uploads/public/654/bed/e40/654bede405976946824092.pdf</t>
  </si>
  <si>
    <t>https://www.transparencia.cdmx.gob.mx/storage/app/uploads/public/654/bef/42e/654bef42e381b855086067.pdf</t>
  </si>
  <si>
    <t>https://www.transparencia.cdmx.gob.mx/storage/app/uploads/public/654/bef/7a7/654bef7a71e46676904763.pdf</t>
  </si>
  <si>
    <t>https://www.transparencia.cdmx.gob.mx/storage/app/uploads/public/654/bef/920/654bef9200e78773229030.pdf</t>
  </si>
  <si>
    <t>https://www.transparencia.cdmx.gob.mx/storage/app/uploads/public/654/bef/b0e/654befb0e6fae242919196.pdf</t>
  </si>
  <si>
    <t>https://www.transparencia.cdmx.gob.mx/storage/app/uploads/public/654/bff/88f/654bff88f1d7a849713557.pdf</t>
  </si>
  <si>
    <t>https://www.transparencia.cdmx.gob.mx/storage/app/uploads/public/654/bff/a94/654bffa94ca7d306493194.pdf</t>
  </si>
  <si>
    <t>https://www.transparencia.cdmx.gob.mx/storage/app/uploads/public/654/bff/c4d/654bffc4d9502178284853.pdf</t>
  </si>
  <si>
    <t>https://www.transparencia.cdmx.gob.mx/storage/app/uploads/public/654/bff/dab/654bffdab8e23008215804.pdf</t>
  </si>
  <si>
    <t>https://www.transparencia.cdmx.gob.mx/storage/app/uploads/public/654/bff/f31/654bfff319146156360501.pdf</t>
  </si>
  <si>
    <t>https://www.transparencia.cdmx.gob.mx/storage/app/uploads/public/654/c00/13e/654c0013ebadd842747108.pdf</t>
  </si>
  <si>
    <t>https://www.transparencia.cdmx.gob.mx/storage/app/uploads/public/654/c00/29b/654c0029bd7ec599576925.pdf</t>
  </si>
  <si>
    <t>https://www.transparencia.cdmx.gob.mx/storage/app/uploads/public/654/c00/416/654c004163547423822020.pdf</t>
  </si>
  <si>
    <t>https://www.transparencia.cdmx.gob.mx/storage/app/uploads/public/654/cfb/413/654cfb4131e36956837387.pdf</t>
  </si>
  <si>
    <t>https://www.transparencia.cdmx.gob.mx/storage/app/uploads/public/655/663/02b/65566302b1feb174177704.pdf</t>
  </si>
  <si>
    <t>https://www.transparencia.cdmx.gob.mx/storage/app/uploads/public/655/663/1b0/6556631b067a3347893619.pdf</t>
  </si>
  <si>
    <t>https://www.transparencia.cdmx.gob.mx/storage/app/uploads/public/655/663/33d/65566333d8c98622839622.pdf</t>
  </si>
  <si>
    <t>https://www.transparencia.cdmx.gob.mx/storage/app/uploads/public/655/663/4cd/6556634cda12b103636450.pdf</t>
  </si>
  <si>
    <t>https://www.transparencia.cdmx.gob.mx/storage/app/uploads/public/655/663/673/655663673b96d664635343.pdf</t>
  </si>
  <si>
    <t>https://www.transparencia.cdmx.gob.mx/storage/app/uploads/public/655/663/7ec/6556637ec0883311361403.pdf</t>
  </si>
  <si>
    <t>https://www.transparencia.cdmx.gob.mx/storage/app/uploads/public/655/663/972/6556639726251013941842.pdf</t>
  </si>
  <si>
    <t>https://www.transparencia.cdmx.gob.mx/storage/app/uploads/public/655/663/b19/655663b19dd45598535971.pdf</t>
  </si>
  <si>
    <t>https://www.transparencia.cdmx.gob.mx/storage/app/uploads/public/655/663/e21/655663e216cfb019474289.pdf</t>
  </si>
  <si>
    <t>https://www.transparencia.cdmx.gob.mx/storage/app/uploads/public/655/663/fa3/655663fa3a6f3419019988.pdf</t>
  </si>
  <si>
    <t>https://www.transparencia.cdmx.gob.mx/storage/app/uploads/public/655/664/146/6556641469021257349510.pdf</t>
  </si>
  <si>
    <t>https://www.transparencia.cdmx.gob.mx/storage/app/uploads/public/655/664/2ac/6556642acb51e968162903.pdf</t>
  </si>
  <si>
    <t>https://www.transparencia.cdmx.gob.mx/storage/app/uploads/public/655/664/486/65566448648c1156168238.pdf</t>
  </si>
  <si>
    <t>https://www.transparencia.cdmx.gob.mx/storage/app/uploads/public/655/664/630/6556646301084213904151.pdf</t>
  </si>
  <si>
    <t>https://www.transparencia.cdmx.gob.mx/storage/app/uploads/public/655/664/862/6556648623f4c329600021.pdf</t>
  </si>
  <si>
    <t>https://www.transparencia.cdmx.gob.mx/storage/app/uploads/public/655/664/9dc/6556649dcd027081354551.pdf</t>
  </si>
  <si>
    <t>https://www.transparencia.cdmx.gob.mx/storage/app/uploads/public/655/664/b75/655664b755b57784595625.pdf</t>
  </si>
  <si>
    <t>https://www.transparencia.cdmx.gob.mx/storage/app/uploads/public/655/664/cfd/655664cfd10d9256826054.pdf</t>
  </si>
  <si>
    <t>https://www.transparencia.cdmx.gob.mx/storage/app/uploads/public/655/664/eb4/655664eb44f86113179197.pdf</t>
  </si>
  <si>
    <t>https://www.transparencia.cdmx.gob.mx/storage/app/uploads/public/655/665/022/655665022ffef519032659.pdf</t>
  </si>
  <si>
    <t>https://www.transparencia.cdmx.gob.mx/storage/app/uploads/public/655/665/242/6556652421875885361960.pdf</t>
  </si>
  <si>
    <t>https://www.transparencia.cdmx.gob.mx/storage/app/uploads/public/655/665/544/65566554422f8103943003.pdf</t>
  </si>
  <si>
    <t>https://www.transparencia.cdmx.gob.mx/storage/app/uploads/public/655/665/6a2/6556656a27cdc484809552.pdf</t>
  </si>
  <si>
    <t>https://www.transparencia.cdmx.gob.mx/storage/app/uploads/public/655/665/82e/65566582e0c40167674868.pdf</t>
  </si>
  <si>
    <t>https://www.transparencia.cdmx.gob.mx/storage/app/uploads/public/655/665/99c/65566599ccfd2775045175.pdf</t>
  </si>
  <si>
    <t>https://www.transparencia.cdmx.gob.mx/storage/app/uploads/public/655/665/b18/655665b181183253547429.pdf</t>
  </si>
  <si>
    <t>https://www.transparencia.cdmx.gob.mx/storage/app/uploads/public/655/665/d14/655665d14e084881720817.pdf</t>
  </si>
  <si>
    <t>https://www.transparencia.cdmx.gob.mx/storage/app/uploads/public/655/676/bb5/655676bb5e5ca346756686.pdf</t>
  </si>
  <si>
    <t>https://www.transparencia.cdmx.gob.mx/storage/app/uploads/public/655/676/d17/655676d17632e912659834.pdf</t>
  </si>
  <si>
    <t>https://www.transparencia.cdmx.gob.mx/storage/app/uploads/public/655/676/e97/655676e9767a9165028732.pdf</t>
  </si>
  <si>
    <t>https://www.transparencia.cdmx.gob.mx/storage/app/uploads/public/655/677/07f/65567707f38a2650634007.pdf</t>
  </si>
  <si>
    <t>https://www.transparencia.cdmx.gob.mx/storage/app/uploads/public/655/677/276/655677276c0df106745529.pdf</t>
  </si>
  <si>
    <t>https://www.transparencia.cdmx.gob.mx/storage/app/uploads/public/655/677/3e2/6556773e2c634991475855.pdf</t>
  </si>
  <si>
    <t>https://www.transparencia.cdmx.gob.mx/storage/app/uploads/public/655/677/56d/65567756d7aec228006485.pdf</t>
  </si>
  <si>
    <t>https://www.transparencia.cdmx.gob.mx/storage/app/uploads/public/655/677/784/655677784aea9841318309.pdf</t>
  </si>
  <si>
    <t>https://www.transparencia.cdmx.gob.mx/storage/app/uploads/public/655/677/b2b/655677b2bfecf234844198.pdf</t>
  </si>
  <si>
    <t>https://www.transparencia.cdmx.gob.mx/storage/app/uploads/public/655/677/9ac/6556779ac9e3e581501327.pdf</t>
  </si>
  <si>
    <t>https://www.transparencia.cdmx.gob.mx/storage/app/uploads/public/655/677/cb9/655677cb9cf85703777821.pdf</t>
  </si>
  <si>
    <t>https://www.transparencia.cdmx.gob.mx/storage/app/uploads/public/655/677/eda/655677edaa136950761676.pdf</t>
  </si>
  <si>
    <t>https://www.transparencia.cdmx.gob.mx/storage/app/uploads/public/655/678/077/6556780770943889128133.pdf</t>
  </si>
  <si>
    <t>https://www.transparencia.cdmx.gob.mx/storage/app/uploads/public/655/679/52e/65567952e6abe459337329.pdf</t>
  </si>
  <si>
    <t>https://www.transparencia.cdmx.gob.mx/storage/app/uploads/public/655/67e/1a0/65567e1a09363647514602.pdf</t>
  </si>
  <si>
    <t>https://www.transparencia.cdmx.gob.mx/storage/app/uploads/public/655/67e/3cb/65567e3cb544e870974798.pdf</t>
  </si>
  <si>
    <t>https://www.transparencia.cdmx.gob.mx/storage/app/uploads/public/655/67e/617/65567e6174d73908304686.pdf</t>
  </si>
  <si>
    <t>https://www.transparencia.cdmx.gob.mx/storage/app/uploads/public/655/67e/776/65567e776e669750047235.pdf</t>
  </si>
  <si>
    <t>https://www.transparencia.cdmx.gob.mx/storage/app/uploads/public/655/67e/944/65567e94424c7562049264.pdf</t>
  </si>
  <si>
    <t>https://www.transparencia.cdmx.gob.mx/storage/app/uploads/public/655/67e/b02/65567eb026b1f519337808.pdf</t>
  </si>
  <si>
    <t>https://www.transparencia.cdmx.gob.mx/storage/app/uploads/public/655/67e/c81/65567ec8163db787583294.pdf</t>
  </si>
  <si>
    <t>https://www.transparencia.cdmx.gob.mx/storage/app/uploads/public/655/67e/de4/65567ede47bfd553717842.pdf</t>
  </si>
  <si>
    <t>https://www.transparencia.cdmx.gob.mx/storage/app/uploads/public/655/67e/f5c/65567ef5c98f4771864534.pdf</t>
  </si>
  <si>
    <t>https://www.transparencia.cdmx.gob.mx/storage/app/uploads/public/655/67f/0e3/65567f0e3b51b953575798.pdf</t>
  </si>
  <si>
    <t>https://www.transparencia.cdmx.gob.mx/storage/app/uploads/public/655/67f/2cd/65567f2cdf15c913870663.pdf</t>
  </si>
  <si>
    <t>https://www.transparencia.cdmx.gob.mx/storage/app/uploads/public/653/6a1/77b/6536a177bb3b5496001218.pdf</t>
  </si>
  <si>
    <t>https://www.transparencia.cdmx.gob.mx/storage/app/uploads/public/653/6a1/06f/6536a106f38cf372917979.pd</t>
  </si>
  <si>
    <t xml:space="preserve">https://www.transparencia.cdmx.gob.mx/storage/app/uploads/public/653/6cc/ecd/6536ccecd4626729377464.pdf </t>
  </si>
  <si>
    <t>https://www.transparencia.cdmx.gob.mx/storage/app/uploads/public/653/6cd/129/6536cd12931de135748140.pdf</t>
  </si>
  <si>
    <t>https://www.transparencia.cdmx.gob.mx/storage/app/uploads/public/654/a6c/015/654a6c015391b580671359.pdf</t>
  </si>
  <si>
    <t>https://www.transparencia.cdmx.gob.mx/storage/app/uploads/public/654/a6c/1be/654a6c1beae6b581302769.pdf</t>
  </si>
  <si>
    <t>https://www.transparencia.cdmx.gob.mx/storage/app/uploads/public/654/a6c/365/654a6c365d54f264016011.pdf</t>
  </si>
  <si>
    <t>https://www.transparencia.cdmx.gob.mx/storage/app/uploads/public/654/a6c/555/654a6c555c6f9527656369.pdf</t>
  </si>
  <si>
    <t>https://www.transparencia.cdmx.gob.mx/storage/app/uploads/public/654/a6c/7db/654a6c7db9c6a909082315.pdf</t>
  </si>
  <si>
    <t>https://www.transparencia.cdmx.gob.mx/storage/app/uploads/public/654/a6c/a17/654a6ca17b427161369099.pdf</t>
  </si>
  <si>
    <t>https://www.transparencia.cdmx.gob.mx/storage/app/uploads/public/654/a6c/be5/654a6cbe5c6a0582539751.pdf</t>
  </si>
  <si>
    <t>https://www.transparencia.cdmx.gob.mx/storage/app/uploads/public/654/a77/5fe/654a775feaa23482577802.pdf</t>
  </si>
  <si>
    <t>https://www.transparencia.cdmx.gob.mx/storage/app/uploads/public/654/a77/7d6/654a777d6a225277518112.pdf</t>
  </si>
  <si>
    <t>https://www.transparencia.cdmx.gob.mx/storage/app/uploads/public/654/a77/a1d/654a77a1da96a820836352.pdf</t>
  </si>
  <si>
    <t>https://www.transparencia.cdmx.gob.mx/storage/app/uploads/public/654/a77/c2c/654a77c2c8cf8245922909.pdf</t>
  </si>
  <si>
    <t>https://www.transparencia.cdmx.gob.mx/storage/app/uploads/public/654/a77/e3d/654a77e3def54615759648.pdf</t>
  </si>
  <si>
    <t>https://www.transparencia.cdmx.gob.mx/storage/app/uploads/public/654/a78/0c8/654a780c85673722003888.pdf</t>
  </si>
  <si>
    <t>https://www.transparencia.cdmx.gob.mx/storage/app/uploads/public/654/a78/28e/654a7828eeb3a577241888.pdf</t>
  </si>
  <si>
    <t>https://www.transparencia.cdmx.gob.mx/storage/app/uploads/public/654/a78/476/654a7847611a0493333547.pdf</t>
  </si>
  <si>
    <t>https://www.transparencia.cdmx.gob.mx/storage/app/uploads/public/654/a78/63d/654a7863d12fa672737395.pdf</t>
  </si>
  <si>
    <t>https://www.transparencia.cdmx.gob.mx/storage/app/uploads/public/654/a78/838/654a788380b49925783777.pdf</t>
  </si>
  <si>
    <t>https://www.transparencia.cdmx.gob.mx/storage/app/uploads/public/654/a79/44d/654a7944ddf63058544484.pdf</t>
  </si>
  <si>
    <t>https://www.transparencia.cdmx.gob.mx/storage/app/uploads/public/654/a79/636/654a79636ec00620369464.pdf</t>
  </si>
  <si>
    <t>https://www.transparencia.cdmx.gob.mx/storage/app/uploads/public/654/a79/7cc/654a797ccd689961555010.pdf</t>
  </si>
  <si>
    <t>https://www.transparencia.cdmx.gob.mx/storage/app/uploads/public/654/a79/950/654a799505fc7574018868.pdf</t>
  </si>
  <si>
    <t>https://www.transparencia.cdmx.gob.mx/storage/app/uploads/public/654/a79/afd/654a79afdc4ec440262504.pdf</t>
  </si>
  <si>
    <t>https://www.transparencia.cdmx.gob.mx/storage/app/uploads/public/654/a79/ca7/654a79ca7868a521354249.pdf</t>
  </si>
  <si>
    <t>https://www.transparencia.cdmx.gob.mx/storage/app/uploads/public/654/a79/e44/654a79e44ee4d521287414.pdf</t>
  </si>
  <si>
    <t>https://www.transparencia.cdmx.gob.mx/storage/app/uploads/public/654/a79/fc2/654a79fc29ce8529660068.pdf</t>
  </si>
  <si>
    <t>https://www.transparencia.cdmx.gob.mx/storage/app/uploads/public/654/a7a/158/654a7a158b45a829934251.pdf</t>
  </si>
  <si>
    <t>https://www.transparencia.cdmx.gob.mx/storage/app/uploads/public/654/a7a/309/654a7a309e237913890059.pdf</t>
  </si>
  <si>
    <t>https://www.transparencia.cdmx.gob.mx/storage/app/uploads/public/654/a7a/4c1/654a7a4c1a8fa637937628.pdf</t>
  </si>
  <si>
    <t>https://www.transparencia.cdmx.gob.mx/storage/app/uploads/public/654/a7a/648/654a7a648829d331391729.pdf</t>
  </si>
  <si>
    <t>https://www.transparencia.cdmx.gob.mx/storage/app/uploads/public/654/a7a/870/654a7a870c728963524753.pdf</t>
  </si>
  <si>
    <t>https://www.transparencia.cdmx.gob.mx/storage/app/uploads/public/654/a7a/a02/654a7aa026823109282152.pdf</t>
  </si>
  <si>
    <t>https://www.transparencia.cdmx.gob.mx/storage/app/uploads/public/654/a7a/ba1/654a7aba177b1171350579.pdf</t>
  </si>
  <si>
    <t>https://www.transparencia.cdmx.gob.mx/storage/app/uploads/public/654/a7a/d30/654a7ad305311635138859.pdf</t>
  </si>
  <si>
    <t>https://www.transparencia.cdmx.gob.mx/storage/app/uploads/public/654/a7a/efd/654a7aefd758d664519331.pdf</t>
  </si>
  <si>
    <t>https://www.transparencia.cdmx.gob.mx/storage/app/uploads/public/654/ab2/bde/654ab2bde2339831842668.pdf</t>
  </si>
  <si>
    <t>https://www.transparencia.cdmx.gob.mx/storage/app/uploads/public/654/ab2/e08/654ab2e08089f373194545.pdf</t>
  </si>
  <si>
    <t>https://www.transparencia.cdmx.gob.mx/storage/app/uploads/public/654/ab2/ff0/654ab2ff005c6463969756.pdf</t>
  </si>
  <si>
    <t>https://www.transparencia.cdmx.gob.mx/storage/app/uploads/public/654/ab3/1e8/654ab31e87582906705080.pdf</t>
  </si>
  <si>
    <t>https://www.transparencia.cdmx.gob.mx/storage/app/uploads/public/654/ab3/3b3/654ab33b3d455549296363.pdf</t>
  </si>
  <si>
    <t>https://www.transparencia.cdmx.gob.mx/storage/app/uploads/public/654/ab3/609/654ab36091ea3483228518.pdf</t>
  </si>
  <si>
    <t>https://www.transparencia.cdmx.gob.mx/storage/app/uploads/public/654/ab3/7d6/654ab37d6778f010062400.pdf</t>
  </si>
  <si>
    <t>https://www.transparencia.cdmx.gob.mx/storage/app/uploads/public/654/ab3/a14/654ab3a1440d1133109003.pdf</t>
  </si>
  <si>
    <t>https://www.transparencia.cdmx.gob.mx/storage/app/uploads/public/654/e65/ab7/654e65ab7ff3c017325574.pdf</t>
  </si>
  <si>
    <t>https://www.transparencia.cdmx.gob.mx/storage/app/uploads/public/654/e66/e76/654e66e761d6c656753939.pdf</t>
  </si>
  <si>
    <t>https://www.transparencia.cdmx.gob.mx/storage/app/uploads/public/654/e72/6dd/654e726ddc074709076582.pdf</t>
  </si>
  <si>
    <t>https://www.transparencia.cdmx.gob.mx/storage/app/uploads/public/656/f25/5ab/656f255abf5ac151384825.pdf</t>
  </si>
  <si>
    <t>https://www.transparencia.cdmx.gob.mx/storage/app/uploads/public/656/f25/771/656f25771d820877984023.pdf</t>
  </si>
  <si>
    <t>https://www.transparencia.cdmx.gob.mx/storage/app/uploads/public/656/f25/912/656f259122502102302666.pdf</t>
  </si>
  <si>
    <t>https://www.transparencia.cdmx.gob.mx/storage/app/uploads/public/656/f25/ab3/656f25ab317c9690367739.pdf</t>
  </si>
  <si>
    <t>https://www.transparencia.cdmx.gob.mx/storage/app/uploads/public/657/0d8/01d/6570d801d47e1781822685.pdf</t>
  </si>
  <si>
    <t>https://www.transparencia.cdmx.gob.mx/storage/app/uploads/public/650/874/fec/650874fec813f188674644.pdf</t>
  </si>
  <si>
    <t>https://www.transparencia.cdmx.gob.mx/storage/app/uploads/public/650/87a/3ac/65087a3acf838677662190.pdf</t>
  </si>
  <si>
    <t>https://www.transparencia.cdmx.gob.mx/storage/app/uploads/public/650/879/e36/650879e365f28638173744.pdf</t>
  </si>
  <si>
    <t>https://www.transparencia.cdmx.gob.mx/storage/app/uploads/public/650/879/ace/650879acec055042147371.pdf</t>
  </si>
  <si>
    <t>https://www.transparencia.cdmx.gob.mx/storage/app/uploads/public/650/879/7e6/6508797e619e0130258852.pdf</t>
  </si>
  <si>
    <t>https://www.transparencia.cdmx.gob.mx/storage/app/uploads/public/650/879/63b/65087963b6b31866189323.pdf</t>
  </si>
  <si>
    <t>https://www.transparencia.cdmx.gob.mx/storage/app/uploads/public/650/881/949/650881949531d771840705.pdf</t>
  </si>
  <si>
    <t>https://www.transparencia.cdmx.gob.mx/storage/app/uploads/public/650/881/c0b/650881c0b4890043594305.pdf</t>
  </si>
  <si>
    <t>https://www.transparencia.cdmx.gob.mx/storage/app/uploads/public/650/881/fb8/650881fb822e3380154783.pdf</t>
  </si>
  <si>
    <t>https://www.transparencia.cdmx.gob.mx/storage/app/uploads/public/650/883/ca6/650883ca66efc527780322.pdf</t>
  </si>
  <si>
    <t>https://www.transparencia.cdmx.gob.mx/storage/app/uploads/public/650/883/9fe/6508839fe35d3013095686.pdf</t>
  </si>
  <si>
    <t>https://www.transparencia.cdmx.gob.mx/storage/app/uploads/public/650/883/5cc/6508835cc1f58066083723.pdf</t>
  </si>
  <si>
    <t>https://www.transparencia.cdmx.gob.mx/storage/app/uploads/public/650/883/3b5/6508833b5420d262663224.pdf</t>
  </si>
  <si>
    <t>https://www.transparencia.cdmx.gob.mx/storage/app/uploads/public/650/883/200/6508832000baa179393520.pdf</t>
  </si>
  <si>
    <t>https://www.transparencia.cdmx.gob.mx/storage/app/uploads/public/650/882/fe9/650882fe9be8b367497144.pdf</t>
  </si>
  <si>
    <t>https://www.transparencia.cdmx.gob.mx/storage/app/uploads/public/650/882/c63/650882c635707241510981.pdf</t>
  </si>
  <si>
    <t>https://www.transparencia.cdmx.gob.mx/storage/app/uploads/public/650/882/a75/650882a75c379746084434.pdf</t>
  </si>
  <si>
    <t>https://www.transparencia.cdmx.gob.mx/storage/app/uploads/public/650/881/6b5/6508816b58d6f961495822.pdf</t>
  </si>
  <si>
    <t>https://www.transparencia.cdmx.gob.mx/storage/app/uploads/public/650/882/566/650882566e98a624673329.pdf</t>
  </si>
  <si>
    <t>https://www.transparencia.cdmx.gob.mx/storage/app/uploads/public/650/882/700/650882700b4dd917990865.pdf</t>
  </si>
  <si>
    <t>https://www.transparencia.cdmx.gob.mx/storage/app/uploads/public/651/323/043/651323043d3d2324400363.pdf</t>
  </si>
  <si>
    <t>https://www.transparencia.cdmx.gob.mx/storage/app/uploads/public/651/323/3df/6513233df36f8401609984.pdf</t>
  </si>
  <si>
    <t>https://www.transparencia.cdmx.gob.mx/storage/app/uploads/public/651/324/136/65132413628b1567840658.pdf</t>
  </si>
  <si>
    <t>https://www.transparencia.cdmx.gob.mx/storage/app/uploads/public/651/324/649/6513246498949129805366.pdf</t>
  </si>
  <si>
    <t>https://www.transparencia.cdmx.gob.mx/storage/app/uploads/public/651/324/496/6513244968476268238358.pdf</t>
  </si>
  <si>
    <t>https://www.transparencia.cdmx.gob.mx/storage/app/uploads/public/651/324/801/651324801c3cf480344452.pdf</t>
  </si>
  <si>
    <t>https://www.transparencia.cdmx.gob.mx/storage/app/uploads/public/651/324/b4a/651324b4adf9e807297134.pdf</t>
  </si>
  <si>
    <t>https://www.transparencia.cdmx.gob.mx/storage/app/uploads/public/651/324/ed2/651324ed28ddc506082969.pdf</t>
  </si>
  <si>
    <t>https://www.transparencia.cdmx.gob.mx/storage/app/uploads/public/651/324/d31/651324d31bd0b900573863.pdf</t>
  </si>
  <si>
    <t>https://www.transparencia.cdmx.gob.mx/storage/app/uploads/public/651/323/953/651323953c8b9580599656.pdf</t>
  </si>
  <si>
    <t>https://www.transparencia.cdmx.gob.mx/storage/app/uploads/public/651/325/090/6513250906b0f810524340.pdf</t>
  </si>
  <si>
    <t>https://www.transparencia.cdmx.gob.mx/storage/app/uploads/public/651/35a/33a/65135a33a4e18945101344.pdf</t>
  </si>
  <si>
    <t>https://www.transparencia.cdmx.gob.mx/storage/app/uploads/public/651/35a/69a/65135a69afd10922157579.pdf</t>
  </si>
  <si>
    <t>https://www.transparencia.cdmx.gob.mx/storage/app/uploads/public/651/35a/9b0/65135a9b0e0d2055500627.pdf</t>
  </si>
  <si>
    <t>https://www.transparencia.cdmx.gob.mx/storage/app/uploads/public/651/35a/b51/65135ab51f6f3770298038.pdf</t>
  </si>
  <si>
    <t>https://www.transparencia.cdmx.gob.mx/storage/app/uploads/public/651/35a/d40/65135ad401695169544168.pdf</t>
  </si>
  <si>
    <t>https://www.transparencia.cdmx.gob.mx/storage/app/uploads/public/651/35a/ea6/65135aea626d2839294788.pdf</t>
  </si>
  <si>
    <t>https://www.transparencia.cdmx.gob.mx/storage/app/uploads/public/651/35b/00d/65135b00d4820154906273.pdf</t>
  </si>
  <si>
    <t>https://www.transparencia.cdmx.gob.mx/storage/app/uploads/public/651/35b/1ad/65135b1ad4268451122742.pdf</t>
  </si>
  <si>
    <t>https://www.transparencia.cdmx.gob.mx/storage/app/uploads/public/651/35b/656/65135b6564bd7248422033.pdf</t>
  </si>
  <si>
    <t>https://www.transparencia.cdmx.gob.mx/storage/app/uploads/public/651/35b/7f3/65135b7f3a680449865644.pdf</t>
  </si>
  <si>
    <t>https://www.transparencia.cdmx.gob.mx/storage/app/uploads/public/651/35b/c91/65135bc91c734472931016.pdf</t>
  </si>
  <si>
    <t>https://www.transparencia.cdmx.gob.mx/storage/app/uploads/public/651/35b/963/65135b963dff7733037987.pdf</t>
  </si>
  <si>
    <t>https://www.transparencia.cdmx.gob.mx/storage/app/uploads/public/651/35b/ae4/65135bae450a7181321709.pdf</t>
  </si>
  <si>
    <t>https://www.transparencia.cdmx.gob.mx/storage/app/uploads/public/651/35b/e1b/65135be1b3683473737272.pdf</t>
  </si>
  <si>
    <t>https://www.transparencia.cdmx.gob.mx/storage/app/uploads/public/651/d70/0da/651d700da3788699830266.pdf</t>
  </si>
  <si>
    <t>https://www.transparencia.cdmx.gob.mx/storage/app/uploads/public/651/d70/2f1/651d702f11330879646885.pdf</t>
  </si>
  <si>
    <t>https://www.transparencia.cdmx.gob.mx/storage/app/uploads/public/651/d72/b75/651d72b754865775920136.pdf</t>
  </si>
  <si>
    <t>https://www.transparencia.cdmx.gob.mx/storage/app/uploads/public/651/d71/a7d/651d71a7d4d3a413032190.pdf</t>
  </si>
  <si>
    <t>https://www.transparencia.cdmx.gob.mx/storage/app/uploads/public/650/875/dad/650875dad9ce7194391466.pdf</t>
  </si>
  <si>
    <t>https://www.transparencia.cdmx.gob.mx/storage/app/uploads/public/650/875/f6c/650875f6c7edb582701353.pdf</t>
  </si>
  <si>
    <t>https://www.transparencia.cdmx.gob.mx/storage/app/uploads/public/650/876/0fb/6508760fb17aa183241998.pdf</t>
  </si>
  <si>
    <t>https://www.transparencia.cdmx.gob.mx/storage/app/uploads/public/650/876/2ba/6508762ba219d180150813.pdf</t>
  </si>
  <si>
    <t>https://www.transparencia.cdmx.gob.mx/storage/app/uploads/public/651/d71/8fa/651d718fa34db910446104.pdf</t>
  </si>
  <si>
    <t>https://www.transparencia.cdmx.gob.mx/storage/app/uploads/public/651/d70/a45/651d70a45c641840406420.pdf</t>
  </si>
  <si>
    <t>https://www.transparencia.cdmx.gob.mx/storage/app/uploads/public/650/876/4a2/6508764a2cc25776602762.pdf</t>
  </si>
  <si>
    <t>https://www.transparencia.cdmx.gob.mx/storage/app/uploads/public/651/d71/014/651d71014d4c2071526453.pdf</t>
  </si>
  <si>
    <t>https://www.transparencia.cdmx.gob.mx/storage/app/uploads/public/650/877/258/650877258dd03280793173.pdf</t>
  </si>
  <si>
    <t>https://www.transparencia.cdmx.gob.mx/storage/app/uploads/public/650/876/d7b/650876d7b763c905183952.pdf</t>
  </si>
  <si>
    <t>https://www.transparencia.cdmx.gob.mx/storage/app/uploads/public/650/877/557/6508775570531834506737.pdf</t>
  </si>
  <si>
    <t>https://www.transparencia.cdmx.gob.mx/storage/app/uploads/public/650/878/16a/65087816a8d79610450850.pdf</t>
  </si>
  <si>
    <t>https://www.transparencia.cdmx.gob.mx/storage/app/uploads/public/650/877/3da/6508773da543c361407588.pdf</t>
  </si>
  <si>
    <t>https://www.transparencia.cdmx.gob.mx/storage/app/uploads/public/650/877/0b7/6508770b70bed662581473.pdf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</si>
</sst>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sz val="10"/>
      <name val="Arial"/>
      <family val="2"/>
    </font>
    <font>
      <sz val="11"/>
      <color rgb="FF000000"/>
      <name val="Calibri"/>
      <family val="2"/>
      <charset val="1"/>
    </font>
    <font>
      <sz val="11"/>
      <color rgb="FF000000"/>
      <name val="Calibri"/>
      <family val="2"/>
      <scheme val="minor"/>
    </font>
    <font>
      <sz val="10"/>
      <color indexed="8"/>
      <name val="Arial"/>
      <family val="2"/>
    </font>
    <font>
      <sz val="10"/>
      <color theme="1"/>
      <name val="Arial"/>
      <family val="2"/>
    </font>
    <font>
      <sz val="10"/>
      <color rgb="FF333333"/>
      <name val="Arial"/>
      <family val="2"/>
    </font>
    <font>
      <u/>
      <sz val="11"/>
      <color theme="10"/>
      <name val="Calibri"/>
      <family val="2"/>
      <charset val="1"/>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8" fillId="0" borderId="0"/>
    <xf numFmtId="0" fontId="13" fillId="0" borderId="0" applyNumberFormat="0" applyFill="0" applyBorder="0" applyAlignment="0" applyProtection="0"/>
  </cellStyleXfs>
  <cellXfs count="31">
    <xf numFmtId="0" fontId="0" fillId="0" borderId="0" xfId="0"/>
    <xf numFmtId="0" fontId="3" fillId="3" borderId="1" xfId="0" applyFont="1" applyFill="1" applyBorder="1" applyAlignment="1">
      <alignment horizontal="center" wrapText="1"/>
    </xf>
    <xf numFmtId="0" fontId="4" fillId="0" borderId="0" xfId="1"/>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center" vertical="center"/>
    </xf>
    <xf numFmtId="4" fontId="0" fillId="0" borderId="0" xfId="0" applyNumberFormat="1" applyAlignment="1">
      <alignment horizontal="center"/>
    </xf>
    <xf numFmtId="4" fontId="0" fillId="0" borderId="0" xfId="0" applyNumberFormat="1" applyAlignment="1">
      <alignment horizontal="center" vertical="center"/>
    </xf>
    <xf numFmtId="0" fontId="5" fillId="0" borderId="0" xfId="0" applyFont="1" applyAlignment="1">
      <alignment horizontal="center" wrapText="1"/>
    </xf>
    <xf numFmtId="0" fontId="6" fillId="0" borderId="0" xfId="0" applyFont="1"/>
    <xf numFmtId="0" fontId="7" fillId="0" borderId="0" xfId="0" applyFont="1" applyAlignment="1">
      <alignment horizontal="center" wrapText="1"/>
    </xf>
    <xf numFmtId="0" fontId="0" fillId="0" borderId="0" xfId="0" applyAlignment="1">
      <alignment horizontal="center" vertical="center"/>
    </xf>
    <xf numFmtId="0" fontId="1" fillId="0" borderId="0" xfId="0" applyFont="1" applyAlignment="1">
      <alignment horizontal="center"/>
    </xf>
    <xf numFmtId="0" fontId="8" fillId="0" borderId="0" xfId="2" applyAlignment="1">
      <alignment horizontal="left" vertical="top"/>
    </xf>
    <xf numFmtId="0" fontId="8" fillId="0" borderId="0" xfId="2" applyAlignment="1">
      <alignment horizontal="center" vertical="center"/>
    </xf>
    <xf numFmtId="0" fontId="9" fillId="0" borderId="0" xfId="0" applyFont="1" applyAlignment="1">
      <alignment horizontal="center" vertical="center"/>
    </xf>
    <xf numFmtId="14" fontId="10" fillId="0" borderId="0" xfId="0" applyNumberFormat="1" applyFont="1" applyAlignment="1">
      <alignment horizontal="center" vertical="center" wrapText="1"/>
    </xf>
    <xf numFmtId="14" fontId="10" fillId="0" borderId="0" xfId="0" applyNumberFormat="1" applyFont="1" applyAlignment="1">
      <alignment horizontal="center"/>
    </xf>
    <xf numFmtId="14" fontId="11" fillId="4" borderId="0" xfId="0" applyNumberFormat="1" applyFont="1" applyFill="1" applyAlignment="1">
      <alignment horizontal="center" vertical="center"/>
    </xf>
    <xf numFmtId="14" fontId="12" fillId="4" borderId="0" xfId="0" applyNumberFormat="1" applyFont="1" applyFill="1" applyAlignment="1">
      <alignment horizontal="center" vertical="center"/>
    </xf>
    <xf numFmtId="14" fontId="11" fillId="0" borderId="0" xfId="0" applyNumberFormat="1" applyFont="1" applyAlignment="1">
      <alignment horizontal="center"/>
    </xf>
    <xf numFmtId="0" fontId="13" fillId="0" borderId="0" xfId="3" applyFill="1"/>
    <xf numFmtId="0" fontId="4" fillId="0" borderId="0" xfId="1" applyFill="1"/>
    <xf numFmtId="0" fontId="14" fillId="0" borderId="0" xfId="0" applyFont="1" applyAlignment="1">
      <alignment horizontal="center" vertical="center"/>
    </xf>
    <xf numFmtId="0" fontId="4" fillId="0" borderId="0" xfId="1" applyAlignment="1">
      <alignment horizontal="left"/>
    </xf>
    <xf numFmtId="0" fontId="4" fillId="4" borderId="0" xfId="1" applyFill="1"/>
    <xf numFmtId="0" fontId="4" fillId="0" borderId="0" xfId="1" applyAlignment="1"/>
    <xf numFmtId="8" fontId="0" fillId="0" borderId="0" xfId="0" applyNumberForma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Hipervínculo 2" xfId="3" xr:uid="{1745CE1A-3630-4F72-A65A-9B21BFFAE3FB}"/>
    <cellStyle name="Normal" xfId="0" builtinId="0"/>
    <cellStyle name="Normal 3" xfId="2" xr:uid="{5E4B424E-F726-4A28-BBFB-BFB41F7648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esktop\DGTPS%20VARIOS\TRANSPARENCIA%202022-2023\ART.%20121%20FRACC%20XXIX%20ABRIL-JUNIO%202023%20LICENCIAS%20CONTRATOS%20CONCESIONES.xlsx" TargetMode="External"/><Relationship Id="rId1" Type="http://schemas.openxmlformats.org/officeDocument/2006/relationships/externalLinkPath" Target="/Users/Disponible/Desktop/DGTPS%20VARIOS/TRANSPARENCIA%202022-2023/ART.%20121%20FRACC%20XXIX%20ABRIL-JUNIO%202023%20LICENCIAS%20CONTRATOS%20CONCES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1e/89c/062/61e89c06292b2809178976.pdf" TargetMode="External"/><Relationship Id="rId671" Type="http://schemas.openxmlformats.org/officeDocument/2006/relationships/hyperlink" Target="https://www.transparencia.cdmx.gob.mx/storage/app/uploads/public/61e/89c/062/61e89c06292b2809178976.pdf" TargetMode="External"/><Relationship Id="rId769" Type="http://schemas.openxmlformats.org/officeDocument/2006/relationships/hyperlink" Target="https://www.transparencia.cdmx.gob.mx/storage/app/uploads/public/650/877/aae/650877aae8ca9978192820.pdf" TargetMode="External"/><Relationship Id="rId976" Type="http://schemas.openxmlformats.org/officeDocument/2006/relationships/hyperlink" Target="https://www.transparencia.cdmx.gob.mx/storage/app/uploads/public/655/241/7dc/6552417dc2180689093910.pdf" TargetMode="External"/><Relationship Id="rId1399" Type="http://schemas.openxmlformats.org/officeDocument/2006/relationships/hyperlink" Target="https://www.transparencia.cdmx.gob.mx/storage/app/uploads/public/653/6a1/77b/6536a177bb3b5496001218.pdf" TargetMode="External"/><Relationship Id="rId21" Type="http://schemas.openxmlformats.org/officeDocument/2006/relationships/hyperlink" Target="https://www.transparencia.cdmx.gob.mx/storage/app/uploads/public/64b/6ea/fd0/64b6eafd06407682121672.pdf" TargetMode="External"/><Relationship Id="rId324" Type="http://schemas.openxmlformats.org/officeDocument/2006/relationships/hyperlink" Target="https://www.transparencia.cdmx.gob.mx/storage/app/uploads/public/61e/89c/062/61e89c06292b2809178976.pdf" TargetMode="External"/><Relationship Id="rId531" Type="http://schemas.openxmlformats.org/officeDocument/2006/relationships/hyperlink" Target="https://www.transparencia.cdmx.gob.mx/storage/app/uploads/public/61e/89c/062/61e89c06292b2809178976.pdf" TargetMode="External"/><Relationship Id="rId629" Type="http://schemas.openxmlformats.org/officeDocument/2006/relationships/hyperlink" Target="https://www.transparencia.cdmx.gob.mx/storage/app/uploads/public/61e/89c/062/61e89c06292b2809178976.pdf" TargetMode="External"/><Relationship Id="rId1161" Type="http://schemas.openxmlformats.org/officeDocument/2006/relationships/hyperlink" Target="https://www.transparencia.cdmx.gob.mx/storage/app/uploads/public/655/4f4/95c/6554f495ca44a313748014.pdf" TargetMode="External"/><Relationship Id="rId1259" Type="http://schemas.openxmlformats.org/officeDocument/2006/relationships/hyperlink" Target="https://www.transparencia.cdmx.gob.mx/storage/app/uploads/public/654/be4/721/654be47212950228085426.pdf" TargetMode="External"/><Relationship Id="rId170" Type="http://schemas.openxmlformats.org/officeDocument/2006/relationships/hyperlink" Target="https://www.transparencia.cdmx.gob.mx/storage/app/uploads/public/61e/89c/062/61e89c06292b2809178976.pdf" TargetMode="External"/><Relationship Id="rId836" Type="http://schemas.openxmlformats.org/officeDocument/2006/relationships/hyperlink" Target="https://www.transparencia.cdmx.gob.mx/storage/app/uploads/public/651/35a/b51/65135ab51f6f3770298038.pdf" TargetMode="External"/><Relationship Id="rId1021" Type="http://schemas.openxmlformats.org/officeDocument/2006/relationships/hyperlink" Target="https://www.transparencia.cdmx.gob.mx/storage/app/uploads/public/655/246/30a/65524630a9cc6211774686.pdf" TargetMode="External"/><Relationship Id="rId1119" Type="http://schemas.openxmlformats.org/officeDocument/2006/relationships/hyperlink" Target="https://www.transparencia.cdmx.gob.mx/storage/app/uploads/public/655/4d1/bb5/6554d1bb59621187706671.pdf" TargetMode="External"/><Relationship Id="rId268" Type="http://schemas.openxmlformats.org/officeDocument/2006/relationships/hyperlink" Target="https://www.transparencia.cdmx.gob.mx/storage/app/uploads/public/61e/89c/062/61e89c06292b2809178976.pdf" TargetMode="External"/><Relationship Id="rId475" Type="http://schemas.openxmlformats.org/officeDocument/2006/relationships/hyperlink" Target="https://www.transparencia.cdmx.gob.mx/storage/app/uploads/public/61e/89c/062/61e89c06292b2809178976.pdf" TargetMode="External"/><Relationship Id="rId682" Type="http://schemas.openxmlformats.org/officeDocument/2006/relationships/hyperlink" Target="https://www.transparencia.cdmx.gob.mx/storage/app/uploads/public/61e/89c/062/61e89c06292b2809178976.pdf" TargetMode="External"/><Relationship Id="rId903" Type="http://schemas.openxmlformats.org/officeDocument/2006/relationships/hyperlink" Target="https://www.transparencia.cdmx.gob.mx/storage/app/uploads/public/654/d05/05a/654d0505a096c590553902.pdf" TargetMode="External"/><Relationship Id="rId1326" Type="http://schemas.openxmlformats.org/officeDocument/2006/relationships/hyperlink" Target="https://www.transparencia.cdmx.gob.mx/storage/app/uploads/public/654/bed/b69/654bedb699fd5022838437.pdf" TargetMode="External"/><Relationship Id="rId32" Type="http://schemas.openxmlformats.org/officeDocument/2006/relationships/hyperlink" Target="https://www.transparencia.cdmx.gob.mx/storage/app/uploads/public/61e/89c/062/61e89c06292b2809178976.pdf" TargetMode="External"/><Relationship Id="rId128" Type="http://schemas.openxmlformats.org/officeDocument/2006/relationships/hyperlink" Target="https://www.transparencia.cdmx.gob.mx/storage/app/uploads/public/61e/89c/062/61e89c06292b2809178976.pdf" TargetMode="External"/><Relationship Id="rId335" Type="http://schemas.openxmlformats.org/officeDocument/2006/relationships/hyperlink" Target="https://www.transparencia.cdmx.gob.mx/storage/app/uploads/public/61e/89c/062/61e89c06292b2809178976.pdf" TargetMode="External"/><Relationship Id="rId542" Type="http://schemas.openxmlformats.org/officeDocument/2006/relationships/hyperlink" Target="https://www.transparencia.cdmx.gob.mx/storage/app/uploads/public/61e/89c/062/61e89c06292b2809178976.pdf" TargetMode="External"/><Relationship Id="rId987" Type="http://schemas.openxmlformats.org/officeDocument/2006/relationships/hyperlink" Target="https://www.transparencia.cdmx.gob.mx/storage/app/uploads/public/655/242/90c/65524290c54ba871534004.pdf" TargetMode="External"/><Relationship Id="rId1172" Type="http://schemas.openxmlformats.org/officeDocument/2006/relationships/hyperlink" Target="https://www.transparencia.cdmx.gob.mx/storage/app/uploads/public/655/4f5/d71/6554f5d716a28740391036.pdf" TargetMode="External"/><Relationship Id="rId181" Type="http://schemas.openxmlformats.org/officeDocument/2006/relationships/hyperlink" Target="https://www.transparencia.cdmx.gob.mx/storage/app/uploads/public/61e/89c/062/61e89c06292b2809178976.pdf" TargetMode="External"/><Relationship Id="rId402" Type="http://schemas.openxmlformats.org/officeDocument/2006/relationships/hyperlink" Target="https://www.transparencia.cdmx.gob.mx/storage/app/uploads/public/61e/89c/062/61e89c06292b2809178976.pdf" TargetMode="External"/><Relationship Id="rId847" Type="http://schemas.openxmlformats.org/officeDocument/2006/relationships/hyperlink" Target="https://www.transparencia.cdmx.gob.mx/storage/app/uploads/public/651/35b/ae4/65135bae450a7181321709.pdf" TargetMode="External"/><Relationship Id="rId1032" Type="http://schemas.openxmlformats.org/officeDocument/2006/relationships/hyperlink" Target="https://www.transparencia.cdmx.gob.mx/storage/app/uploads/public/655/247/7d9/6552477d91966954178245.pdf" TargetMode="External"/><Relationship Id="rId279" Type="http://schemas.openxmlformats.org/officeDocument/2006/relationships/hyperlink" Target="https://www.transparencia.cdmx.gob.mx/storage/app/uploads/public/61e/89c/062/61e89c06292b2809178976.pdf" TargetMode="External"/><Relationship Id="rId486" Type="http://schemas.openxmlformats.org/officeDocument/2006/relationships/hyperlink" Target="https://www.transparencia.cdmx.gob.mx/storage/app/uploads/public/61e/89c/062/61e89c06292b2809178976.pdf" TargetMode="External"/><Relationship Id="rId693" Type="http://schemas.openxmlformats.org/officeDocument/2006/relationships/hyperlink" Target="https://www.transparencia.cdmx.gob.mx/storage/app/uploads/public/61e/89c/062/61e89c06292b2809178976.pdf" TargetMode="External"/><Relationship Id="rId707" Type="http://schemas.openxmlformats.org/officeDocument/2006/relationships/hyperlink" Target="https://www.transparencia.cdmx.gob.mx/storage/app/uploads/public/61e/89c/062/61e89c06292b2809178976.pdf" TargetMode="External"/><Relationship Id="rId914" Type="http://schemas.openxmlformats.org/officeDocument/2006/relationships/hyperlink" Target="https://www.transparencia.cdmx.gob.mx/storage/app/uploads/public/654/e63/6d8/654e636d8953f748639251.pdf" TargetMode="External"/><Relationship Id="rId1337" Type="http://schemas.openxmlformats.org/officeDocument/2006/relationships/hyperlink" Target="https://www.transparencia.cdmx.gob.mx/storage/app/uploads/public/654/bef/920/654bef9200e78773229030.pdf" TargetMode="External"/><Relationship Id="rId43" Type="http://schemas.openxmlformats.org/officeDocument/2006/relationships/hyperlink" Target="https://www.transparencia.cdmx.gob.mx/storage/app/uploads/public/61e/89c/062/61e89c06292b2809178976.pdf" TargetMode="External"/><Relationship Id="rId139" Type="http://schemas.openxmlformats.org/officeDocument/2006/relationships/hyperlink" Target="https://www.transparencia.cdmx.gob.mx/storage/app/uploads/public/61e/89c/062/61e89c06292b2809178976.pdf" TargetMode="External"/><Relationship Id="rId346" Type="http://schemas.openxmlformats.org/officeDocument/2006/relationships/hyperlink" Target="https://www.transparencia.cdmx.gob.mx/storage/app/uploads/public/61e/89c/062/61e89c06292b2809178976.pdf" TargetMode="External"/><Relationship Id="rId553" Type="http://schemas.openxmlformats.org/officeDocument/2006/relationships/hyperlink" Target="https://www.transparencia.cdmx.gob.mx/storage/app/uploads/public/61e/89c/062/61e89c06292b2809178976.pdf" TargetMode="External"/><Relationship Id="rId760" Type="http://schemas.openxmlformats.org/officeDocument/2006/relationships/hyperlink" Target="https://www.transparencia.cdmx.gob.mx/storage/app/uploads/public/650/876/f18/650876f181bce330839720.pdf" TargetMode="External"/><Relationship Id="rId998" Type="http://schemas.openxmlformats.org/officeDocument/2006/relationships/hyperlink" Target="https://www.transparencia.cdmx.gob.mx/storage/app/uploads/public/655/243/a24/655243a2443cb682508872.pdf" TargetMode="External"/><Relationship Id="rId1183" Type="http://schemas.openxmlformats.org/officeDocument/2006/relationships/hyperlink" Target="https://www.transparencia.cdmx.gob.mx/storage/app/uploads/public/655/4f7/5c7/6554f75c76fac726094550.pdf" TargetMode="External"/><Relationship Id="rId1390" Type="http://schemas.openxmlformats.org/officeDocument/2006/relationships/hyperlink" Target="https://www.transparencia.cdmx.gob.mx/storage/app/uploads/public/655/67e/617/65567e6174d73908304686.pdf" TargetMode="External"/><Relationship Id="rId1404" Type="http://schemas.openxmlformats.org/officeDocument/2006/relationships/hyperlink" Target="https://www.transparencia.cdmx.gob.mx/storage/app/uploads/public/654/a6c/1be/654a6c1beae6b581302769.pdf" TargetMode="External"/><Relationship Id="rId192" Type="http://schemas.openxmlformats.org/officeDocument/2006/relationships/hyperlink" Target="https://www.transparencia.cdmx.gob.mx/storage/app/uploads/public/61e/89c/062/61e89c06292b2809178976.pdf" TargetMode="External"/><Relationship Id="rId206" Type="http://schemas.openxmlformats.org/officeDocument/2006/relationships/hyperlink" Target="https://www.transparencia.cdmx.gob.mx/storage/app/uploads/public/61e/89c/062/61e89c06292b2809178976.pdf" TargetMode="External"/><Relationship Id="rId413" Type="http://schemas.openxmlformats.org/officeDocument/2006/relationships/hyperlink" Target="https://www.transparencia.cdmx.gob.mx/storage/app/uploads/public/61e/89c/062/61e89c06292b2809178976.pdf" TargetMode="External"/><Relationship Id="rId858" Type="http://schemas.openxmlformats.org/officeDocument/2006/relationships/hyperlink" Target="https://www.transparencia.cdmx.gob.mx/storage/app/uploads/public/651/d71/014/651d71014d4c2071526453.pdf" TargetMode="External"/><Relationship Id="rId1043" Type="http://schemas.openxmlformats.org/officeDocument/2006/relationships/hyperlink" Target="https://www.transparencia.cdmx.gob.mx/storage/app/uploads/public/655/3e1/760/6553e17603411354375728.pdf" TargetMode="External"/><Relationship Id="rId497" Type="http://schemas.openxmlformats.org/officeDocument/2006/relationships/hyperlink" Target="https://www.transparencia.cdmx.gob.mx/storage/app/uploads/public/61e/89c/062/61e89c06292b2809178976.pdf" TargetMode="External"/><Relationship Id="rId620" Type="http://schemas.openxmlformats.org/officeDocument/2006/relationships/hyperlink" Target="https://www.transparencia.cdmx.gob.mx/storage/app/uploads/public/61e/89c/062/61e89c06292b2809178976.pdf" TargetMode="External"/><Relationship Id="rId718" Type="http://schemas.openxmlformats.org/officeDocument/2006/relationships/hyperlink" Target="https://www.transparencia.cdmx.gob.mx/storage/app/uploads/public/61e/89c/062/61e89c06292b2809178976.pdf" TargetMode="External"/><Relationship Id="rId925" Type="http://schemas.openxmlformats.org/officeDocument/2006/relationships/hyperlink" Target="https://www.transparencia.cdmx.gob.mx/storage/app/uploads/public/654/e64/d6e/654e64d6e6a03384538768.pdf" TargetMode="External"/><Relationship Id="rId1250" Type="http://schemas.openxmlformats.org/officeDocument/2006/relationships/hyperlink" Target="https://www.transparencia.cdmx.gob.mx/storage/app/uploads/public/654/bd5/ce4/654bd5ce494d9436533720.pdf" TargetMode="External"/><Relationship Id="rId1348" Type="http://schemas.openxmlformats.org/officeDocument/2006/relationships/hyperlink" Target="https://www.transparencia.cdmx.gob.mx/storage/app/uploads/public/655/663/1b0/6556631b067a3347893619.pdf" TargetMode="External"/><Relationship Id="rId357" Type="http://schemas.openxmlformats.org/officeDocument/2006/relationships/hyperlink" Target="https://www.transparencia.cdmx.gob.mx/storage/app/uploads/public/61e/89c/062/61e89c06292b2809178976.pdf" TargetMode="External"/><Relationship Id="rId1110" Type="http://schemas.openxmlformats.org/officeDocument/2006/relationships/hyperlink" Target="https://www.transparencia.cdmx.gob.mx/storage/app/uploads/public/655/4d0/a10/6554d0a10e62b071510362.pdf" TargetMode="External"/><Relationship Id="rId1194" Type="http://schemas.openxmlformats.org/officeDocument/2006/relationships/hyperlink" Target="https://www.transparencia.cdmx.gob.mx/storage/app/uploads/public/655/4f8/8f4/6554f88f47488854671526.pdf" TargetMode="External"/><Relationship Id="rId1208" Type="http://schemas.openxmlformats.org/officeDocument/2006/relationships/hyperlink" Target="https://www.transparencia.cdmx.gob.mx/storage/app/uploads/public/655/4fa/925/6554fa9254e29753508426.pdf" TargetMode="External"/><Relationship Id="rId1415" Type="http://schemas.openxmlformats.org/officeDocument/2006/relationships/hyperlink" Target="https://www.transparencia.cdmx.gob.mx/storage/app/uploads/public/654/a78/0c8/654a780c85673722003888.pdf" TargetMode="External"/><Relationship Id="rId54" Type="http://schemas.openxmlformats.org/officeDocument/2006/relationships/hyperlink" Target="https://www.transparencia.cdmx.gob.mx/storage/app/uploads/public/61e/89c/062/61e89c06292b2809178976.pdf" TargetMode="External"/><Relationship Id="rId217" Type="http://schemas.openxmlformats.org/officeDocument/2006/relationships/hyperlink" Target="https://www.transparencia.cdmx.gob.mx/storage/app/uploads/public/61e/89c/062/61e89c06292b2809178976.pdf" TargetMode="External"/><Relationship Id="rId564" Type="http://schemas.openxmlformats.org/officeDocument/2006/relationships/hyperlink" Target="https://www.transparencia.cdmx.gob.mx/storage/app/uploads/public/61e/89c/062/61e89c06292b2809178976.pdf" TargetMode="External"/><Relationship Id="rId771" Type="http://schemas.openxmlformats.org/officeDocument/2006/relationships/hyperlink" Target="https://www.transparencia.cdmx.gob.mx/storage/app/uploads/public/650/877/dc9/650877dc97ec5148597805.pdf" TargetMode="External"/><Relationship Id="rId869" Type="http://schemas.openxmlformats.org/officeDocument/2006/relationships/hyperlink" Target="https://www.transparencia.cdmx.gob.mx/storage/app/uploads/public/651/d72/d84/651d72d848854838385041.pdf" TargetMode="External"/><Relationship Id="rId424" Type="http://schemas.openxmlformats.org/officeDocument/2006/relationships/hyperlink" Target="https://www.transparencia.cdmx.gob.mx/storage/app/uploads/public/61e/89c/062/61e89c06292b2809178976.pdf" TargetMode="External"/><Relationship Id="rId631" Type="http://schemas.openxmlformats.org/officeDocument/2006/relationships/hyperlink" Target="https://www.transparencia.cdmx.gob.mx/storage/app/uploads/public/61e/89c/062/61e89c06292b2809178976.pdf" TargetMode="External"/><Relationship Id="rId729" Type="http://schemas.openxmlformats.org/officeDocument/2006/relationships/hyperlink" Target="https://www.transparencia.cdmx.gob.mx/storage/app/uploads/public/61e/89c/062/61e89c06292b2809178976.pdf" TargetMode="External"/><Relationship Id="rId1054" Type="http://schemas.openxmlformats.org/officeDocument/2006/relationships/hyperlink" Target="https://www.transparencia.cdmx.gob.mx/storage/app/uploads/public/655/3e3/46a/6553e346ab4c2410373693.pdf" TargetMode="External"/><Relationship Id="rId1261" Type="http://schemas.openxmlformats.org/officeDocument/2006/relationships/hyperlink" Target="https://www.transparencia.cdmx.gob.mx/storage/app/uploads/public/654/be4/ced/654be4ced8cdb429441313.pdf" TargetMode="External"/><Relationship Id="rId1359" Type="http://schemas.openxmlformats.org/officeDocument/2006/relationships/hyperlink" Target="https://www.transparencia.cdmx.gob.mx/storage/app/uploads/public/655/664/486/65566448648c1156168238.pdf" TargetMode="External"/><Relationship Id="rId270" Type="http://schemas.openxmlformats.org/officeDocument/2006/relationships/hyperlink" Target="https://www.transparencia.cdmx.gob.mx/storage/app/uploads/public/61e/89c/062/61e89c06292b2809178976.pdf" TargetMode="External"/><Relationship Id="rId936" Type="http://schemas.openxmlformats.org/officeDocument/2006/relationships/hyperlink" Target="https://www.transparencia.cdmx.gob.mx/storage/app/uploads/public/654/e66/914/654e669141407481942365.pdf" TargetMode="External"/><Relationship Id="rId1121" Type="http://schemas.openxmlformats.org/officeDocument/2006/relationships/hyperlink" Target="https://www.transparencia.cdmx.gob.mx/storage/app/uploads/public/655/4d1/f7f/6554d1f7f0732665553392.pdf" TargetMode="External"/><Relationship Id="rId1219" Type="http://schemas.openxmlformats.org/officeDocument/2006/relationships/hyperlink" Target="https://www.transparencia.cdmx.gob.mx/storage/app/uploads/public/655/4fb/969/6554fb969494d878238836.pdf" TargetMode="External"/><Relationship Id="rId65" Type="http://schemas.openxmlformats.org/officeDocument/2006/relationships/hyperlink" Target="https://www.transparencia.cdmx.gob.mx/storage/app/uploads/public/61e/89c/062/61e89c06292b2809178976.pdf" TargetMode="External"/><Relationship Id="rId130" Type="http://schemas.openxmlformats.org/officeDocument/2006/relationships/hyperlink" Target="https://www.transparencia.cdmx.gob.mx/storage/app/uploads/public/61e/89c/062/61e89c06292b2809178976.pdf" TargetMode="External"/><Relationship Id="rId368" Type="http://schemas.openxmlformats.org/officeDocument/2006/relationships/hyperlink" Target="https://www.transparencia.cdmx.gob.mx/storage/app/uploads/public/61e/89c/062/61e89c06292b2809178976.pdf" TargetMode="External"/><Relationship Id="rId575" Type="http://schemas.openxmlformats.org/officeDocument/2006/relationships/hyperlink" Target="https://www.transparencia.cdmx.gob.mx/storage/app/uploads/public/61e/89c/062/61e89c06292b2809178976.pdf" TargetMode="External"/><Relationship Id="rId782" Type="http://schemas.openxmlformats.org/officeDocument/2006/relationships/hyperlink" Target="https://www.transparencia.cdmx.gob.mx/storage/app/uploads/public/650/879/fcb/650879fcbc713103180693.pdf" TargetMode="External"/><Relationship Id="rId1426" Type="http://schemas.openxmlformats.org/officeDocument/2006/relationships/hyperlink" Target="https://www.transparencia.cdmx.gob.mx/storage/app/uploads/public/654/a79/e44/654a79e44ee4d521287414.pdf" TargetMode="External"/><Relationship Id="rId228" Type="http://schemas.openxmlformats.org/officeDocument/2006/relationships/hyperlink" Target="https://www.transparencia.cdmx.gob.mx/storage/app/uploads/public/61e/89c/062/61e89c06292b2809178976.pdf" TargetMode="External"/><Relationship Id="rId435" Type="http://schemas.openxmlformats.org/officeDocument/2006/relationships/hyperlink" Target="https://www.transparencia.cdmx.gob.mx/storage/app/uploads/public/61e/89c/062/61e89c06292b2809178976.pdf" TargetMode="External"/><Relationship Id="rId642" Type="http://schemas.openxmlformats.org/officeDocument/2006/relationships/hyperlink" Target="https://www.transparencia.cdmx.gob.mx/storage/app/uploads/public/61e/89c/062/61e89c06292b2809178976.pdf" TargetMode="External"/><Relationship Id="rId1065" Type="http://schemas.openxmlformats.org/officeDocument/2006/relationships/hyperlink" Target="https://www.transparencia.cdmx.gob.mx/storage/app/uploads/public/655/4cb/ad5/6554cbad58877114451805.pdf" TargetMode="External"/><Relationship Id="rId1272" Type="http://schemas.openxmlformats.org/officeDocument/2006/relationships/hyperlink" Target="https://www.transparencia.cdmx.gob.mx/storage/app/uploads/public/654/be6/288/654be62884792464149913.pdf" TargetMode="External"/><Relationship Id="rId281" Type="http://schemas.openxmlformats.org/officeDocument/2006/relationships/hyperlink" Target="https://www.transparencia.cdmx.gob.mx/storage/app/uploads/public/61e/89c/062/61e89c06292b2809178976.pdf" TargetMode="External"/><Relationship Id="rId502" Type="http://schemas.openxmlformats.org/officeDocument/2006/relationships/hyperlink" Target="https://www.transparencia.cdmx.gob.mx/storage/app/uploads/public/61e/89c/062/61e89c06292b2809178976.pdf" TargetMode="External"/><Relationship Id="rId947" Type="http://schemas.openxmlformats.org/officeDocument/2006/relationships/hyperlink" Target="https://www.transparencia.cdmx.gob.mx/storage/app/uploads/public/654/e68/553/654e6855391cc599351834.pdf" TargetMode="External"/><Relationship Id="rId1132" Type="http://schemas.openxmlformats.org/officeDocument/2006/relationships/hyperlink" Target="https://www.transparencia.cdmx.gob.mx/storage/app/uploads/public/655/4d3/1e0/6554d31e080cd332919305.pdf" TargetMode="External"/><Relationship Id="rId76" Type="http://schemas.openxmlformats.org/officeDocument/2006/relationships/hyperlink" Target="https://www.transparencia.cdmx.gob.mx/storage/app/uploads/public/61e/89c/062/61e89c06292b2809178976.pdf" TargetMode="External"/><Relationship Id="rId141" Type="http://schemas.openxmlformats.org/officeDocument/2006/relationships/hyperlink" Target="https://www.transparencia.cdmx.gob.mx/storage/app/uploads/public/61e/89c/062/61e89c06292b2809178976.pdf" TargetMode="External"/><Relationship Id="rId379" Type="http://schemas.openxmlformats.org/officeDocument/2006/relationships/hyperlink" Target="https://www.transparencia.cdmx.gob.mx/storage/app/uploads/public/61e/89c/062/61e89c06292b2809178976.pdf" TargetMode="External"/><Relationship Id="rId586" Type="http://schemas.openxmlformats.org/officeDocument/2006/relationships/hyperlink" Target="https://www.transparencia.cdmx.gob.mx/storage/app/uploads/public/61e/89c/062/61e89c06292b2809178976.pdf" TargetMode="External"/><Relationship Id="rId793" Type="http://schemas.openxmlformats.org/officeDocument/2006/relationships/hyperlink" Target="https://www.transparencia.cdmx.gob.mx/storage/app/uploads/public/650/881/c0b/650881c0b4890043594305.pdf" TargetMode="External"/><Relationship Id="rId807" Type="http://schemas.openxmlformats.org/officeDocument/2006/relationships/hyperlink" Target="https://www.transparencia.cdmx.gob.mx/storage/app/uploads/public/650/882/889/6508828899859861952311.pdf" TargetMode="External"/><Relationship Id="rId1437" Type="http://schemas.openxmlformats.org/officeDocument/2006/relationships/hyperlink" Target="https://www.transparencia.cdmx.gob.mx/storage/app/uploads/public/654/ab2/bde/654ab2bde2339831842668.pdf" TargetMode="External"/><Relationship Id="rId7" Type="http://schemas.openxmlformats.org/officeDocument/2006/relationships/hyperlink" Target="https://www.transparencia.cdmx.gob.mx/storage/app/uploads/public/64b/585/fc6/64b585fc68116118384188.pdf" TargetMode="External"/><Relationship Id="rId239" Type="http://schemas.openxmlformats.org/officeDocument/2006/relationships/hyperlink" Target="https://www.transparencia.cdmx.gob.mx/storage/app/uploads/public/61e/89c/062/61e89c06292b2809178976.pdf" TargetMode="External"/><Relationship Id="rId446" Type="http://schemas.openxmlformats.org/officeDocument/2006/relationships/hyperlink" Target="https://www.transparencia.cdmx.gob.mx/storage/app/uploads/public/61e/89c/062/61e89c06292b2809178976.pdf" TargetMode="External"/><Relationship Id="rId653" Type="http://schemas.openxmlformats.org/officeDocument/2006/relationships/hyperlink" Target="https://www.transparencia.cdmx.gob.mx/storage/app/uploads/public/61e/89c/062/61e89c06292b2809178976.pdf" TargetMode="External"/><Relationship Id="rId1076" Type="http://schemas.openxmlformats.org/officeDocument/2006/relationships/hyperlink" Target="https://www.transparencia.cdmx.gob.mx/storage/app/uploads/public/655/4cc/ef3/6554ccef3f7b5956666634.pdf" TargetMode="External"/><Relationship Id="rId1283" Type="http://schemas.openxmlformats.org/officeDocument/2006/relationships/hyperlink" Target="https://www.transparencia.cdmx.gob.mx/storage/app/uploads/public/654/be7/5bd/654be75bd7c57047608324.pdf" TargetMode="External"/><Relationship Id="rId292" Type="http://schemas.openxmlformats.org/officeDocument/2006/relationships/hyperlink" Target="https://www.transparencia.cdmx.gob.mx/storage/app/uploads/public/61e/89c/062/61e89c06292b2809178976.pdf" TargetMode="External"/><Relationship Id="rId306" Type="http://schemas.openxmlformats.org/officeDocument/2006/relationships/hyperlink" Target="https://www.transparencia.cdmx.gob.mx/storage/app/uploads/public/61e/89c/062/61e89c06292b2809178976.pdf" TargetMode="External"/><Relationship Id="rId860" Type="http://schemas.openxmlformats.org/officeDocument/2006/relationships/hyperlink" Target="https://www.transparencia.cdmx.gob.mx/storage/app/uploads/public/651/d71/770/651d717700ae4485110381.pdf" TargetMode="External"/><Relationship Id="rId958" Type="http://schemas.openxmlformats.org/officeDocument/2006/relationships/hyperlink" Target="https://www.transparencia.cdmx.gob.mx/storage/app/uploads/public/654/e73/040/654e730406294617936350.pdf" TargetMode="External"/><Relationship Id="rId1143" Type="http://schemas.openxmlformats.org/officeDocument/2006/relationships/hyperlink" Target="https://www.transparencia.cdmx.gob.mx/storage/app/uploads/public/655/4f0/631/6554f0631401c838409958.pdf" TargetMode="External"/><Relationship Id="rId87" Type="http://schemas.openxmlformats.org/officeDocument/2006/relationships/hyperlink" Target="https://www.transparencia.cdmx.gob.mx/storage/app/uploads/public/61e/89c/062/61e89c06292b2809178976.pdf" TargetMode="External"/><Relationship Id="rId513" Type="http://schemas.openxmlformats.org/officeDocument/2006/relationships/hyperlink" Target="https://www.transparencia.cdmx.gob.mx/storage/app/uploads/public/61e/89c/062/61e89c06292b2809178976.pdf" TargetMode="External"/><Relationship Id="rId597" Type="http://schemas.openxmlformats.org/officeDocument/2006/relationships/hyperlink" Target="https://www.transparencia.cdmx.gob.mx/storage/app/uploads/public/61e/89c/062/61e89c06292b2809178976.pdf" TargetMode="External"/><Relationship Id="rId720" Type="http://schemas.openxmlformats.org/officeDocument/2006/relationships/hyperlink" Target="https://www.transparencia.cdmx.gob.mx/storage/app/uploads/public/61e/89c/062/61e89c06292b2809178976.pdf" TargetMode="External"/><Relationship Id="rId818" Type="http://schemas.openxmlformats.org/officeDocument/2006/relationships/hyperlink" Target="https://www.transparencia.cdmx.gob.mx/storage/app/uploads/public/651/323/b8d/651323b8d0e25981009501.pdf" TargetMode="External"/><Relationship Id="rId1350" Type="http://schemas.openxmlformats.org/officeDocument/2006/relationships/hyperlink" Target="https://www.transparencia.cdmx.gob.mx/storage/app/uploads/public/655/663/4cd/6556634cda12b103636450.pdf" TargetMode="External"/><Relationship Id="rId1448" Type="http://schemas.openxmlformats.org/officeDocument/2006/relationships/hyperlink" Target="https://www.transparencia.cdmx.gob.mx/storage/app/uploads/public/656/f25/5ab/656f255abf5ac151384825.pdf" TargetMode="External"/><Relationship Id="rId152" Type="http://schemas.openxmlformats.org/officeDocument/2006/relationships/hyperlink" Target="https://www.transparencia.cdmx.gob.mx/storage/app/uploads/public/61e/89c/062/61e89c06292b2809178976.pdf" TargetMode="External"/><Relationship Id="rId457" Type="http://schemas.openxmlformats.org/officeDocument/2006/relationships/hyperlink" Target="https://www.transparencia.cdmx.gob.mx/storage/app/uploads/public/61e/89c/062/61e89c06292b2809178976.pdf" TargetMode="External"/><Relationship Id="rId1003" Type="http://schemas.openxmlformats.org/officeDocument/2006/relationships/hyperlink" Target="https://www.transparencia.cdmx.gob.mx/storage/app/uploads/public/655/244/2c0/6552442c0ad82917880485.pdf" TargetMode="External"/><Relationship Id="rId1087" Type="http://schemas.openxmlformats.org/officeDocument/2006/relationships/hyperlink" Target="https://www.transparencia.cdmx.gob.mx/storage/app/uploads/public/655/4ce/45b/6554ce45baf36197644749.pdf" TargetMode="External"/><Relationship Id="rId1210" Type="http://schemas.openxmlformats.org/officeDocument/2006/relationships/hyperlink" Target="https://www.transparencia.cdmx.gob.mx/storage/app/uploads/public/655/4fa/c44/6554fac444566151428826.pdf" TargetMode="External"/><Relationship Id="rId1294" Type="http://schemas.openxmlformats.org/officeDocument/2006/relationships/hyperlink" Target="https://www.transparencia.cdmx.gob.mx/storage/app/uploads/public/654/be8/7fc/654be87fc94fc433566174.pdf" TargetMode="External"/><Relationship Id="rId1308" Type="http://schemas.openxmlformats.org/officeDocument/2006/relationships/hyperlink" Target="https://www.transparencia.cdmx.gob.mx/storage/app/uploads/public/654/bea/873/654bea873f8e6843668023.pdf" TargetMode="External"/><Relationship Id="rId664" Type="http://schemas.openxmlformats.org/officeDocument/2006/relationships/hyperlink" Target="https://www.transparencia.cdmx.gob.mx/storage/app/uploads/public/61e/89c/062/61e89c06292b2809178976.pdf" TargetMode="External"/><Relationship Id="rId871" Type="http://schemas.openxmlformats.org/officeDocument/2006/relationships/hyperlink" Target="https://www.transparencia.cdmx.gob.mx/storage/app/uploads/public/654/cfb/c49/654cfbc49a25c446303356.pdf" TargetMode="External"/><Relationship Id="rId969" Type="http://schemas.openxmlformats.org/officeDocument/2006/relationships/hyperlink" Target="https://www.transparencia.cdmx.gob.mx/storage/app/uploads/public/654/e85/e23/654e85e23a8df640680887.pdf" TargetMode="External"/><Relationship Id="rId14" Type="http://schemas.openxmlformats.org/officeDocument/2006/relationships/hyperlink" Target="https://www.transparencia.cdmx.gob.mx/storage/app/uploads/public/643/874/1f0/6438741f0fa22105021724.pdf" TargetMode="External"/><Relationship Id="rId317" Type="http://schemas.openxmlformats.org/officeDocument/2006/relationships/hyperlink" Target="https://www.transparencia.cdmx.gob.mx/storage/app/uploads/public/61e/89c/062/61e89c06292b2809178976.pdf" TargetMode="External"/><Relationship Id="rId524" Type="http://schemas.openxmlformats.org/officeDocument/2006/relationships/hyperlink" Target="https://www.transparencia.cdmx.gob.mx/storage/app/uploads/public/61e/89c/062/61e89c06292b2809178976.pdf" TargetMode="External"/><Relationship Id="rId731" Type="http://schemas.openxmlformats.org/officeDocument/2006/relationships/hyperlink" Target="https://www.transparencia.cdmx.gob.mx/storage/app/uploads/public/61e/89c/062/61e89c06292b2809178976.pdf" TargetMode="External"/><Relationship Id="rId1154" Type="http://schemas.openxmlformats.org/officeDocument/2006/relationships/hyperlink" Target="https://www.transparencia.cdmx.gob.mx/storage/app/uploads/public/655/4f3/3ff/6554f33ff26cd755693587.pdf" TargetMode="External"/><Relationship Id="rId1361" Type="http://schemas.openxmlformats.org/officeDocument/2006/relationships/hyperlink" Target="https://www.transparencia.cdmx.gob.mx/storage/app/uploads/public/655/664/862/6556648623f4c329600021.pdf" TargetMode="External"/><Relationship Id="rId98" Type="http://schemas.openxmlformats.org/officeDocument/2006/relationships/hyperlink" Target="https://www.transparencia.cdmx.gob.mx/storage/app/uploads/public/61e/89c/062/61e89c06292b2809178976.pdf" TargetMode="External"/><Relationship Id="rId163" Type="http://schemas.openxmlformats.org/officeDocument/2006/relationships/hyperlink" Target="https://www.transparencia.cdmx.gob.mx/storage/app/uploads/public/61e/89c/062/61e89c06292b2809178976.pdf" TargetMode="External"/><Relationship Id="rId370" Type="http://schemas.openxmlformats.org/officeDocument/2006/relationships/hyperlink" Target="https://www.transparencia.cdmx.gob.mx/storage/app/uploads/public/61e/89c/062/61e89c06292b2809178976.pdf" TargetMode="External"/><Relationship Id="rId829" Type="http://schemas.openxmlformats.org/officeDocument/2006/relationships/hyperlink" Target="https://www.transparencia.cdmx.gob.mx/storage/app/uploads/public/651/325/249/651325249153d262849523.pdf" TargetMode="External"/><Relationship Id="rId1014" Type="http://schemas.openxmlformats.org/officeDocument/2006/relationships/hyperlink" Target="https://www.transparencia.cdmx.gob.mx/storage/app/uploads/public/655/245/69e/65524569ed36a054710049.pdf" TargetMode="External"/><Relationship Id="rId1221" Type="http://schemas.openxmlformats.org/officeDocument/2006/relationships/hyperlink" Target="https://www.transparencia.cdmx.gob.mx/storage/app/uploads/public/654/bc5/ea3/654bc5ea318f2757108418.pdf" TargetMode="External"/><Relationship Id="rId230" Type="http://schemas.openxmlformats.org/officeDocument/2006/relationships/hyperlink" Target="https://www.transparencia.cdmx.gob.mx/storage/app/uploads/public/61e/89c/062/61e89c06292b2809178976.pdf" TargetMode="External"/><Relationship Id="rId468" Type="http://schemas.openxmlformats.org/officeDocument/2006/relationships/hyperlink" Target="https://www.transparencia.cdmx.gob.mx/storage/app/uploads/public/61e/89c/062/61e89c06292b2809178976.pdf" TargetMode="External"/><Relationship Id="rId675" Type="http://schemas.openxmlformats.org/officeDocument/2006/relationships/hyperlink" Target="https://www.transparencia.cdmx.gob.mx/storage/app/uploads/public/61e/89c/062/61e89c06292b2809178976.pdf" TargetMode="External"/><Relationship Id="rId882" Type="http://schemas.openxmlformats.org/officeDocument/2006/relationships/hyperlink" Target="https://www.transparencia.cdmx.gob.mx/storage/app/uploads/public/654/d01/e09/654d01e099a09430601339.pdf" TargetMode="External"/><Relationship Id="rId1098" Type="http://schemas.openxmlformats.org/officeDocument/2006/relationships/hyperlink" Target="https://www.transparencia.cdmx.gob.mx/storage/app/uploads/public/655/4cf/76a/6554cf76ae5f3535172986.pdf" TargetMode="External"/><Relationship Id="rId1319" Type="http://schemas.openxmlformats.org/officeDocument/2006/relationships/hyperlink" Target="https://www.transparencia.cdmx.gob.mx/storage/app/uploads/public/654/bec/71c/654bec71c8c3b180665808.pdf" TargetMode="External"/><Relationship Id="rId25" Type="http://schemas.openxmlformats.org/officeDocument/2006/relationships/hyperlink" Target="https://www.transparencia.cdmx.gob.mx/storage/app/uploads/public/61e/89c/062/61e89c06292b2809178976.pdf" TargetMode="External"/><Relationship Id="rId328" Type="http://schemas.openxmlformats.org/officeDocument/2006/relationships/hyperlink" Target="https://www.transparencia.cdmx.gob.mx/storage/app/uploads/public/61e/89c/062/61e89c06292b2809178976.pdf" TargetMode="External"/><Relationship Id="rId535" Type="http://schemas.openxmlformats.org/officeDocument/2006/relationships/hyperlink" Target="https://www.transparencia.cdmx.gob.mx/storage/app/uploads/public/61e/89c/062/61e89c06292b2809178976.pdf" TargetMode="External"/><Relationship Id="rId742" Type="http://schemas.openxmlformats.org/officeDocument/2006/relationships/hyperlink" Target="https://www.transparencia.cdmx.gob.mx/storage/app/uploads/public/650/875/6e9/6508756e92796332038197.pdf" TargetMode="External"/><Relationship Id="rId1165" Type="http://schemas.openxmlformats.org/officeDocument/2006/relationships/hyperlink" Target="https://www.transparencia.cdmx.gob.mx/storage/app/uploads/public/655/4f5/06b/6554f506b9e14500167907.pdf" TargetMode="External"/><Relationship Id="rId1372" Type="http://schemas.openxmlformats.org/officeDocument/2006/relationships/hyperlink" Target="https://www.transparencia.cdmx.gob.mx/storage/app/uploads/public/655/665/b18/655665b181183253547429.pdf" TargetMode="External"/><Relationship Id="rId174" Type="http://schemas.openxmlformats.org/officeDocument/2006/relationships/hyperlink" Target="https://www.transparencia.cdmx.gob.mx/storage/app/uploads/public/61e/89c/062/61e89c06292b2809178976.pdf" TargetMode="External"/><Relationship Id="rId381" Type="http://schemas.openxmlformats.org/officeDocument/2006/relationships/hyperlink" Target="https://www.transparencia.cdmx.gob.mx/storage/app/uploads/public/61e/89c/062/61e89c06292b2809178976.pdf" TargetMode="External"/><Relationship Id="rId602" Type="http://schemas.openxmlformats.org/officeDocument/2006/relationships/hyperlink" Target="https://www.transparencia.cdmx.gob.mx/storage/app/uploads/public/61e/89c/062/61e89c06292b2809178976.pdf" TargetMode="External"/><Relationship Id="rId1025" Type="http://schemas.openxmlformats.org/officeDocument/2006/relationships/hyperlink" Target="https://www.transparencia.cdmx.gob.mx/storage/app/uploads/public/655/246/9db/6552469db42af766042180.pdf" TargetMode="External"/><Relationship Id="rId1232" Type="http://schemas.openxmlformats.org/officeDocument/2006/relationships/hyperlink" Target="https://www.transparencia.cdmx.gob.mx/storage/app/uploads/public/654/bc7/6bd/654bc76bd3ed8837979750.pdf" TargetMode="External"/><Relationship Id="rId241" Type="http://schemas.openxmlformats.org/officeDocument/2006/relationships/hyperlink" Target="https://www.transparencia.cdmx.gob.mx/storage/app/uploads/public/61e/89c/062/61e89c06292b2809178976.pdf" TargetMode="External"/><Relationship Id="rId479" Type="http://schemas.openxmlformats.org/officeDocument/2006/relationships/hyperlink" Target="https://www.transparencia.cdmx.gob.mx/storage/app/uploads/public/61e/89c/062/61e89c06292b2809178976.pdf" TargetMode="External"/><Relationship Id="rId686" Type="http://schemas.openxmlformats.org/officeDocument/2006/relationships/hyperlink" Target="https://www.transparencia.cdmx.gob.mx/storage/app/uploads/public/61e/89c/062/61e89c06292b2809178976.pdf" TargetMode="External"/><Relationship Id="rId893" Type="http://schemas.openxmlformats.org/officeDocument/2006/relationships/hyperlink" Target="https://www.transparencia.cdmx.gob.mx/storage/app/uploads/public/654/d03/c99/654d03c99bf4f307235284.pdf" TargetMode="External"/><Relationship Id="rId907" Type="http://schemas.openxmlformats.org/officeDocument/2006/relationships/hyperlink" Target="https://www.transparencia.cdmx.gob.mx/storage/app/uploads/public/654/e62/864/654e62864ba89660885008.pdf" TargetMode="External"/><Relationship Id="rId36" Type="http://schemas.openxmlformats.org/officeDocument/2006/relationships/hyperlink" Target="https://www.transparencia.cdmx.gob.mx/storage/app/uploads/public/61e/89c/062/61e89c06292b2809178976.pdf" TargetMode="External"/><Relationship Id="rId339" Type="http://schemas.openxmlformats.org/officeDocument/2006/relationships/hyperlink" Target="https://www.transparencia.cdmx.gob.mx/storage/app/uploads/public/61e/89c/062/61e89c06292b2809178976.pdf" TargetMode="External"/><Relationship Id="rId546" Type="http://schemas.openxmlformats.org/officeDocument/2006/relationships/hyperlink" Target="https://www.transparencia.cdmx.gob.mx/storage/app/uploads/public/61e/89c/062/61e89c06292b2809178976.pdf" TargetMode="External"/><Relationship Id="rId753" Type="http://schemas.openxmlformats.org/officeDocument/2006/relationships/hyperlink" Target="https://www.transparencia.cdmx.gob.mx/storage/app/uploads/public/650/876/4a2/6508764a2cc25776602762.pdf" TargetMode="External"/><Relationship Id="rId1176" Type="http://schemas.openxmlformats.org/officeDocument/2006/relationships/hyperlink" Target="https://www.transparencia.cdmx.gob.mx/storage/app/uploads/public/655/4f6/a3d/6554f6a3dafa2156758641.pdf" TargetMode="External"/><Relationship Id="rId1383" Type="http://schemas.openxmlformats.org/officeDocument/2006/relationships/hyperlink" Target="https://www.transparencia.cdmx.gob.mx/storage/app/uploads/public/655/677/9ac/6556779ac9e3e581501327.pdf" TargetMode="External"/><Relationship Id="rId101" Type="http://schemas.openxmlformats.org/officeDocument/2006/relationships/hyperlink" Target="https://www.transparencia.cdmx.gob.mx/storage/app/uploads/public/61e/89c/062/61e89c06292b2809178976.pdf" TargetMode="External"/><Relationship Id="rId185" Type="http://schemas.openxmlformats.org/officeDocument/2006/relationships/hyperlink" Target="https://www.transparencia.cdmx.gob.mx/storage/app/uploads/public/61e/89c/062/61e89c06292b2809178976.pdf" TargetMode="External"/><Relationship Id="rId406" Type="http://schemas.openxmlformats.org/officeDocument/2006/relationships/hyperlink" Target="https://www.transparencia.cdmx.gob.mx/storage/app/uploads/public/61e/89c/062/61e89c06292b2809178976.pdf" TargetMode="External"/><Relationship Id="rId960" Type="http://schemas.openxmlformats.org/officeDocument/2006/relationships/hyperlink" Target="https://www.transparencia.cdmx.gob.mx/storage/app/uploads/public/654/e73/217/654e732172bd3201091172.pdf" TargetMode="External"/><Relationship Id="rId1036" Type="http://schemas.openxmlformats.org/officeDocument/2006/relationships/hyperlink" Target="https://www.transparencia.cdmx.gob.mx/storage/app/uploads/public/655/247/e79/655247e793266482899534.pdf" TargetMode="External"/><Relationship Id="rId1243" Type="http://schemas.openxmlformats.org/officeDocument/2006/relationships/hyperlink" Target="https://www.transparencia.cdmx.gob.mx/storage/app/uploads/public/654/bc9/1c0/654bc91c04a2a872569738.pdf" TargetMode="External"/><Relationship Id="rId392" Type="http://schemas.openxmlformats.org/officeDocument/2006/relationships/hyperlink" Target="https://www.transparencia.cdmx.gob.mx/storage/app/uploads/public/61e/89c/062/61e89c06292b2809178976.pdf" TargetMode="External"/><Relationship Id="rId613" Type="http://schemas.openxmlformats.org/officeDocument/2006/relationships/hyperlink" Target="https://www.transparencia.cdmx.gob.mx/storage/app/uploads/public/61e/89c/062/61e89c06292b2809178976.pdf" TargetMode="External"/><Relationship Id="rId697" Type="http://schemas.openxmlformats.org/officeDocument/2006/relationships/hyperlink" Target="https://www.transparencia.cdmx.gob.mx/storage/app/uploads/public/61e/89c/062/61e89c06292b2809178976.pdf" TargetMode="External"/><Relationship Id="rId820" Type="http://schemas.openxmlformats.org/officeDocument/2006/relationships/hyperlink" Target="https://www.transparencia.cdmx.gob.mx/storage/app/uploads/public/651/324/136/65132413628b1567840658.pdf" TargetMode="External"/><Relationship Id="rId918" Type="http://schemas.openxmlformats.org/officeDocument/2006/relationships/hyperlink" Target="https://www.transparencia.cdmx.gob.mx/storage/app/uploads/public/654/e63/dbd/654e63dbda3dd828658309.pdf" TargetMode="External"/><Relationship Id="rId1450" Type="http://schemas.openxmlformats.org/officeDocument/2006/relationships/hyperlink" Target="https://www.transparencia.cdmx.gob.mx/storage/app/uploads/public/656/f25/912/656f259122502102302666.pdf" TargetMode="External"/><Relationship Id="rId252" Type="http://schemas.openxmlformats.org/officeDocument/2006/relationships/hyperlink" Target="https://www.transparencia.cdmx.gob.mx/storage/app/uploads/public/61e/89c/062/61e89c06292b2809178976.pdf" TargetMode="External"/><Relationship Id="rId1103" Type="http://schemas.openxmlformats.org/officeDocument/2006/relationships/hyperlink" Target="https://www.transparencia.cdmx.gob.mx/storage/app/uploads/public/655/4cf/f1b/6554cff1b54de472542391.pdf" TargetMode="External"/><Relationship Id="rId1187" Type="http://schemas.openxmlformats.org/officeDocument/2006/relationships/hyperlink" Target="https://www.transparencia.cdmx.gob.mx/storage/app/uploads/public/655/4f7/b99/6554f7b9911a4990627724.pdf" TargetMode="External"/><Relationship Id="rId1310" Type="http://schemas.openxmlformats.org/officeDocument/2006/relationships/hyperlink" Target="https://www.transparencia.cdmx.gob.mx/storage/app/uploads/public/654/beb/62f/654beb62f2a43071813746.pdf" TargetMode="External"/><Relationship Id="rId1408" Type="http://schemas.openxmlformats.org/officeDocument/2006/relationships/hyperlink" Target="https://www.transparencia.cdmx.gob.mx/storage/app/uploads/public/654/a6c/a17/654a6ca17b427161369099.pdf" TargetMode="External"/><Relationship Id="rId47" Type="http://schemas.openxmlformats.org/officeDocument/2006/relationships/hyperlink" Target="https://www.transparencia.cdmx.gob.mx/storage/app/uploads/public/61e/89c/062/61e89c06292b2809178976.pdf" TargetMode="External"/><Relationship Id="rId112" Type="http://schemas.openxmlformats.org/officeDocument/2006/relationships/hyperlink" Target="https://www.transparencia.cdmx.gob.mx/storage/app/uploads/public/61e/89c/062/61e89c06292b2809178976.pdf" TargetMode="External"/><Relationship Id="rId557" Type="http://schemas.openxmlformats.org/officeDocument/2006/relationships/hyperlink" Target="https://www.transparencia.cdmx.gob.mx/storage/app/uploads/public/61e/89c/062/61e89c06292b2809178976.pdf" TargetMode="External"/><Relationship Id="rId764" Type="http://schemas.openxmlformats.org/officeDocument/2006/relationships/hyperlink" Target="https://www.transparencia.cdmx.gob.mx/storage/app/uploads/public/650/87a/c28/65087ac287147842093312.pdf" TargetMode="External"/><Relationship Id="rId971" Type="http://schemas.openxmlformats.org/officeDocument/2006/relationships/hyperlink" Target="https://www.transparencia.cdmx.gob.mx/storage/app/uploads/public/654/e87/944/654e87944374a703670609.pdf" TargetMode="External"/><Relationship Id="rId1394" Type="http://schemas.openxmlformats.org/officeDocument/2006/relationships/hyperlink" Target="https://www.transparencia.cdmx.gob.mx/storage/app/uploads/public/655/67e/c81/65567ec8163db787583294.pdf" TargetMode="External"/><Relationship Id="rId196" Type="http://schemas.openxmlformats.org/officeDocument/2006/relationships/hyperlink" Target="https://www.transparencia.cdmx.gob.mx/storage/app/uploads/public/61e/89c/062/61e89c06292b2809178976.pdf" TargetMode="External"/><Relationship Id="rId417" Type="http://schemas.openxmlformats.org/officeDocument/2006/relationships/hyperlink" Target="https://www.transparencia.cdmx.gob.mx/storage/app/uploads/public/61e/89c/062/61e89c06292b2809178976.pdf" TargetMode="External"/><Relationship Id="rId624" Type="http://schemas.openxmlformats.org/officeDocument/2006/relationships/hyperlink" Target="https://www.transparencia.cdmx.gob.mx/storage/app/uploads/public/61e/89c/062/61e89c06292b2809178976.pdf" TargetMode="External"/><Relationship Id="rId831" Type="http://schemas.openxmlformats.org/officeDocument/2006/relationships/hyperlink" Target="https://www.transparencia.cdmx.gob.mx/storage/app/uploads/public/651/35a/33a/65135a33a4e18945101344.pdf" TargetMode="External"/><Relationship Id="rId1047" Type="http://schemas.openxmlformats.org/officeDocument/2006/relationships/hyperlink" Target="https://www.transparencia.cdmx.gob.mx/storage/app/uploads/public/655/3e1/dd3/6553e1dd30ce6739671176.pdf" TargetMode="External"/><Relationship Id="rId1254" Type="http://schemas.openxmlformats.org/officeDocument/2006/relationships/hyperlink" Target="https://www.transparencia.cdmx.gob.mx/storage/app/uploads/public/654/bdf/bc3/654bdfbc32fa7068676548.pdf" TargetMode="External"/><Relationship Id="rId263" Type="http://schemas.openxmlformats.org/officeDocument/2006/relationships/hyperlink" Target="https://www.transparencia.cdmx.gob.mx/storage/app/uploads/public/61e/89c/062/61e89c06292b2809178976.pdf" TargetMode="External"/><Relationship Id="rId470" Type="http://schemas.openxmlformats.org/officeDocument/2006/relationships/hyperlink" Target="https://www.transparencia.cdmx.gob.mx/storage/app/uploads/public/61e/89c/062/61e89c06292b2809178976.pdf" TargetMode="External"/><Relationship Id="rId929" Type="http://schemas.openxmlformats.org/officeDocument/2006/relationships/hyperlink" Target="https://www.transparencia.cdmx.gob.mx/storage/app/uploads/public/654/e65/8f9/654e658f97b37568956223.pdf" TargetMode="External"/><Relationship Id="rId1114" Type="http://schemas.openxmlformats.org/officeDocument/2006/relationships/hyperlink" Target="https://www.transparencia.cdmx.gob.mx/storage/app/uploads/public/655/4d1/153/6554d115303ee217654716.pdf" TargetMode="External"/><Relationship Id="rId1321" Type="http://schemas.openxmlformats.org/officeDocument/2006/relationships/hyperlink" Target="https://www.transparencia.cdmx.gob.mx/storage/app/uploads/public/654/bed/1c6/654bed1c6fe2e458122960.pdf" TargetMode="External"/><Relationship Id="rId58" Type="http://schemas.openxmlformats.org/officeDocument/2006/relationships/hyperlink" Target="https://www.transparencia.cdmx.gob.mx/storage/app/uploads/public/61e/89c/062/61e89c06292b2809178976.pdf" TargetMode="External"/><Relationship Id="rId123" Type="http://schemas.openxmlformats.org/officeDocument/2006/relationships/hyperlink" Target="https://www.transparencia.cdmx.gob.mx/storage/app/uploads/public/61e/89c/062/61e89c06292b2809178976.pdf" TargetMode="External"/><Relationship Id="rId330" Type="http://schemas.openxmlformats.org/officeDocument/2006/relationships/hyperlink" Target="https://www.transparencia.cdmx.gob.mx/storage/app/uploads/public/61e/89c/062/61e89c06292b2809178976.pdf" TargetMode="External"/><Relationship Id="rId568" Type="http://schemas.openxmlformats.org/officeDocument/2006/relationships/hyperlink" Target="https://www.transparencia.cdmx.gob.mx/storage/app/uploads/public/61e/89c/062/61e89c06292b2809178976.pdf" TargetMode="External"/><Relationship Id="rId775" Type="http://schemas.openxmlformats.org/officeDocument/2006/relationships/hyperlink" Target="https://www.transparencia.cdmx.gob.mx/storage/app/uploads/public/650/878/16a/65087816a8d79610450850.pdf" TargetMode="External"/><Relationship Id="rId982" Type="http://schemas.openxmlformats.org/officeDocument/2006/relationships/hyperlink" Target="https://www.transparencia.cdmx.gob.mx/storage/app/uploads/public/655/242/0aa/6552420aa4b15454964580.pdf" TargetMode="External"/><Relationship Id="rId1198" Type="http://schemas.openxmlformats.org/officeDocument/2006/relationships/hyperlink" Target="https://www.transparencia.cdmx.gob.mx/storage/app/uploads/public/655/4f9/332/6554f9332c020129671130.pdf" TargetMode="External"/><Relationship Id="rId1419" Type="http://schemas.openxmlformats.org/officeDocument/2006/relationships/hyperlink" Target="https://www.transparencia.cdmx.gob.mx/storage/app/uploads/public/654/a78/838/654a788380b49925783777.pdf" TargetMode="External"/><Relationship Id="rId428" Type="http://schemas.openxmlformats.org/officeDocument/2006/relationships/hyperlink" Target="https://www.transparencia.cdmx.gob.mx/storage/app/uploads/public/61e/89c/062/61e89c06292b2809178976.pdf" TargetMode="External"/><Relationship Id="rId635" Type="http://schemas.openxmlformats.org/officeDocument/2006/relationships/hyperlink" Target="https://www.transparencia.cdmx.gob.mx/storage/app/uploads/public/61e/89c/062/61e89c06292b2809178976.pdf" TargetMode="External"/><Relationship Id="rId842" Type="http://schemas.openxmlformats.org/officeDocument/2006/relationships/hyperlink" Target="https://www.transparencia.cdmx.gob.mx/storage/app/uploads/public/651/35b/4ce/65135b4ce639a542381173.pdf" TargetMode="External"/><Relationship Id="rId1058" Type="http://schemas.openxmlformats.org/officeDocument/2006/relationships/hyperlink" Target="https://www.transparencia.cdmx.gob.mx/storage/app/uploads/public/655/4ca/d6a/6554cad6a2101429785381.pdf" TargetMode="External"/><Relationship Id="rId1265" Type="http://schemas.openxmlformats.org/officeDocument/2006/relationships/hyperlink" Target="https://www.transparencia.cdmx.gob.mx/storage/app/uploads/public/654/be5/361/654be53615e14303460819.pdf" TargetMode="External"/><Relationship Id="rId274" Type="http://schemas.openxmlformats.org/officeDocument/2006/relationships/hyperlink" Target="https://www.transparencia.cdmx.gob.mx/storage/app/uploads/public/61e/89c/062/61e89c06292b2809178976.pdf" TargetMode="External"/><Relationship Id="rId481" Type="http://schemas.openxmlformats.org/officeDocument/2006/relationships/hyperlink" Target="https://www.transparencia.cdmx.gob.mx/storage/app/uploads/public/61e/89c/062/61e89c06292b2809178976.pdf" TargetMode="External"/><Relationship Id="rId702" Type="http://schemas.openxmlformats.org/officeDocument/2006/relationships/hyperlink" Target="https://www.transparencia.cdmx.gob.mx/storage/app/uploads/public/61e/89c/062/61e89c06292b2809178976.pdf" TargetMode="External"/><Relationship Id="rId1125" Type="http://schemas.openxmlformats.org/officeDocument/2006/relationships/hyperlink" Target="https://www.transparencia.cdmx.gob.mx/storage/app/uploads/public/655/4d2/62a/6554d262a1e96134699591.pdf" TargetMode="External"/><Relationship Id="rId1332" Type="http://schemas.openxmlformats.org/officeDocument/2006/relationships/hyperlink" Target="https://www.transparencia.cdmx.gob.mx/storage/app/uploads/public/654/bee/4bd/654bee4bd60fa839551755.pdf" TargetMode="External"/><Relationship Id="rId69" Type="http://schemas.openxmlformats.org/officeDocument/2006/relationships/hyperlink" Target="https://www.transparencia.cdmx.gob.mx/storage/app/uploads/public/61e/89c/062/61e89c06292b2809178976.pdf" TargetMode="External"/><Relationship Id="rId134" Type="http://schemas.openxmlformats.org/officeDocument/2006/relationships/hyperlink" Target="https://www.transparencia.cdmx.gob.mx/storage/app/uploads/public/61e/89c/062/61e89c06292b2809178976.pdf" TargetMode="External"/><Relationship Id="rId579" Type="http://schemas.openxmlformats.org/officeDocument/2006/relationships/hyperlink" Target="https://www.transparencia.cdmx.gob.mx/storage/app/uploads/public/61e/89c/062/61e89c06292b2809178976.pdf" TargetMode="External"/><Relationship Id="rId786" Type="http://schemas.openxmlformats.org/officeDocument/2006/relationships/hyperlink" Target="https://www.transparencia.cdmx.gob.mx/storage/app/uploads/public/650/879/c65/650879c65fafa015657047.pdf" TargetMode="External"/><Relationship Id="rId993" Type="http://schemas.openxmlformats.org/officeDocument/2006/relationships/hyperlink" Target="https://www.transparencia.cdmx.gob.mx/storage/app/uploads/public/655/243/297/65524329773f3047169795.pdf" TargetMode="External"/><Relationship Id="rId341" Type="http://schemas.openxmlformats.org/officeDocument/2006/relationships/hyperlink" Target="https://www.transparencia.cdmx.gob.mx/storage/app/uploads/public/61e/89c/062/61e89c06292b2809178976.pdf" TargetMode="External"/><Relationship Id="rId439" Type="http://schemas.openxmlformats.org/officeDocument/2006/relationships/hyperlink" Target="https://www.transparencia.cdmx.gob.mx/storage/app/uploads/public/61e/89c/062/61e89c06292b2809178976.pdf" TargetMode="External"/><Relationship Id="rId646" Type="http://schemas.openxmlformats.org/officeDocument/2006/relationships/hyperlink" Target="https://www.transparencia.cdmx.gob.mx/storage/app/uploads/public/61e/89c/062/61e89c06292b2809178976.pdf" TargetMode="External"/><Relationship Id="rId1069" Type="http://schemas.openxmlformats.org/officeDocument/2006/relationships/hyperlink" Target="https://www.transparencia.cdmx.gob.mx/storage/app/uploads/public/655/4cc/1ec/6554cc1ecddaf038576660.pdf" TargetMode="External"/><Relationship Id="rId1276" Type="http://schemas.openxmlformats.org/officeDocument/2006/relationships/hyperlink" Target="https://www.transparencia.cdmx.gob.mx/storage/app/uploads/public/654/be6/a30/654be6a301844419357324.pdf" TargetMode="External"/><Relationship Id="rId201" Type="http://schemas.openxmlformats.org/officeDocument/2006/relationships/hyperlink" Target="https://www.transparencia.cdmx.gob.mx/storage/app/uploads/public/61e/89c/062/61e89c06292b2809178976.pdf" TargetMode="External"/><Relationship Id="rId285" Type="http://schemas.openxmlformats.org/officeDocument/2006/relationships/hyperlink" Target="https://www.transparencia.cdmx.gob.mx/storage/app/uploads/public/61e/89c/062/61e89c06292b2809178976.pdf" TargetMode="External"/><Relationship Id="rId506" Type="http://schemas.openxmlformats.org/officeDocument/2006/relationships/hyperlink" Target="https://www.transparencia.cdmx.gob.mx/storage/app/uploads/public/61e/89c/062/61e89c06292b2809178976.pdf" TargetMode="External"/><Relationship Id="rId853" Type="http://schemas.openxmlformats.org/officeDocument/2006/relationships/hyperlink" Target="https://www.transparencia.cdmx.gob.mx/storage/app/uploads/public/651/d70/652/651d70652c29d744776849.pdf" TargetMode="External"/><Relationship Id="rId1136" Type="http://schemas.openxmlformats.org/officeDocument/2006/relationships/hyperlink" Target="https://www.transparencia.cdmx.gob.mx/storage/app/uploads/public/655/4d3/bcd/6554d3bcd15cf670324971.pdf" TargetMode="External"/><Relationship Id="rId492" Type="http://schemas.openxmlformats.org/officeDocument/2006/relationships/hyperlink" Target="https://www.transparencia.cdmx.gob.mx/storage/app/uploads/public/61e/89c/062/61e89c06292b2809178976.pdf" TargetMode="External"/><Relationship Id="rId713" Type="http://schemas.openxmlformats.org/officeDocument/2006/relationships/hyperlink" Target="https://www.transparencia.cdmx.gob.mx/storage/app/uploads/public/61e/89c/062/61e89c06292b2809178976.pdf" TargetMode="External"/><Relationship Id="rId797" Type="http://schemas.openxmlformats.org/officeDocument/2006/relationships/hyperlink" Target="https://www.transparencia.cdmx.gob.mx/storage/app/uploads/public/650/881/fb8/650881fb822e3380154783.pdf" TargetMode="External"/><Relationship Id="rId920" Type="http://schemas.openxmlformats.org/officeDocument/2006/relationships/hyperlink" Target="https://www.transparencia.cdmx.gob.mx/storage/app/uploads/public/654/e64/424/654e644247dbc771824244.pdf" TargetMode="External"/><Relationship Id="rId1343" Type="http://schemas.openxmlformats.org/officeDocument/2006/relationships/hyperlink" Target="https://www.transparencia.cdmx.gob.mx/storage/app/uploads/public/654/bff/f31/654bfff319146156360501.pdf" TargetMode="External"/><Relationship Id="rId145" Type="http://schemas.openxmlformats.org/officeDocument/2006/relationships/hyperlink" Target="https://www.transparencia.cdmx.gob.mx/storage/app/uploads/public/61e/89c/062/61e89c06292b2809178976.pdf" TargetMode="External"/><Relationship Id="rId352" Type="http://schemas.openxmlformats.org/officeDocument/2006/relationships/hyperlink" Target="https://www.transparencia.cdmx.gob.mx/storage/app/uploads/public/61e/89c/062/61e89c06292b2809178976.pdf" TargetMode="External"/><Relationship Id="rId1203" Type="http://schemas.openxmlformats.org/officeDocument/2006/relationships/hyperlink" Target="https://www.transparencia.cdmx.gob.mx/storage/app/uploads/public/655/4fa/22c/6554fa22cac5d734802589.pdf" TargetMode="External"/><Relationship Id="rId1287" Type="http://schemas.openxmlformats.org/officeDocument/2006/relationships/hyperlink" Target="https://www.transparencia.cdmx.gob.mx/storage/app/uploads/public/654/be7/c56/654be7c5697ed256903460.pdf" TargetMode="External"/><Relationship Id="rId1410" Type="http://schemas.openxmlformats.org/officeDocument/2006/relationships/hyperlink" Target="https://www.transparencia.cdmx.gob.mx/storage/app/uploads/public/654/a77/5fe/654a775feaa23482577802.pdf" TargetMode="External"/><Relationship Id="rId212" Type="http://schemas.openxmlformats.org/officeDocument/2006/relationships/hyperlink" Target="https://www.transparencia.cdmx.gob.mx/storage/app/uploads/public/61e/89c/062/61e89c06292b2809178976.pdf" TargetMode="External"/><Relationship Id="rId657" Type="http://schemas.openxmlformats.org/officeDocument/2006/relationships/hyperlink" Target="https://www.transparencia.cdmx.gob.mx/storage/app/uploads/public/61e/89c/062/61e89c06292b2809178976.pdf" TargetMode="External"/><Relationship Id="rId864" Type="http://schemas.openxmlformats.org/officeDocument/2006/relationships/hyperlink" Target="https://www.transparencia.cdmx.gob.mx/storage/app/uploads/public/651/d72/01c/651d7201c7c94681694328.pdf" TargetMode="External"/><Relationship Id="rId296" Type="http://schemas.openxmlformats.org/officeDocument/2006/relationships/hyperlink" Target="https://www.transparencia.cdmx.gob.mx/storage/app/uploads/public/61e/89c/062/61e89c06292b2809178976.pdf" TargetMode="External"/><Relationship Id="rId517" Type="http://schemas.openxmlformats.org/officeDocument/2006/relationships/hyperlink" Target="https://www.transparencia.cdmx.gob.mx/storage/app/uploads/public/61e/89c/062/61e89c06292b2809178976.pdf" TargetMode="External"/><Relationship Id="rId724" Type="http://schemas.openxmlformats.org/officeDocument/2006/relationships/hyperlink" Target="https://www.transparencia.cdmx.gob.mx/storage/app/uploads/public/61e/89c/062/61e89c06292b2809178976.pdf" TargetMode="External"/><Relationship Id="rId931" Type="http://schemas.openxmlformats.org/officeDocument/2006/relationships/hyperlink" Target="https://www.transparencia.cdmx.gob.mx/storage/app/uploads/public/654/e66/0d0/654e660d0217f164211500.pdf" TargetMode="External"/><Relationship Id="rId1147" Type="http://schemas.openxmlformats.org/officeDocument/2006/relationships/hyperlink" Target="https://www.transparencia.cdmx.gob.mx/storage/app/uploads/public/655/4f0/ee1/6554f0ee1540e287553032.pdf" TargetMode="External"/><Relationship Id="rId1354" Type="http://schemas.openxmlformats.org/officeDocument/2006/relationships/hyperlink" Target="https://www.transparencia.cdmx.gob.mx/storage/app/uploads/public/655/663/b19/655663b19dd45598535971.pdf" TargetMode="External"/><Relationship Id="rId60" Type="http://schemas.openxmlformats.org/officeDocument/2006/relationships/hyperlink" Target="https://www.transparencia.cdmx.gob.mx/storage/app/uploads/public/61e/89c/062/61e89c06292b2809178976.pdf" TargetMode="External"/><Relationship Id="rId156" Type="http://schemas.openxmlformats.org/officeDocument/2006/relationships/hyperlink" Target="https://www.transparencia.cdmx.gob.mx/storage/app/uploads/public/61e/89c/062/61e89c06292b2809178976.pdf" TargetMode="External"/><Relationship Id="rId363" Type="http://schemas.openxmlformats.org/officeDocument/2006/relationships/hyperlink" Target="https://www.transparencia.cdmx.gob.mx/storage/app/uploads/public/61e/89c/062/61e89c06292b2809178976.pdf" TargetMode="External"/><Relationship Id="rId570" Type="http://schemas.openxmlformats.org/officeDocument/2006/relationships/hyperlink" Target="https://www.transparencia.cdmx.gob.mx/storage/app/uploads/public/61e/89c/062/61e89c06292b2809178976.pdf" TargetMode="External"/><Relationship Id="rId1007" Type="http://schemas.openxmlformats.org/officeDocument/2006/relationships/hyperlink" Target="https://www.transparencia.cdmx.gob.mx/storage/app/uploads/public/655/244/976/65524497654ba200215757.pdf" TargetMode="External"/><Relationship Id="rId1214" Type="http://schemas.openxmlformats.org/officeDocument/2006/relationships/hyperlink" Target="https://www.transparencia.cdmx.gob.mx/storage/app/uploads/public/655/4fb/1c5/6554fb1c5456d519095152.pdf" TargetMode="External"/><Relationship Id="rId1421" Type="http://schemas.openxmlformats.org/officeDocument/2006/relationships/hyperlink" Target="https://www.transparencia.cdmx.gob.mx/storage/app/uploads/public/654/a79/636/654a79636ec00620369464.pdf" TargetMode="External"/><Relationship Id="rId223" Type="http://schemas.openxmlformats.org/officeDocument/2006/relationships/hyperlink" Target="https://www.transparencia.cdmx.gob.mx/storage/app/uploads/public/61e/89c/062/61e89c06292b2809178976.pdf" TargetMode="External"/><Relationship Id="rId430" Type="http://schemas.openxmlformats.org/officeDocument/2006/relationships/hyperlink" Target="https://www.transparencia.cdmx.gob.mx/storage/app/uploads/public/61e/89c/062/61e89c06292b2809178976.pdf" TargetMode="External"/><Relationship Id="rId668" Type="http://schemas.openxmlformats.org/officeDocument/2006/relationships/hyperlink" Target="https://www.transparencia.cdmx.gob.mx/storage/app/uploads/public/61e/89c/062/61e89c06292b2809178976.pdf" TargetMode="External"/><Relationship Id="rId875" Type="http://schemas.openxmlformats.org/officeDocument/2006/relationships/hyperlink" Target="https://www.transparencia.cdmx.gob.mx/storage/app/uploads/public/654/cfc/6d6/654cfc6d659e1745369477.pdf" TargetMode="External"/><Relationship Id="rId1060" Type="http://schemas.openxmlformats.org/officeDocument/2006/relationships/hyperlink" Target="https://www.transparencia.cdmx.gob.mx/storage/app/uploads/public/655/4cb/0ab/6554cb0ab2559926033205.pdf" TargetMode="External"/><Relationship Id="rId1298" Type="http://schemas.openxmlformats.org/officeDocument/2006/relationships/hyperlink" Target="https://www.transparencia.cdmx.gob.mx/storage/app/uploads/public/654/be9/1e0/654be91e09ad7959786057.pdf" TargetMode="External"/><Relationship Id="rId18" Type="http://schemas.openxmlformats.org/officeDocument/2006/relationships/hyperlink" Target="https://www.transparencia.cdmx.gob.mx/storage/app/uploads/public/643/585/26b/64358526bf3b8784997498.pdf" TargetMode="External"/><Relationship Id="rId528" Type="http://schemas.openxmlformats.org/officeDocument/2006/relationships/hyperlink" Target="https://www.transparencia.cdmx.gob.mx/storage/app/uploads/public/61e/89c/062/61e89c06292b2809178976.pdf" TargetMode="External"/><Relationship Id="rId735" Type="http://schemas.openxmlformats.org/officeDocument/2006/relationships/hyperlink" Target="https://www.transparencia.cdmx.gob.mx/storage/app/uploads/public/650/874/fec/650874fec813f188674644.pdf" TargetMode="External"/><Relationship Id="rId942" Type="http://schemas.openxmlformats.org/officeDocument/2006/relationships/hyperlink" Target="https://www.transparencia.cdmx.gob.mx/storage/app/uploads/public/654/e67/86a/654e6786ac2f7225756276.pdf" TargetMode="External"/><Relationship Id="rId1158" Type="http://schemas.openxmlformats.org/officeDocument/2006/relationships/hyperlink" Target="https://www.transparencia.cdmx.gob.mx/storage/app/uploads/public/655/4f4/281/6554f4281eb0b531210859.pdf" TargetMode="External"/><Relationship Id="rId1365" Type="http://schemas.openxmlformats.org/officeDocument/2006/relationships/hyperlink" Target="https://www.transparencia.cdmx.gob.mx/storage/app/uploads/public/655/664/eb4/655664eb44f86113179197.pdf" TargetMode="External"/><Relationship Id="rId167" Type="http://schemas.openxmlformats.org/officeDocument/2006/relationships/hyperlink" Target="https://www.transparencia.cdmx.gob.mx/storage/app/uploads/public/61e/89c/062/61e89c06292b2809178976.pdf" TargetMode="External"/><Relationship Id="rId374" Type="http://schemas.openxmlformats.org/officeDocument/2006/relationships/hyperlink" Target="https://www.transparencia.cdmx.gob.mx/storage/app/uploads/public/61e/89c/062/61e89c06292b2809178976.pdf" TargetMode="External"/><Relationship Id="rId581" Type="http://schemas.openxmlformats.org/officeDocument/2006/relationships/hyperlink" Target="https://www.transparencia.cdmx.gob.mx/storage/app/uploads/public/61e/89c/062/61e89c06292b2809178976.pdf" TargetMode="External"/><Relationship Id="rId1018" Type="http://schemas.openxmlformats.org/officeDocument/2006/relationships/hyperlink" Target="https://www.transparencia.cdmx.gob.mx/storage/app/uploads/public/655/245/d84/655245d846be4150370372.pdf" TargetMode="External"/><Relationship Id="rId1225" Type="http://schemas.openxmlformats.org/officeDocument/2006/relationships/hyperlink" Target="https://www.transparencia.cdmx.gob.mx/storage/app/uploads/public/654/bc6/5ec/654bc65ecc99a602547890.pdf" TargetMode="External"/><Relationship Id="rId1432" Type="http://schemas.openxmlformats.org/officeDocument/2006/relationships/hyperlink" Target="https://www.transparencia.cdmx.gob.mx/storage/app/uploads/public/654/a7a/870/654a7a870c728963524753.pdf" TargetMode="External"/><Relationship Id="rId71" Type="http://schemas.openxmlformats.org/officeDocument/2006/relationships/hyperlink" Target="https://www.transparencia.cdmx.gob.mx/storage/app/uploads/public/61e/89c/062/61e89c06292b2809178976.pdf" TargetMode="External"/><Relationship Id="rId234" Type="http://schemas.openxmlformats.org/officeDocument/2006/relationships/hyperlink" Target="https://www.transparencia.cdmx.gob.mx/storage/app/uploads/public/61e/89c/062/61e89c06292b2809178976.pdf" TargetMode="External"/><Relationship Id="rId679" Type="http://schemas.openxmlformats.org/officeDocument/2006/relationships/hyperlink" Target="https://www.transparencia.cdmx.gob.mx/storage/app/uploads/public/61e/89c/062/61e89c06292b2809178976.pdf" TargetMode="External"/><Relationship Id="rId802" Type="http://schemas.openxmlformats.org/officeDocument/2006/relationships/hyperlink" Target="https://www.transparencia.cdmx.gob.mx/storage/app/uploads/public/650/882/566/650882566e98a624673329.pdf" TargetMode="External"/><Relationship Id="rId886" Type="http://schemas.openxmlformats.org/officeDocument/2006/relationships/hyperlink" Target="https://www.transparencia.cdmx.gob.mx/storage/app/uploads/public/654/d02/5ea/654d025eaecbf113015690.pdf" TargetMode="External"/><Relationship Id="rId2" Type="http://schemas.openxmlformats.org/officeDocument/2006/relationships/hyperlink" Target="https://www.transparencia.cdmx.gob.mx/storage/app/uploads/public/64b/584/ce6/64b584ce67e90345442858.pdf" TargetMode="External"/><Relationship Id="rId29" Type="http://schemas.openxmlformats.org/officeDocument/2006/relationships/hyperlink" Target="https://www.transparencia.cdmx.gob.mx/storage/app/uploads/public/61e/89c/062/61e89c06292b2809178976.pdf" TargetMode="External"/><Relationship Id="rId441" Type="http://schemas.openxmlformats.org/officeDocument/2006/relationships/hyperlink" Target="https://www.transparencia.cdmx.gob.mx/storage/app/uploads/public/61e/89c/062/61e89c06292b2809178976.pdf" TargetMode="External"/><Relationship Id="rId539" Type="http://schemas.openxmlformats.org/officeDocument/2006/relationships/hyperlink" Target="https://www.transparencia.cdmx.gob.mx/storage/app/uploads/public/61e/89c/062/61e89c06292b2809178976.pdf" TargetMode="External"/><Relationship Id="rId746" Type="http://schemas.openxmlformats.org/officeDocument/2006/relationships/hyperlink" Target="https://www.transparencia.cdmx.gob.mx/storage/app/uploads/public/650/875/bec/650875bec1ae9326404418.pdf" TargetMode="External"/><Relationship Id="rId1071" Type="http://schemas.openxmlformats.org/officeDocument/2006/relationships/hyperlink" Target="https://www.transparencia.cdmx.gob.mx/storage/app/uploads/public/655/4cc/62e/6554cc62ea323756385856.pdf" TargetMode="External"/><Relationship Id="rId1169" Type="http://schemas.openxmlformats.org/officeDocument/2006/relationships/hyperlink" Target="https://www.transparencia.cdmx.gob.mx/storage/app/uploads/public/655/4f5/939/6554f59390588093928480.pdf" TargetMode="External"/><Relationship Id="rId1376" Type="http://schemas.openxmlformats.org/officeDocument/2006/relationships/hyperlink" Target="https://www.transparencia.cdmx.gob.mx/storage/app/uploads/public/655/676/e97/655676e9767a9165028732.pdf" TargetMode="External"/><Relationship Id="rId178" Type="http://schemas.openxmlformats.org/officeDocument/2006/relationships/hyperlink" Target="https://www.transparencia.cdmx.gob.mx/storage/app/uploads/public/61e/89c/062/61e89c06292b2809178976.pdf" TargetMode="External"/><Relationship Id="rId301" Type="http://schemas.openxmlformats.org/officeDocument/2006/relationships/hyperlink" Target="https://www.transparencia.cdmx.gob.mx/storage/app/uploads/public/61e/89c/062/61e89c06292b2809178976.pdf" TargetMode="External"/><Relationship Id="rId953" Type="http://schemas.openxmlformats.org/officeDocument/2006/relationships/hyperlink" Target="https://www.transparencia.cdmx.gob.mx/storage/app/uploads/public/654/e68/710/654e687100c47678781781.pdf" TargetMode="External"/><Relationship Id="rId1029" Type="http://schemas.openxmlformats.org/officeDocument/2006/relationships/hyperlink" Target="https://www.transparencia.cdmx.gob.mx/storage/app/uploads/public/655/247/114/6552471144d3b452501864.pdf" TargetMode="External"/><Relationship Id="rId1236" Type="http://schemas.openxmlformats.org/officeDocument/2006/relationships/hyperlink" Target="https://www.transparencia.cdmx.gob.mx/storage/app/uploads/public/654/bc8/4c8/654bc84c84222274561717.pdf" TargetMode="External"/><Relationship Id="rId82" Type="http://schemas.openxmlformats.org/officeDocument/2006/relationships/hyperlink" Target="https://www.transparencia.cdmx.gob.mx/storage/app/uploads/public/61e/89c/062/61e89c06292b2809178976.pdf" TargetMode="External"/><Relationship Id="rId385" Type="http://schemas.openxmlformats.org/officeDocument/2006/relationships/hyperlink" Target="https://www.transparencia.cdmx.gob.mx/storage/app/uploads/public/61e/89c/062/61e89c06292b2809178976.pdf" TargetMode="External"/><Relationship Id="rId592" Type="http://schemas.openxmlformats.org/officeDocument/2006/relationships/hyperlink" Target="https://www.transparencia.cdmx.gob.mx/storage/app/uploads/public/61e/89c/062/61e89c06292b2809178976.pdf" TargetMode="External"/><Relationship Id="rId606" Type="http://schemas.openxmlformats.org/officeDocument/2006/relationships/hyperlink" Target="https://www.transparencia.cdmx.gob.mx/storage/app/uploads/public/61e/89c/062/61e89c06292b2809178976.pdf" TargetMode="External"/><Relationship Id="rId813" Type="http://schemas.openxmlformats.org/officeDocument/2006/relationships/hyperlink" Target="https://www.transparencia.cdmx.gob.mx/storage/app/uploads/public/651/323/043/651323043d3d2324400363.pdf" TargetMode="External"/><Relationship Id="rId1443" Type="http://schemas.openxmlformats.org/officeDocument/2006/relationships/hyperlink" Target="https://www.transparencia.cdmx.gob.mx/storage/app/uploads/public/654/ab3/7d6/654ab37d6778f010062400.pdf" TargetMode="External"/><Relationship Id="rId245" Type="http://schemas.openxmlformats.org/officeDocument/2006/relationships/hyperlink" Target="https://www.transparencia.cdmx.gob.mx/storage/app/uploads/public/61e/89c/062/61e89c06292b2809178976.pdf" TargetMode="External"/><Relationship Id="rId452" Type="http://schemas.openxmlformats.org/officeDocument/2006/relationships/hyperlink" Target="https://www.transparencia.cdmx.gob.mx/storage/app/uploads/public/61e/89c/062/61e89c06292b2809178976.pdf" TargetMode="External"/><Relationship Id="rId897" Type="http://schemas.openxmlformats.org/officeDocument/2006/relationships/hyperlink" Target="https://www.transparencia.cdmx.gob.mx/storage/app/uploads/public/654/d04/5d9/654d045d96d11042874431.pdf" TargetMode="External"/><Relationship Id="rId1082" Type="http://schemas.openxmlformats.org/officeDocument/2006/relationships/hyperlink" Target="https://www.transparencia.cdmx.gob.mx/storage/app/uploads/public/655/4cd/bd8/6554cdbd84767156269052.pdf" TargetMode="External"/><Relationship Id="rId1303" Type="http://schemas.openxmlformats.org/officeDocument/2006/relationships/hyperlink" Target="https://www.transparencia.cdmx.gob.mx/storage/app/uploads/public/654/bea/15e/654bea15e7fb7220787355.pdf" TargetMode="External"/><Relationship Id="rId105" Type="http://schemas.openxmlformats.org/officeDocument/2006/relationships/hyperlink" Target="https://www.transparencia.cdmx.gob.mx/storage/app/uploads/public/61e/89c/062/61e89c06292b2809178976.pdf" TargetMode="External"/><Relationship Id="rId312" Type="http://schemas.openxmlformats.org/officeDocument/2006/relationships/hyperlink" Target="https://www.transparencia.cdmx.gob.mx/storage/app/uploads/public/61e/89c/062/61e89c06292b2809178976.pdf" TargetMode="External"/><Relationship Id="rId757" Type="http://schemas.openxmlformats.org/officeDocument/2006/relationships/hyperlink" Target="https://www.transparencia.cdmx.gob.mx/storage/app/uploads/public/650/87a/a41/65087aa41bfc1274196306.pdf" TargetMode="External"/><Relationship Id="rId964" Type="http://schemas.openxmlformats.org/officeDocument/2006/relationships/hyperlink" Target="https://www.transparencia.cdmx.gob.mx/storage/app/uploads/public/654/e85/875/654e858752342484448251.pdf" TargetMode="External"/><Relationship Id="rId1387" Type="http://schemas.openxmlformats.org/officeDocument/2006/relationships/hyperlink" Target="https://www.transparencia.cdmx.gob.mx/storage/app/uploads/public/655/679/52e/65567952e6abe459337329.pdf" TargetMode="External"/><Relationship Id="rId93" Type="http://schemas.openxmlformats.org/officeDocument/2006/relationships/hyperlink" Target="https://www.transparencia.cdmx.gob.mx/storage/app/uploads/public/61e/89c/062/61e89c06292b2809178976.pdf" TargetMode="External"/><Relationship Id="rId189" Type="http://schemas.openxmlformats.org/officeDocument/2006/relationships/hyperlink" Target="https://www.transparencia.cdmx.gob.mx/storage/app/uploads/public/61e/89c/062/61e89c06292b2809178976.pdf" TargetMode="External"/><Relationship Id="rId396" Type="http://schemas.openxmlformats.org/officeDocument/2006/relationships/hyperlink" Target="https://www.transparencia.cdmx.gob.mx/storage/app/uploads/public/61e/89c/062/61e89c06292b2809178976.pdf" TargetMode="External"/><Relationship Id="rId617" Type="http://schemas.openxmlformats.org/officeDocument/2006/relationships/hyperlink" Target="https://www.transparencia.cdmx.gob.mx/storage/app/uploads/public/61e/89c/062/61e89c06292b2809178976.pdf" TargetMode="External"/><Relationship Id="rId824" Type="http://schemas.openxmlformats.org/officeDocument/2006/relationships/hyperlink" Target="https://www.transparencia.cdmx.gob.mx/storage/app/uploads/public/651/324/9ab/6513249ab83f8809029769.pdf" TargetMode="External"/><Relationship Id="rId1247" Type="http://schemas.openxmlformats.org/officeDocument/2006/relationships/hyperlink" Target="https://www.transparencia.cdmx.gob.mx/storage/app/uploads/public/654/bc9/9d6/654bc99d66b9e287958861.pdf" TargetMode="External"/><Relationship Id="rId256" Type="http://schemas.openxmlformats.org/officeDocument/2006/relationships/hyperlink" Target="https://www.transparencia.cdmx.gob.mx/storage/app/uploads/public/61e/89c/062/61e89c06292b2809178976.pdf" TargetMode="External"/><Relationship Id="rId463" Type="http://schemas.openxmlformats.org/officeDocument/2006/relationships/hyperlink" Target="https://www.transparencia.cdmx.gob.mx/storage/app/uploads/public/61e/89c/062/61e89c06292b2809178976.pdf" TargetMode="External"/><Relationship Id="rId670" Type="http://schemas.openxmlformats.org/officeDocument/2006/relationships/hyperlink" Target="https://www.transparencia.cdmx.gob.mx/storage/app/uploads/public/61e/89c/062/61e89c06292b2809178976.pdf" TargetMode="External"/><Relationship Id="rId1093" Type="http://schemas.openxmlformats.org/officeDocument/2006/relationships/hyperlink" Target="https://www.transparencia.cdmx.gob.mx/storage/app/uploads/public/655/4ce/df0/6554cedf0b758520934224.pdf" TargetMode="External"/><Relationship Id="rId1107" Type="http://schemas.openxmlformats.org/officeDocument/2006/relationships/hyperlink" Target="https://www.transparencia.cdmx.gob.mx/storage/app/uploads/public/655/4d0/5aa/6554d05aaa9c2854040651.pdf" TargetMode="External"/><Relationship Id="rId1314" Type="http://schemas.openxmlformats.org/officeDocument/2006/relationships/hyperlink" Target="https://www.transparencia.cdmx.gob.mx/storage/app/uploads/public/654/beb/be7/654bebbe7e88e609686649.pdf" TargetMode="External"/><Relationship Id="rId116" Type="http://schemas.openxmlformats.org/officeDocument/2006/relationships/hyperlink" Target="https://www.transparencia.cdmx.gob.mx/storage/app/uploads/public/61e/89c/062/61e89c06292b2809178976.pdf" TargetMode="External"/><Relationship Id="rId323" Type="http://schemas.openxmlformats.org/officeDocument/2006/relationships/hyperlink" Target="https://www.transparencia.cdmx.gob.mx/storage/app/uploads/public/61e/89c/062/61e89c06292b2809178976.pdf" TargetMode="External"/><Relationship Id="rId530" Type="http://schemas.openxmlformats.org/officeDocument/2006/relationships/hyperlink" Target="https://www.transparencia.cdmx.gob.mx/storage/app/uploads/public/61e/89c/062/61e89c06292b2809178976.pdf" TargetMode="External"/><Relationship Id="rId768" Type="http://schemas.openxmlformats.org/officeDocument/2006/relationships/hyperlink" Target="https://www.transparencia.cdmx.gob.mx/storage/app/uploads/public/650/877/8dc/6508778dcdb0b421967990.pdf" TargetMode="External"/><Relationship Id="rId975" Type="http://schemas.openxmlformats.org/officeDocument/2006/relationships/hyperlink" Target="https://www.transparencia.cdmx.gob.mx/storage/app/uploads/public/655/241/66b/65524166bf751721481304.pdf" TargetMode="External"/><Relationship Id="rId1160" Type="http://schemas.openxmlformats.org/officeDocument/2006/relationships/hyperlink" Target="https://www.transparencia.cdmx.gob.mx/storage/app/uploads/public/655/4f4/779/6554f477945e8556372071.pdf" TargetMode="External"/><Relationship Id="rId1398" Type="http://schemas.openxmlformats.org/officeDocument/2006/relationships/hyperlink" Target="https://www.transparencia.cdmx.gob.mx/storage/app/uploads/public/655/67f/2cd/65567f2cdf15c913870663.pdf" TargetMode="External"/><Relationship Id="rId20" Type="http://schemas.openxmlformats.org/officeDocument/2006/relationships/hyperlink" Target="https://www.transparencia.cdmx.gob.mx/storage/app/uploads/public/643/874/1f0/6438741f0fa22105021724.pdf" TargetMode="External"/><Relationship Id="rId628" Type="http://schemas.openxmlformats.org/officeDocument/2006/relationships/hyperlink" Target="https://www.transparencia.cdmx.gob.mx/storage/app/uploads/public/61e/89c/062/61e89c06292b2809178976.pdf" TargetMode="External"/><Relationship Id="rId835" Type="http://schemas.openxmlformats.org/officeDocument/2006/relationships/hyperlink" Target="https://www.transparencia.cdmx.gob.mx/storage/app/uploads/public/651/35a/9b0/65135a9b0e0d2055500627.pdf" TargetMode="External"/><Relationship Id="rId1258" Type="http://schemas.openxmlformats.org/officeDocument/2006/relationships/hyperlink" Target="https://www.transparencia.cdmx.gob.mx/storage/app/uploads/public/654/be4/5ba/654be45ba7ef9976567877.pdf" TargetMode="External"/><Relationship Id="rId267" Type="http://schemas.openxmlformats.org/officeDocument/2006/relationships/hyperlink" Target="https://www.transparencia.cdmx.gob.mx/storage/app/uploads/public/61e/89c/062/61e89c06292b2809178976.pdf" TargetMode="External"/><Relationship Id="rId474" Type="http://schemas.openxmlformats.org/officeDocument/2006/relationships/hyperlink" Target="https://www.transparencia.cdmx.gob.mx/storage/app/uploads/public/61e/89c/062/61e89c06292b2809178976.pdf" TargetMode="External"/><Relationship Id="rId1020" Type="http://schemas.openxmlformats.org/officeDocument/2006/relationships/hyperlink" Target="https://www.transparencia.cdmx.gob.mx/storage/app/uploads/public/655/246/18a/65524618a6cc0446440526.pdf" TargetMode="External"/><Relationship Id="rId1118" Type="http://schemas.openxmlformats.org/officeDocument/2006/relationships/hyperlink" Target="https://www.transparencia.cdmx.gob.mx/storage/app/uploads/public/655/4d1/9bc/6554d19bcedc5885669129.pdf" TargetMode="External"/><Relationship Id="rId1325" Type="http://schemas.openxmlformats.org/officeDocument/2006/relationships/hyperlink" Target="https://www.transparencia.cdmx.gob.mx/storage/app/uploads/public/654/bed/836/654bed8365bc7843768602.pdf" TargetMode="External"/><Relationship Id="rId127" Type="http://schemas.openxmlformats.org/officeDocument/2006/relationships/hyperlink" Target="https://www.transparencia.cdmx.gob.mx/storage/app/uploads/public/61e/89c/062/61e89c06292b2809178976.pdf" TargetMode="External"/><Relationship Id="rId681" Type="http://schemas.openxmlformats.org/officeDocument/2006/relationships/hyperlink" Target="https://www.transparencia.cdmx.gob.mx/storage/app/uploads/public/61e/89c/062/61e89c06292b2809178976.pdf" TargetMode="External"/><Relationship Id="rId779" Type="http://schemas.openxmlformats.org/officeDocument/2006/relationships/hyperlink" Target="https://www.transparencia.cdmx.gob.mx/storage/app/uploads/public/650/878/513/6508785138bc3344651511.pdf" TargetMode="External"/><Relationship Id="rId902" Type="http://schemas.openxmlformats.org/officeDocument/2006/relationships/hyperlink" Target="https://www.transparencia.cdmx.gob.mx/storage/app/uploads/public/654/d04/ebc/654d04ebc5f40418237740.pdf" TargetMode="External"/><Relationship Id="rId986" Type="http://schemas.openxmlformats.org/officeDocument/2006/relationships/hyperlink" Target="https://www.transparencia.cdmx.gob.mx/storage/app/uploads/public/655/242/794/6552427944f5a732540846.pdf" TargetMode="External"/><Relationship Id="rId31" Type="http://schemas.openxmlformats.org/officeDocument/2006/relationships/hyperlink" Target="https://www.transparencia.cdmx.gob.mx/storage/app/uploads/public/61e/89c/062/61e89c06292b2809178976.pdf" TargetMode="External"/><Relationship Id="rId334" Type="http://schemas.openxmlformats.org/officeDocument/2006/relationships/hyperlink" Target="https://www.transparencia.cdmx.gob.mx/storage/app/uploads/public/61e/89c/062/61e89c06292b2809178976.pdf" TargetMode="External"/><Relationship Id="rId541" Type="http://schemas.openxmlformats.org/officeDocument/2006/relationships/hyperlink" Target="https://www.transparencia.cdmx.gob.mx/storage/app/uploads/public/61e/89c/062/61e89c06292b2809178976.pdf" TargetMode="External"/><Relationship Id="rId639" Type="http://schemas.openxmlformats.org/officeDocument/2006/relationships/hyperlink" Target="https://www.transparencia.cdmx.gob.mx/storage/app/uploads/public/61e/89c/062/61e89c06292b2809178976.pdf" TargetMode="External"/><Relationship Id="rId1171" Type="http://schemas.openxmlformats.org/officeDocument/2006/relationships/hyperlink" Target="https://www.transparencia.cdmx.gob.mx/storage/app/uploads/public/655/4f5/c1b/6554f5c1baf29717579558.pdf" TargetMode="External"/><Relationship Id="rId1269" Type="http://schemas.openxmlformats.org/officeDocument/2006/relationships/hyperlink" Target="https://www.transparencia.cdmx.gob.mx/storage/app/uploads/public/654/be5/aab/654be5aab7a63621098162.pdf" TargetMode="External"/><Relationship Id="rId180" Type="http://schemas.openxmlformats.org/officeDocument/2006/relationships/hyperlink" Target="https://www.transparencia.cdmx.gob.mx/storage/app/uploads/public/61e/89c/062/61e89c06292b2809178976.pdf" TargetMode="External"/><Relationship Id="rId278" Type="http://schemas.openxmlformats.org/officeDocument/2006/relationships/hyperlink" Target="https://www.transparencia.cdmx.gob.mx/storage/app/uploads/public/61e/89c/062/61e89c06292b2809178976.pdf" TargetMode="External"/><Relationship Id="rId401" Type="http://schemas.openxmlformats.org/officeDocument/2006/relationships/hyperlink" Target="https://www.transparencia.cdmx.gob.mx/storage/app/uploads/public/61e/89c/062/61e89c06292b2809178976.pdf" TargetMode="External"/><Relationship Id="rId846" Type="http://schemas.openxmlformats.org/officeDocument/2006/relationships/hyperlink" Target="https://www.transparencia.cdmx.gob.mx/storage/app/uploads/public/651/35b/963/65135b963dff7733037987.pdf" TargetMode="External"/><Relationship Id="rId1031" Type="http://schemas.openxmlformats.org/officeDocument/2006/relationships/hyperlink" Target="https://www.transparencia.cdmx.gob.mx/storage/app/uploads/public/655/247/614/655247614e861779779397.pdf" TargetMode="External"/><Relationship Id="rId1129" Type="http://schemas.openxmlformats.org/officeDocument/2006/relationships/hyperlink" Target="https://www.transparencia.cdmx.gob.mx/storage/app/uploads/public/655/4d2/d1e/6554d2d1e2596753546414.pdf" TargetMode="External"/><Relationship Id="rId485" Type="http://schemas.openxmlformats.org/officeDocument/2006/relationships/hyperlink" Target="https://www.transparencia.cdmx.gob.mx/storage/app/uploads/public/61e/89c/062/61e89c06292b2809178976.pdf" TargetMode="External"/><Relationship Id="rId692" Type="http://schemas.openxmlformats.org/officeDocument/2006/relationships/hyperlink" Target="https://www.transparencia.cdmx.gob.mx/storage/app/uploads/public/61e/89c/062/61e89c06292b2809178976.pdf" TargetMode="External"/><Relationship Id="rId706" Type="http://schemas.openxmlformats.org/officeDocument/2006/relationships/hyperlink" Target="https://www.transparencia.cdmx.gob.mx/storage/app/uploads/public/61e/89c/062/61e89c06292b2809178976.pdf" TargetMode="External"/><Relationship Id="rId913" Type="http://schemas.openxmlformats.org/officeDocument/2006/relationships/hyperlink" Target="https://www.transparencia.cdmx.gob.mx/storage/app/uploads/public/654/e63/315/654e63315823f938120201.pdf" TargetMode="External"/><Relationship Id="rId1336" Type="http://schemas.openxmlformats.org/officeDocument/2006/relationships/hyperlink" Target="https://www.transparencia.cdmx.gob.mx/storage/app/uploads/public/654/bef/7a7/654bef7a71e46676904763.pdf" TargetMode="External"/><Relationship Id="rId42" Type="http://schemas.openxmlformats.org/officeDocument/2006/relationships/hyperlink" Target="https://www.transparencia.cdmx.gob.mx/storage/app/uploads/public/61e/89c/062/61e89c06292b2809178976.pdf" TargetMode="External"/><Relationship Id="rId138" Type="http://schemas.openxmlformats.org/officeDocument/2006/relationships/hyperlink" Target="https://www.transparencia.cdmx.gob.mx/storage/app/uploads/public/61e/89c/062/61e89c06292b2809178976.pdf" TargetMode="External"/><Relationship Id="rId345" Type="http://schemas.openxmlformats.org/officeDocument/2006/relationships/hyperlink" Target="https://www.transparencia.cdmx.gob.mx/storage/app/uploads/public/61e/89c/062/61e89c06292b2809178976.pdf" TargetMode="External"/><Relationship Id="rId552" Type="http://schemas.openxmlformats.org/officeDocument/2006/relationships/hyperlink" Target="https://www.transparencia.cdmx.gob.mx/storage/app/uploads/public/61e/89c/062/61e89c06292b2809178976.pdf" TargetMode="External"/><Relationship Id="rId997" Type="http://schemas.openxmlformats.org/officeDocument/2006/relationships/hyperlink" Target="https://www.transparencia.cdmx.gob.mx/storage/app/uploads/public/655/243/89c/65524389c1214025363325.pdf" TargetMode="External"/><Relationship Id="rId1182" Type="http://schemas.openxmlformats.org/officeDocument/2006/relationships/hyperlink" Target="https://www.transparencia.cdmx.gob.mx/storage/app/uploads/public/655/4f7/473/6554f74737e98533596428.pdf" TargetMode="External"/><Relationship Id="rId1403" Type="http://schemas.openxmlformats.org/officeDocument/2006/relationships/hyperlink" Target="https://www.transparencia.cdmx.gob.mx/storage/app/uploads/public/654/a6c/015/654a6c015391b580671359.pdf" TargetMode="External"/><Relationship Id="rId191" Type="http://schemas.openxmlformats.org/officeDocument/2006/relationships/hyperlink" Target="https://www.transparencia.cdmx.gob.mx/storage/app/uploads/public/61e/89c/062/61e89c06292b2809178976.pdf" TargetMode="External"/><Relationship Id="rId205" Type="http://schemas.openxmlformats.org/officeDocument/2006/relationships/hyperlink" Target="https://www.transparencia.cdmx.gob.mx/storage/app/uploads/public/61e/89c/062/61e89c06292b2809178976.pdf" TargetMode="External"/><Relationship Id="rId412" Type="http://schemas.openxmlformats.org/officeDocument/2006/relationships/hyperlink" Target="https://www.transparencia.cdmx.gob.mx/storage/app/uploads/public/61e/89c/062/61e89c06292b2809178976.pdf" TargetMode="External"/><Relationship Id="rId857" Type="http://schemas.openxmlformats.org/officeDocument/2006/relationships/hyperlink" Target="https://www.transparencia.cdmx.gob.mx/storage/app/uploads/public/651/d70/e57/651d70e57379c086899485.pdf" TargetMode="External"/><Relationship Id="rId1042" Type="http://schemas.openxmlformats.org/officeDocument/2006/relationships/hyperlink" Target="https://www.transparencia.cdmx.gob.mx/storage/app/uploads/public/655/3e1/5cc/6553e15ccb67f125151567.pdf" TargetMode="External"/><Relationship Id="rId289" Type="http://schemas.openxmlformats.org/officeDocument/2006/relationships/hyperlink" Target="https://www.transparencia.cdmx.gob.mx/storage/app/uploads/public/61e/89c/062/61e89c06292b2809178976.pdf" TargetMode="External"/><Relationship Id="rId496" Type="http://schemas.openxmlformats.org/officeDocument/2006/relationships/hyperlink" Target="https://www.transparencia.cdmx.gob.mx/storage/app/uploads/public/61e/89c/062/61e89c06292b2809178976.pdf" TargetMode="External"/><Relationship Id="rId717" Type="http://schemas.openxmlformats.org/officeDocument/2006/relationships/hyperlink" Target="https://www.transparencia.cdmx.gob.mx/storage/app/uploads/public/61e/89c/062/61e89c06292b2809178976.pdf" TargetMode="External"/><Relationship Id="rId924" Type="http://schemas.openxmlformats.org/officeDocument/2006/relationships/hyperlink" Target="https://www.transparencia.cdmx.gob.mx/storage/app/uploads/public/654/e64/a09/654e64a097aed395966782.pdf" TargetMode="External"/><Relationship Id="rId1347" Type="http://schemas.openxmlformats.org/officeDocument/2006/relationships/hyperlink" Target="https://www.transparencia.cdmx.gob.mx/storage/app/uploads/public/655/663/02b/65566302b1feb174177704.pdf" TargetMode="External"/><Relationship Id="rId53" Type="http://schemas.openxmlformats.org/officeDocument/2006/relationships/hyperlink" Target="https://www.transparencia.cdmx.gob.mx/storage/app/uploads/public/61e/89c/062/61e89c06292b2809178976.pdf" TargetMode="External"/><Relationship Id="rId149" Type="http://schemas.openxmlformats.org/officeDocument/2006/relationships/hyperlink" Target="https://www.transparencia.cdmx.gob.mx/storage/app/uploads/public/61e/89c/062/61e89c06292b2809178976.pdf" TargetMode="External"/><Relationship Id="rId356" Type="http://schemas.openxmlformats.org/officeDocument/2006/relationships/hyperlink" Target="https://www.transparencia.cdmx.gob.mx/storage/app/uploads/public/61e/89c/062/61e89c06292b2809178976.pdf" TargetMode="External"/><Relationship Id="rId563" Type="http://schemas.openxmlformats.org/officeDocument/2006/relationships/hyperlink" Target="https://www.transparencia.cdmx.gob.mx/storage/app/uploads/public/61e/89c/062/61e89c06292b2809178976.pdf" TargetMode="External"/><Relationship Id="rId770" Type="http://schemas.openxmlformats.org/officeDocument/2006/relationships/hyperlink" Target="https://www.transparencia.cdmx.gob.mx/storage/app/uploads/public/650/877/c2b/650877c2beac6722434638.pdf" TargetMode="External"/><Relationship Id="rId1193" Type="http://schemas.openxmlformats.org/officeDocument/2006/relationships/hyperlink" Target="https://www.transparencia.cdmx.gob.mx/storage/app/uploads/public/655/4f8/740/6554f8740f0ce444502977.pdf" TargetMode="External"/><Relationship Id="rId1207" Type="http://schemas.openxmlformats.org/officeDocument/2006/relationships/hyperlink" Target="https://www.transparencia.cdmx.gob.mx/storage/app/uploads/public/655/4fa/7b7/6554fa7b79a82897425506.pdf" TargetMode="External"/><Relationship Id="rId1414" Type="http://schemas.openxmlformats.org/officeDocument/2006/relationships/hyperlink" Target="https://www.transparencia.cdmx.gob.mx/storage/app/uploads/public/654/a77/e3d/654a77e3def54615759648.pdf" TargetMode="External"/><Relationship Id="rId216" Type="http://schemas.openxmlformats.org/officeDocument/2006/relationships/hyperlink" Target="https://www.transparencia.cdmx.gob.mx/storage/app/uploads/public/61e/89c/062/61e89c06292b2809178976.pdf" TargetMode="External"/><Relationship Id="rId423" Type="http://schemas.openxmlformats.org/officeDocument/2006/relationships/hyperlink" Target="https://www.transparencia.cdmx.gob.mx/storage/app/uploads/public/61e/89c/062/61e89c06292b2809178976.pdf" TargetMode="External"/><Relationship Id="rId868" Type="http://schemas.openxmlformats.org/officeDocument/2006/relationships/hyperlink" Target="https://www.transparencia.cdmx.gob.mx/storage/app/uploads/public/651/d72/b75/651d72b754865775920136.pdf" TargetMode="External"/><Relationship Id="rId1053" Type="http://schemas.openxmlformats.org/officeDocument/2006/relationships/hyperlink" Target="https://www.transparencia.cdmx.gob.mx/storage/app/uploads/public/655/3e3/2c5/6553e32c5acb2828052269.pdf" TargetMode="External"/><Relationship Id="rId1260" Type="http://schemas.openxmlformats.org/officeDocument/2006/relationships/hyperlink" Target="https://www.transparencia.cdmx.gob.mx/storage/app/uploads/public/654/be4/b6b/654be4b6b3d82796681900.pdf" TargetMode="External"/><Relationship Id="rId630" Type="http://schemas.openxmlformats.org/officeDocument/2006/relationships/hyperlink" Target="https://www.transparencia.cdmx.gob.mx/storage/app/uploads/public/61e/89c/062/61e89c06292b2809178976.pdf" TargetMode="External"/><Relationship Id="rId728" Type="http://schemas.openxmlformats.org/officeDocument/2006/relationships/hyperlink" Target="https://www.transparencia.cdmx.gob.mx/storage/app/uploads/public/61e/89c/062/61e89c06292b2809178976.pdf" TargetMode="External"/><Relationship Id="rId935" Type="http://schemas.openxmlformats.org/officeDocument/2006/relationships/hyperlink" Target="https://www.transparencia.cdmx.gob.mx/storage/app/uploads/public/654/e66/635/654e66635889d096675391.pdf" TargetMode="External"/><Relationship Id="rId1358" Type="http://schemas.openxmlformats.org/officeDocument/2006/relationships/hyperlink" Target="https://www.transparencia.cdmx.gob.mx/storage/app/uploads/public/655/664/2ac/6556642acb51e968162903.pdf" TargetMode="External"/><Relationship Id="rId64" Type="http://schemas.openxmlformats.org/officeDocument/2006/relationships/hyperlink" Target="https://www.transparencia.cdmx.gob.mx/storage/app/uploads/public/61e/89c/062/61e89c06292b2809178976.pdf" TargetMode="External"/><Relationship Id="rId367" Type="http://schemas.openxmlformats.org/officeDocument/2006/relationships/hyperlink" Target="https://www.transparencia.cdmx.gob.mx/storage/app/uploads/public/61e/89c/062/61e89c06292b2809178976.pdf" TargetMode="External"/><Relationship Id="rId574" Type="http://schemas.openxmlformats.org/officeDocument/2006/relationships/hyperlink" Target="https://www.transparencia.cdmx.gob.mx/storage/app/uploads/public/61e/89c/062/61e89c06292b2809178976.pdf" TargetMode="External"/><Relationship Id="rId1120" Type="http://schemas.openxmlformats.org/officeDocument/2006/relationships/hyperlink" Target="https://www.transparencia.cdmx.gob.mx/storage/app/uploads/public/655/4d1/d33/6554d1d330d8f997140345.pdf" TargetMode="External"/><Relationship Id="rId1218" Type="http://schemas.openxmlformats.org/officeDocument/2006/relationships/hyperlink" Target="https://www.transparencia.cdmx.gob.mx/storage/app/uploads/public/655/4fb/7f1/6554fb7f1c5e2903086434.pdf" TargetMode="External"/><Relationship Id="rId1425" Type="http://schemas.openxmlformats.org/officeDocument/2006/relationships/hyperlink" Target="https://www.transparencia.cdmx.gob.mx/storage/app/uploads/public/654/a79/ca7/654a79ca7868a521354249.pdf" TargetMode="External"/><Relationship Id="rId227" Type="http://schemas.openxmlformats.org/officeDocument/2006/relationships/hyperlink" Target="https://www.transparencia.cdmx.gob.mx/storage/app/uploads/public/61e/89c/062/61e89c06292b2809178976.pdf" TargetMode="External"/><Relationship Id="rId781" Type="http://schemas.openxmlformats.org/officeDocument/2006/relationships/hyperlink" Target="https://www.transparencia.cdmx.gob.mx/storage/app/uploads/public/650/879/ace/650879acec055042147371.pdf" TargetMode="External"/><Relationship Id="rId879" Type="http://schemas.openxmlformats.org/officeDocument/2006/relationships/hyperlink" Target="https://www.transparencia.cdmx.gob.mx/storage/app/uploads/public/654/d01/8e0/654d018e04a4f512029922.pdf" TargetMode="External"/><Relationship Id="rId434" Type="http://schemas.openxmlformats.org/officeDocument/2006/relationships/hyperlink" Target="https://www.transparencia.cdmx.gob.mx/storage/app/uploads/public/61e/89c/062/61e89c06292b2809178976.pdf" TargetMode="External"/><Relationship Id="rId641" Type="http://schemas.openxmlformats.org/officeDocument/2006/relationships/hyperlink" Target="https://www.transparencia.cdmx.gob.mx/storage/app/uploads/public/61e/89c/062/61e89c06292b2809178976.pdf" TargetMode="External"/><Relationship Id="rId739" Type="http://schemas.openxmlformats.org/officeDocument/2006/relationships/hyperlink" Target="https://www.transparencia.cdmx.gob.mx/storage/app/uploads/public/650/875/36b/65087536bcbe2351465814.pdf" TargetMode="External"/><Relationship Id="rId1064" Type="http://schemas.openxmlformats.org/officeDocument/2006/relationships/hyperlink" Target="https://www.transparencia.cdmx.gob.mx/storage/app/uploads/public/655/4cb/90f/6554cb90f1f82288019409.pdf" TargetMode="External"/><Relationship Id="rId1271" Type="http://schemas.openxmlformats.org/officeDocument/2006/relationships/hyperlink" Target="https://www.transparencia.cdmx.gob.mx/storage/app/uploads/public/654/be6/04c/654be604c5e9f383707598.pdf" TargetMode="External"/><Relationship Id="rId1369" Type="http://schemas.openxmlformats.org/officeDocument/2006/relationships/hyperlink" Target="https://www.transparencia.cdmx.gob.mx/storage/app/uploads/public/655/665/6a2/6556656a27cdc484809552.pdf" TargetMode="External"/><Relationship Id="rId280" Type="http://schemas.openxmlformats.org/officeDocument/2006/relationships/hyperlink" Target="https://www.transparencia.cdmx.gob.mx/storage/app/uploads/public/61e/89c/062/61e89c06292b2809178976.pdf" TargetMode="External"/><Relationship Id="rId501" Type="http://schemas.openxmlformats.org/officeDocument/2006/relationships/hyperlink" Target="https://www.transparencia.cdmx.gob.mx/storage/app/uploads/public/61e/89c/062/61e89c06292b2809178976.pdf" TargetMode="External"/><Relationship Id="rId946" Type="http://schemas.openxmlformats.org/officeDocument/2006/relationships/hyperlink" Target="https://www.transparencia.cdmx.gob.mx/storage/app/uploads/public/654/e67/433/654e674336a64284146991.pdf" TargetMode="External"/><Relationship Id="rId1131" Type="http://schemas.openxmlformats.org/officeDocument/2006/relationships/hyperlink" Target="https://www.transparencia.cdmx.gob.mx/storage/app/uploads/public/655/4d3/02d/6554d302d0d49260954119.pdf" TargetMode="External"/><Relationship Id="rId1229" Type="http://schemas.openxmlformats.org/officeDocument/2006/relationships/hyperlink" Target="https://www.transparencia.cdmx.gob.mx/storage/app/uploads/public/654/bc7/05d/654bc705d5192181107241.pdf" TargetMode="External"/><Relationship Id="rId75" Type="http://schemas.openxmlformats.org/officeDocument/2006/relationships/hyperlink" Target="https://www.transparencia.cdmx.gob.mx/storage/app/uploads/public/61e/89c/062/61e89c06292b2809178976.pdf" TargetMode="External"/><Relationship Id="rId140" Type="http://schemas.openxmlformats.org/officeDocument/2006/relationships/hyperlink" Target="https://www.transparencia.cdmx.gob.mx/storage/app/uploads/public/61e/89c/062/61e89c06292b2809178976.pdf" TargetMode="External"/><Relationship Id="rId378" Type="http://schemas.openxmlformats.org/officeDocument/2006/relationships/hyperlink" Target="https://www.transparencia.cdmx.gob.mx/storage/app/uploads/public/61e/89c/062/61e89c06292b2809178976.pdf" TargetMode="External"/><Relationship Id="rId585" Type="http://schemas.openxmlformats.org/officeDocument/2006/relationships/hyperlink" Target="https://www.transparencia.cdmx.gob.mx/storage/app/uploads/public/61e/89c/062/61e89c06292b2809178976.pdf" TargetMode="External"/><Relationship Id="rId792" Type="http://schemas.openxmlformats.org/officeDocument/2006/relationships/hyperlink" Target="https://www.transparencia.cdmx.gob.mx/storage/app/uploads/public/650/881/949/650881949531d771840705.pdf" TargetMode="External"/><Relationship Id="rId806" Type="http://schemas.openxmlformats.org/officeDocument/2006/relationships/hyperlink" Target="https://www.transparencia.cdmx.gob.mx/storage/app/uploads/public/650/882/a75/650882a75c379746084434.pdf" TargetMode="External"/><Relationship Id="rId1436" Type="http://schemas.openxmlformats.org/officeDocument/2006/relationships/hyperlink" Target="https://www.transparencia.cdmx.gob.mx/storage/app/uploads/public/654/a7a/efd/654a7aefd758d664519331.pdf" TargetMode="External"/><Relationship Id="rId6" Type="http://schemas.openxmlformats.org/officeDocument/2006/relationships/hyperlink" Target="https://www.transparencia.cdmx.gob.mx/storage/app/uploads/public/64b/585/d97/64b585d97e32c801895494.pdf" TargetMode="External"/><Relationship Id="rId238" Type="http://schemas.openxmlformats.org/officeDocument/2006/relationships/hyperlink" Target="https://www.transparencia.cdmx.gob.mx/storage/app/uploads/public/61e/89c/062/61e89c06292b2809178976.pdf" TargetMode="External"/><Relationship Id="rId445" Type="http://schemas.openxmlformats.org/officeDocument/2006/relationships/hyperlink" Target="https://www.transparencia.cdmx.gob.mx/storage/app/uploads/public/61e/89c/062/61e89c06292b2809178976.pdf" TargetMode="External"/><Relationship Id="rId652" Type="http://schemas.openxmlformats.org/officeDocument/2006/relationships/hyperlink" Target="https://www.transparencia.cdmx.gob.mx/storage/app/uploads/public/61e/89c/062/61e89c06292b2809178976.pdf" TargetMode="External"/><Relationship Id="rId1075" Type="http://schemas.openxmlformats.org/officeDocument/2006/relationships/hyperlink" Target="https://www.transparencia.cdmx.gob.mx/storage/app/uploads/public/655/4cc/d27/6554ccd27d7aa812720485.pdf" TargetMode="External"/><Relationship Id="rId1282" Type="http://schemas.openxmlformats.org/officeDocument/2006/relationships/hyperlink" Target="https://www.transparencia.cdmx.gob.mx/storage/app/uploads/public/654/be7/420/654be74209ab9965891643.pdf" TargetMode="External"/><Relationship Id="rId291" Type="http://schemas.openxmlformats.org/officeDocument/2006/relationships/hyperlink" Target="https://www.transparencia.cdmx.gob.mx/storage/app/uploads/public/61e/89c/062/61e89c06292b2809178976.pdf" TargetMode="External"/><Relationship Id="rId305" Type="http://schemas.openxmlformats.org/officeDocument/2006/relationships/hyperlink" Target="https://www.transparencia.cdmx.gob.mx/storage/app/uploads/public/61e/89c/062/61e89c06292b2809178976.pdf" TargetMode="External"/><Relationship Id="rId512" Type="http://schemas.openxmlformats.org/officeDocument/2006/relationships/hyperlink" Target="https://www.transparencia.cdmx.gob.mx/storage/app/uploads/public/61e/89c/062/61e89c06292b2809178976.pdf" TargetMode="External"/><Relationship Id="rId957" Type="http://schemas.openxmlformats.org/officeDocument/2006/relationships/hyperlink" Target="https://www.transparencia.cdmx.gob.mx/storage/app/uploads/public/654/e72/cf9/654e72cf9bd84944559399.pdf" TargetMode="External"/><Relationship Id="rId1142" Type="http://schemas.openxmlformats.org/officeDocument/2006/relationships/hyperlink" Target="https://www.transparencia.cdmx.gob.mx/storage/app/uploads/public/655/4f0/474/6554f04749ce8757787475.pdf" TargetMode="External"/><Relationship Id="rId86" Type="http://schemas.openxmlformats.org/officeDocument/2006/relationships/hyperlink" Target="https://www.transparencia.cdmx.gob.mx/storage/app/uploads/public/61e/89c/062/61e89c06292b2809178976.pdf" TargetMode="External"/><Relationship Id="rId151" Type="http://schemas.openxmlformats.org/officeDocument/2006/relationships/hyperlink" Target="https://www.transparencia.cdmx.gob.mx/storage/app/uploads/public/61e/89c/062/61e89c06292b2809178976.pdf" TargetMode="External"/><Relationship Id="rId389" Type="http://schemas.openxmlformats.org/officeDocument/2006/relationships/hyperlink" Target="https://www.transparencia.cdmx.gob.mx/storage/app/uploads/public/61e/89c/062/61e89c06292b2809178976.pdf" TargetMode="External"/><Relationship Id="rId596" Type="http://schemas.openxmlformats.org/officeDocument/2006/relationships/hyperlink" Target="https://www.transparencia.cdmx.gob.mx/storage/app/uploads/public/61e/89c/062/61e89c06292b2809178976.pdf" TargetMode="External"/><Relationship Id="rId817" Type="http://schemas.openxmlformats.org/officeDocument/2006/relationships/hyperlink" Target="https://www.transparencia.cdmx.gob.mx/storage/app/uploads/public/651/323/953/651323953c8b9580599656.pdf" TargetMode="External"/><Relationship Id="rId1002" Type="http://schemas.openxmlformats.org/officeDocument/2006/relationships/hyperlink" Target="https://www.transparencia.cdmx.gob.mx/storage/app/uploads/public/655/244/13c/65524413cb3bc353202430.pdf" TargetMode="External"/><Relationship Id="rId1447" Type="http://schemas.openxmlformats.org/officeDocument/2006/relationships/hyperlink" Target="https://www.transparencia.cdmx.gob.mx/storage/app/uploads/public/654/e72/6dd/654e726ddc074709076582.pdf" TargetMode="External"/><Relationship Id="rId249" Type="http://schemas.openxmlformats.org/officeDocument/2006/relationships/hyperlink" Target="https://www.transparencia.cdmx.gob.mx/storage/app/uploads/public/61e/89c/062/61e89c06292b2809178976.pdf" TargetMode="External"/><Relationship Id="rId456" Type="http://schemas.openxmlformats.org/officeDocument/2006/relationships/hyperlink" Target="https://www.transparencia.cdmx.gob.mx/storage/app/uploads/public/61e/89c/062/61e89c06292b2809178976.pdf" TargetMode="External"/><Relationship Id="rId663" Type="http://schemas.openxmlformats.org/officeDocument/2006/relationships/hyperlink" Target="https://www.transparencia.cdmx.gob.mx/storage/app/uploads/public/61e/89c/062/61e89c06292b2809178976.pdf" TargetMode="External"/><Relationship Id="rId870" Type="http://schemas.openxmlformats.org/officeDocument/2006/relationships/hyperlink" Target="https://www.transparencia.cdmx.gob.mx/storage/app/uploads/public/654/cfb/413/654cfb4131e36956837387.pdf" TargetMode="External"/><Relationship Id="rId1086" Type="http://schemas.openxmlformats.org/officeDocument/2006/relationships/hyperlink" Target="https://www.transparencia.cdmx.gob.mx/storage/app/uploads/public/655/4ce/29b/6554ce29bbaca350708279.pdf" TargetMode="External"/><Relationship Id="rId1293" Type="http://schemas.openxmlformats.org/officeDocument/2006/relationships/hyperlink" Target="https://www.transparencia.cdmx.gob.mx/storage/app/uploads/public/654/be8/6b6/654be86b62f59339903689.pdf" TargetMode="External"/><Relationship Id="rId1307" Type="http://schemas.openxmlformats.org/officeDocument/2006/relationships/hyperlink" Target="https://www.transparencia.cdmx.gob.mx/storage/app/uploads/public/654/bea/6c1/654bea6c1a67f011374059.pdf" TargetMode="External"/><Relationship Id="rId13" Type="http://schemas.openxmlformats.org/officeDocument/2006/relationships/hyperlink" Target="https://www.transparencia.cdmx.gob.mx/storage/app/uploads/public/643/874/1f0/6438741f0fa22105021724.pdf" TargetMode="External"/><Relationship Id="rId109" Type="http://schemas.openxmlformats.org/officeDocument/2006/relationships/hyperlink" Target="https://www.transparencia.cdmx.gob.mx/storage/app/uploads/public/61e/89c/062/61e89c06292b2809178976.pdf" TargetMode="External"/><Relationship Id="rId316" Type="http://schemas.openxmlformats.org/officeDocument/2006/relationships/hyperlink" Target="https://www.transparencia.cdmx.gob.mx/storage/app/uploads/public/61e/89c/062/61e89c06292b2809178976.pdf" TargetMode="External"/><Relationship Id="rId523" Type="http://schemas.openxmlformats.org/officeDocument/2006/relationships/hyperlink" Target="https://www.transparencia.cdmx.gob.mx/storage/app/uploads/public/61e/89c/062/61e89c06292b2809178976.pdf" TargetMode="External"/><Relationship Id="rId968" Type="http://schemas.openxmlformats.org/officeDocument/2006/relationships/hyperlink" Target="https://www.transparencia.cdmx.gob.mx/storage/app/uploads/public/654/e85/c20/654e85c20c014947234042.pdf" TargetMode="External"/><Relationship Id="rId1153" Type="http://schemas.openxmlformats.org/officeDocument/2006/relationships/hyperlink" Target="https://www.transparencia.cdmx.gob.mx/storage/app/uploads/public/655/4f1/b1a/6554f1b1a97ae446411809.pdf" TargetMode="External"/><Relationship Id="rId97" Type="http://schemas.openxmlformats.org/officeDocument/2006/relationships/hyperlink" Target="https://www.transparencia.cdmx.gob.mx/storage/app/uploads/public/61e/89c/062/61e89c06292b2809178976.pdf" TargetMode="External"/><Relationship Id="rId730" Type="http://schemas.openxmlformats.org/officeDocument/2006/relationships/hyperlink" Target="https://www.transparencia.cdmx.gob.mx/storage/app/uploads/public/61e/89c/062/61e89c06292b2809178976.pdf" TargetMode="External"/><Relationship Id="rId828" Type="http://schemas.openxmlformats.org/officeDocument/2006/relationships/hyperlink" Target="https://www.transparencia.cdmx.gob.mx/storage/app/uploads/public/651/325/090/6513250906b0f810524340.pdf" TargetMode="External"/><Relationship Id="rId1013" Type="http://schemas.openxmlformats.org/officeDocument/2006/relationships/hyperlink" Target="https://www.transparencia.cdmx.gob.mx/storage/app/uploads/public/655/245/4b0/6552454b046d7902039071.pdf" TargetMode="External"/><Relationship Id="rId1360" Type="http://schemas.openxmlformats.org/officeDocument/2006/relationships/hyperlink" Target="https://www.transparencia.cdmx.gob.mx/storage/app/uploads/public/655/664/630/6556646301084213904151.pdf" TargetMode="External"/><Relationship Id="rId162" Type="http://schemas.openxmlformats.org/officeDocument/2006/relationships/hyperlink" Target="https://www.transparencia.cdmx.gob.mx/storage/app/uploads/public/61e/89c/062/61e89c06292b2809178976.pdf" TargetMode="External"/><Relationship Id="rId467" Type="http://schemas.openxmlformats.org/officeDocument/2006/relationships/hyperlink" Target="https://www.transparencia.cdmx.gob.mx/storage/app/uploads/public/61e/89c/062/61e89c06292b2809178976.pdf" TargetMode="External"/><Relationship Id="rId1097" Type="http://schemas.openxmlformats.org/officeDocument/2006/relationships/hyperlink" Target="https://www.transparencia.cdmx.gob.mx/storage/app/uploads/public/655/4cf/5d7/6554cf5d76e2d742847834.pdf" TargetMode="External"/><Relationship Id="rId1220" Type="http://schemas.openxmlformats.org/officeDocument/2006/relationships/hyperlink" Target="https://www.transparencia.cdmx.gob.mx/storage/app/uploads/public/654/bc5/c3a/654bc5c3ac46f021035569.pdf" TargetMode="External"/><Relationship Id="rId1318" Type="http://schemas.openxmlformats.org/officeDocument/2006/relationships/hyperlink" Target="https://www.transparencia.cdmx.gob.mx/storage/app/uploads/public/654/bec/2a3/654bec2a36f4c452420675.pdf" TargetMode="External"/><Relationship Id="rId674" Type="http://schemas.openxmlformats.org/officeDocument/2006/relationships/hyperlink" Target="https://www.transparencia.cdmx.gob.mx/storage/app/uploads/public/61e/89c/062/61e89c06292b2809178976.pdf" TargetMode="External"/><Relationship Id="rId881" Type="http://schemas.openxmlformats.org/officeDocument/2006/relationships/hyperlink" Target="https://www.transparencia.cdmx.gob.mx/storage/app/uploads/public/654/d01/c29/654d01c29860b325194505.pdf" TargetMode="External"/><Relationship Id="rId979" Type="http://schemas.openxmlformats.org/officeDocument/2006/relationships/hyperlink" Target="https://www.transparencia.cdmx.gob.mx/storage/app/uploads/public/655/241/c52/655241c527da1582187352.pdf" TargetMode="External"/><Relationship Id="rId24" Type="http://schemas.openxmlformats.org/officeDocument/2006/relationships/hyperlink" Target="https://www.transparencia.cdmx.gob.mx/storage/app/uploads/public/61e/89c/062/61e89c06292b2809178976.pdf" TargetMode="External"/><Relationship Id="rId327" Type="http://schemas.openxmlformats.org/officeDocument/2006/relationships/hyperlink" Target="https://www.transparencia.cdmx.gob.mx/storage/app/uploads/public/61e/89c/062/61e89c06292b2809178976.pdf" TargetMode="External"/><Relationship Id="rId534" Type="http://schemas.openxmlformats.org/officeDocument/2006/relationships/hyperlink" Target="https://www.transparencia.cdmx.gob.mx/storage/app/uploads/public/61e/89c/062/61e89c06292b2809178976.pdf" TargetMode="External"/><Relationship Id="rId741" Type="http://schemas.openxmlformats.org/officeDocument/2006/relationships/hyperlink" Target="https://www.transparencia.cdmx.gob.mx/storage/app/uploads/public/650/875/549/650875549f6a6817793182.pdf" TargetMode="External"/><Relationship Id="rId839" Type="http://schemas.openxmlformats.org/officeDocument/2006/relationships/hyperlink" Target="https://www.transparencia.cdmx.gob.mx/storage/app/uploads/public/651/35b/00d/65135b00d4820154906273.pdf" TargetMode="External"/><Relationship Id="rId1164" Type="http://schemas.openxmlformats.org/officeDocument/2006/relationships/hyperlink" Target="https://www.transparencia.cdmx.gob.mx/storage/app/uploads/public/655/4f4/e4d/6554f4e4d898a632976586.pdf" TargetMode="External"/><Relationship Id="rId1371" Type="http://schemas.openxmlformats.org/officeDocument/2006/relationships/hyperlink" Target="https://www.transparencia.cdmx.gob.mx/storage/app/uploads/public/655/665/99c/65566599ccfd2775045175.pdf" TargetMode="External"/><Relationship Id="rId173" Type="http://schemas.openxmlformats.org/officeDocument/2006/relationships/hyperlink" Target="https://www.transparencia.cdmx.gob.mx/storage/app/uploads/public/61e/89c/062/61e89c06292b2809178976.pdf" TargetMode="External"/><Relationship Id="rId380" Type="http://schemas.openxmlformats.org/officeDocument/2006/relationships/hyperlink" Target="https://www.transparencia.cdmx.gob.mx/storage/app/uploads/public/61e/89c/062/61e89c06292b2809178976.pdf" TargetMode="External"/><Relationship Id="rId601" Type="http://schemas.openxmlformats.org/officeDocument/2006/relationships/hyperlink" Target="https://www.transparencia.cdmx.gob.mx/storage/app/uploads/public/61e/89c/062/61e89c06292b2809178976.pdf" TargetMode="External"/><Relationship Id="rId1024" Type="http://schemas.openxmlformats.org/officeDocument/2006/relationships/hyperlink" Target="https://www.transparencia.cdmx.gob.mx/storage/app/uploads/public/655/246/865/655246865787e162915792.pdf" TargetMode="External"/><Relationship Id="rId1231" Type="http://schemas.openxmlformats.org/officeDocument/2006/relationships/hyperlink" Target="https://www.transparencia.cdmx.gob.mx/storage/app/uploads/public/654/bc7/3e1/654bc73e15288325733088.pdf" TargetMode="External"/><Relationship Id="rId240" Type="http://schemas.openxmlformats.org/officeDocument/2006/relationships/hyperlink" Target="https://www.transparencia.cdmx.gob.mx/storage/app/uploads/public/61e/89c/062/61e89c06292b2809178976.pdf" TargetMode="External"/><Relationship Id="rId478" Type="http://schemas.openxmlformats.org/officeDocument/2006/relationships/hyperlink" Target="https://www.transparencia.cdmx.gob.mx/storage/app/uploads/public/61e/89c/062/61e89c06292b2809178976.pdf" TargetMode="External"/><Relationship Id="rId685" Type="http://schemas.openxmlformats.org/officeDocument/2006/relationships/hyperlink" Target="https://www.transparencia.cdmx.gob.mx/storage/app/uploads/public/61e/89c/062/61e89c06292b2809178976.pdf" TargetMode="External"/><Relationship Id="rId892" Type="http://schemas.openxmlformats.org/officeDocument/2006/relationships/hyperlink" Target="https://www.transparencia.cdmx.gob.mx/storage/app/uploads/public/654/d03/98d/654d0398d4439197480048.pdf" TargetMode="External"/><Relationship Id="rId906" Type="http://schemas.openxmlformats.org/officeDocument/2006/relationships/hyperlink" Target="https://www.transparencia.cdmx.gob.mx/storage/app/uploads/public/654/e62/67a/654e6267ab36f631060583.pdf" TargetMode="External"/><Relationship Id="rId1329" Type="http://schemas.openxmlformats.org/officeDocument/2006/relationships/hyperlink" Target="https://www.transparencia.cdmx.gob.mx/storage/app/uploads/public/654/bee/32b/654bee32b79c2809997334.pdf" TargetMode="External"/><Relationship Id="rId35" Type="http://schemas.openxmlformats.org/officeDocument/2006/relationships/hyperlink" Target="https://www.transparencia.cdmx.gob.mx/storage/app/uploads/public/61e/89c/062/61e89c06292b2809178976.pdf" TargetMode="External"/><Relationship Id="rId100" Type="http://schemas.openxmlformats.org/officeDocument/2006/relationships/hyperlink" Target="https://www.transparencia.cdmx.gob.mx/storage/app/uploads/public/61e/89c/062/61e89c06292b2809178976.pdf" TargetMode="External"/><Relationship Id="rId338" Type="http://schemas.openxmlformats.org/officeDocument/2006/relationships/hyperlink" Target="https://www.transparencia.cdmx.gob.mx/storage/app/uploads/public/61e/89c/062/61e89c06292b2809178976.pdf" TargetMode="External"/><Relationship Id="rId545" Type="http://schemas.openxmlformats.org/officeDocument/2006/relationships/hyperlink" Target="https://www.transparencia.cdmx.gob.mx/storage/app/uploads/public/61e/89c/062/61e89c06292b2809178976.pdf" TargetMode="External"/><Relationship Id="rId752" Type="http://schemas.openxmlformats.org/officeDocument/2006/relationships/hyperlink" Target="https://www.transparencia.cdmx.gob.mx/storage/app/uploads/public/650/876/2ba/6508762ba219d180150813.pdf" TargetMode="External"/><Relationship Id="rId1175" Type="http://schemas.openxmlformats.org/officeDocument/2006/relationships/hyperlink" Target="https://www.transparencia.cdmx.gob.mx/storage/app/uploads/public/655/4f6/7bd/6554f67bd34fc003697153.pdf" TargetMode="External"/><Relationship Id="rId1382" Type="http://schemas.openxmlformats.org/officeDocument/2006/relationships/hyperlink" Target="https://www.transparencia.cdmx.gob.mx/storage/app/uploads/public/655/677/b2b/655677b2bfecf234844198.pdf" TargetMode="External"/><Relationship Id="rId184" Type="http://schemas.openxmlformats.org/officeDocument/2006/relationships/hyperlink" Target="https://www.transparencia.cdmx.gob.mx/storage/app/uploads/public/61e/89c/062/61e89c06292b2809178976.pdf" TargetMode="External"/><Relationship Id="rId391" Type="http://schemas.openxmlformats.org/officeDocument/2006/relationships/hyperlink" Target="https://www.transparencia.cdmx.gob.mx/storage/app/uploads/public/61e/89c/062/61e89c06292b2809178976.pdf" TargetMode="External"/><Relationship Id="rId405" Type="http://schemas.openxmlformats.org/officeDocument/2006/relationships/hyperlink" Target="https://www.transparencia.cdmx.gob.mx/storage/app/uploads/public/61e/89c/062/61e89c06292b2809178976.pdf" TargetMode="External"/><Relationship Id="rId612" Type="http://schemas.openxmlformats.org/officeDocument/2006/relationships/hyperlink" Target="https://www.transparencia.cdmx.gob.mx/storage/app/uploads/public/61e/89c/062/61e89c06292b2809178976.pdf" TargetMode="External"/><Relationship Id="rId1035" Type="http://schemas.openxmlformats.org/officeDocument/2006/relationships/hyperlink" Target="https://www.transparencia.cdmx.gob.mx/storage/app/uploads/public/655/247/cd3/655247cd37cf5289651058.pdf" TargetMode="External"/><Relationship Id="rId1242" Type="http://schemas.openxmlformats.org/officeDocument/2006/relationships/hyperlink" Target="https://www.transparencia.cdmx.gob.mx/storage/app/uploads/public/654/bc9/009/654bc9009c651980723521.pdf" TargetMode="External"/><Relationship Id="rId251" Type="http://schemas.openxmlformats.org/officeDocument/2006/relationships/hyperlink" Target="https://www.transparencia.cdmx.gob.mx/storage/app/uploads/public/61e/89c/062/61e89c06292b2809178976.pdf" TargetMode="External"/><Relationship Id="rId489" Type="http://schemas.openxmlformats.org/officeDocument/2006/relationships/hyperlink" Target="https://www.transparencia.cdmx.gob.mx/storage/app/uploads/public/61e/89c/062/61e89c06292b2809178976.pdf" TargetMode="External"/><Relationship Id="rId696" Type="http://schemas.openxmlformats.org/officeDocument/2006/relationships/hyperlink" Target="https://www.transparencia.cdmx.gob.mx/storage/app/uploads/public/61e/89c/062/61e89c06292b2809178976.pdf" TargetMode="External"/><Relationship Id="rId917" Type="http://schemas.openxmlformats.org/officeDocument/2006/relationships/hyperlink" Target="https://www.transparencia.cdmx.gob.mx/storage/app/uploads/public/654/e64/25d/654e6425dd470468477427.pdf" TargetMode="External"/><Relationship Id="rId1102" Type="http://schemas.openxmlformats.org/officeDocument/2006/relationships/hyperlink" Target="https://www.transparencia.cdmx.gob.mx/storage/app/uploads/public/655/4cf/db6/6554cfdb67de8993626621.pdf" TargetMode="External"/><Relationship Id="rId46" Type="http://schemas.openxmlformats.org/officeDocument/2006/relationships/hyperlink" Target="https://www.transparencia.cdmx.gob.mx/storage/app/uploads/public/61e/89c/062/61e89c06292b2809178976.pdf" TargetMode="External"/><Relationship Id="rId349" Type="http://schemas.openxmlformats.org/officeDocument/2006/relationships/hyperlink" Target="https://www.transparencia.cdmx.gob.mx/storage/app/uploads/public/61e/89c/062/61e89c06292b2809178976.pdf" TargetMode="External"/><Relationship Id="rId556" Type="http://schemas.openxmlformats.org/officeDocument/2006/relationships/hyperlink" Target="https://www.transparencia.cdmx.gob.mx/storage/app/uploads/public/61e/89c/062/61e89c06292b2809178976.pdf" TargetMode="External"/><Relationship Id="rId763" Type="http://schemas.openxmlformats.org/officeDocument/2006/relationships/hyperlink" Target="https://www.transparencia.cdmx.gob.mx/storage/app/uploads/public/650/877/3da/6508773da543c361407588.pdf" TargetMode="External"/><Relationship Id="rId1186" Type="http://schemas.openxmlformats.org/officeDocument/2006/relationships/hyperlink" Target="https://www.transparencia.cdmx.gob.mx/storage/app/uploads/public/655/4f7/9f0/6554f79f05cf4375124784.pdf" TargetMode="External"/><Relationship Id="rId1393" Type="http://schemas.openxmlformats.org/officeDocument/2006/relationships/hyperlink" Target="https://www.transparencia.cdmx.gob.mx/storage/app/uploads/public/655/67e/b02/65567eb026b1f519337808.pdf" TargetMode="External"/><Relationship Id="rId1407" Type="http://schemas.openxmlformats.org/officeDocument/2006/relationships/hyperlink" Target="https://www.transparencia.cdmx.gob.mx/storage/app/uploads/public/654/a6c/7db/654a6c7db9c6a909082315.pdf" TargetMode="External"/><Relationship Id="rId111" Type="http://schemas.openxmlformats.org/officeDocument/2006/relationships/hyperlink" Target="https://www.transparencia.cdmx.gob.mx/storage/app/uploads/public/61e/89c/062/61e89c06292b2809178976.pdf" TargetMode="External"/><Relationship Id="rId195" Type="http://schemas.openxmlformats.org/officeDocument/2006/relationships/hyperlink" Target="https://www.transparencia.cdmx.gob.mx/storage/app/uploads/public/61e/89c/062/61e89c06292b2809178976.pdf" TargetMode="External"/><Relationship Id="rId209" Type="http://schemas.openxmlformats.org/officeDocument/2006/relationships/hyperlink" Target="https://www.transparencia.cdmx.gob.mx/storage/app/uploads/public/61e/89c/062/61e89c06292b2809178976.pdf" TargetMode="External"/><Relationship Id="rId416" Type="http://schemas.openxmlformats.org/officeDocument/2006/relationships/hyperlink" Target="https://www.transparencia.cdmx.gob.mx/storage/app/uploads/public/61e/89c/062/61e89c06292b2809178976.pdf" TargetMode="External"/><Relationship Id="rId970" Type="http://schemas.openxmlformats.org/officeDocument/2006/relationships/hyperlink" Target="https://www.transparencia.cdmx.gob.mx/storage/app/uploads/public/654/e85/fa3/654e85fa33bcb075473084.pdf" TargetMode="External"/><Relationship Id="rId1046" Type="http://schemas.openxmlformats.org/officeDocument/2006/relationships/hyperlink" Target="https://www.transparencia.cdmx.gob.mx/storage/app/uploads/public/655/3e1/bc7/6553e1bc7fa8d946719322.pdf" TargetMode="External"/><Relationship Id="rId1253" Type="http://schemas.openxmlformats.org/officeDocument/2006/relationships/hyperlink" Target="https://www.transparencia.cdmx.gob.mx/storage/app/uploads/public/654/bd6/268/654bd62685929686969958.pdf" TargetMode="External"/><Relationship Id="rId623" Type="http://schemas.openxmlformats.org/officeDocument/2006/relationships/hyperlink" Target="https://www.transparencia.cdmx.gob.mx/storage/app/uploads/public/61e/89c/062/61e89c06292b2809178976.pdf" TargetMode="External"/><Relationship Id="rId830" Type="http://schemas.openxmlformats.org/officeDocument/2006/relationships/hyperlink" Target="https://www.transparencia.cdmx.gob.mx/storage/app/uploads/public/651/35a/1c4/65135a1c45a17461509633.pdf" TargetMode="External"/><Relationship Id="rId928" Type="http://schemas.openxmlformats.org/officeDocument/2006/relationships/hyperlink" Target="https://www.transparencia.cdmx.gob.mx/storage/app/uploads/public/654/e65/289/654e652892cc9398546417.pdf" TargetMode="External"/><Relationship Id="rId57" Type="http://schemas.openxmlformats.org/officeDocument/2006/relationships/hyperlink" Target="https://www.transparencia.cdmx.gob.mx/storage/app/uploads/public/61e/89c/062/61e89c06292b2809178976.pdf" TargetMode="External"/><Relationship Id="rId262" Type="http://schemas.openxmlformats.org/officeDocument/2006/relationships/hyperlink" Target="https://www.transparencia.cdmx.gob.mx/storage/app/uploads/public/61e/89c/062/61e89c06292b2809178976.pdf" TargetMode="External"/><Relationship Id="rId567" Type="http://schemas.openxmlformats.org/officeDocument/2006/relationships/hyperlink" Target="https://www.transparencia.cdmx.gob.mx/storage/app/uploads/public/61e/89c/062/61e89c06292b2809178976.pdf" TargetMode="External"/><Relationship Id="rId1113" Type="http://schemas.openxmlformats.org/officeDocument/2006/relationships/hyperlink" Target="https://www.transparencia.cdmx.gob.mx/storage/app/uploads/public/655/4d0/fa3/6554d0fa3959f541777591.pdf" TargetMode="External"/><Relationship Id="rId1197" Type="http://schemas.openxmlformats.org/officeDocument/2006/relationships/hyperlink" Target="https://www.transparencia.cdmx.gob.mx/storage/app/uploads/public/655/4f8/f5e/6554f8f5ec19d268578735.pdf" TargetMode="External"/><Relationship Id="rId1320" Type="http://schemas.openxmlformats.org/officeDocument/2006/relationships/hyperlink" Target="https://www.transparencia.cdmx.gob.mx/storage/app/uploads/public/654/bec/899/654bec899feaa187545826.pdf" TargetMode="External"/><Relationship Id="rId1418" Type="http://schemas.openxmlformats.org/officeDocument/2006/relationships/hyperlink" Target="https://www.transparencia.cdmx.gob.mx/storage/app/uploads/public/654/a78/63d/654a7863d12fa672737395.pdf" TargetMode="External"/><Relationship Id="rId122" Type="http://schemas.openxmlformats.org/officeDocument/2006/relationships/hyperlink" Target="https://www.transparencia.cdmx.gob.mx/storage/app/uploads/public/61e/89c/062/61e89c06292b2809178976.pdf" TargetMode="External"/><Relationship Id="rId774" Type="http://schemas.openxmlformats.org/officeDocument/2006/relationships/hyperlink" Target="https://www.transparencia.cdmx.gob.mx/storage/app/uploads/public/650/87a/3ac/65087a3acf838677662190.pdf" TargetMode="External"/><Relationship Id="rId981" Type="http://schemas.openxmlformats.org/officeDocument/2006/relationships/hyperlink" Target="https://www.transparencia.cdmx.gob.mx/storage/app/uploads/public/655/241/f34/655241f34628b839658949.pdf" TargetMode="External"/><Relationship Id="rId1057" Type="http://schemas.openxmlformats.org/officeDocument/2006/relationships/hyperlink" Target="https://www.transparencia.cdmx.gob.mx/storage/app/uploads/public/655/3e3/99a/6553e399a644a258419498.pdf" TargetMode="External"/><Relationship Id="rId427" Type="http://schemas.openxmlformats.org/officeDocument/2006/relationships/hyperlink" Target="https://www.transparencia.cdmx.gob.mx/storage/app/uploads/public/61e/89c/062/61e89c06292b2809178976.pdf" TargetMode="External"/><Relationship Id="rId634" Type="http://schemas.openxmlformats.org/officeDocument/2006/relationships/hyperlink" Target="https://www.transparencia.cdmx.gob.mx/storage/app/uploads/public/61e/89c/062/61e89c06292b2809178976.pdf" TargetMode="External"/><Relationship Id="rId841" Type="http://schemas.openxmlformats.org/officeDocument/2006/relationships/hyperlink" Target="https://www.transparencia.cdmx.gob.mx/storage/app/uploads/public/651/35b/341/65135b3418b48329542370.pdf" TargetMode="External"/><Relationship Id="rId1264" Type="http://schemas.openxmlformats.org/officeDocument/2006/relationships/hyperlink" Target="https://www.transparencia.cdmx.gob.mx/storage/app/uploads/public/654/be5/1ea/654be51ea91b1974962065.pdf" TargetMode="External"/><Relationship Id="rId273" Type="http://schemas.openxmlformats.org/officeDocument/2006/relationships/hyperlink" Target="https://www.transparencia.cdmx.gob.mx/storage/app/uploads/public/61e/89c/062/61e89c06292b2809178976.pdf" TargetMode="External"/><Relationship Id="rId480" Type="http://schemas.openxmlformats.org/officeDocument/2006/relationships/hyperlink" Target="https://www.transparencia.cdmx.gob.mx/storage/app/uploads/public/61e/89c/062/61e89c06292b2809178976.pdf" TargetMode="External"/><Relationship Id="rId701" Type="http://schemas.openxmlformats.org/officeDocument/2006/relationships/hyperlink" Target="https://www.transparencia.cdmx.gob.mx/storage/app/uploads/public/61e/89c/062/61e89c06292b2809178976.pdf" TargetMode="External"/><Relationship Id="rId939" Type="http://schemas.openxmlformats.org/officeDocument/2006/relationships/hyperlink" Target="https://www.transparencia.cdmx.gob.mx/storage/app/uploads/public/654/e67/dc8/654e67dc813ff632301457.pdf" TargetMode="External"/><Relationship Id="rId1124" Type="http://schemas.openxmlformats.org/officeDocument/2006/relationships/hyperlink" Target="https://www.transparencia.cdmx.gob.mx/storage/app/uploads/public/655/4d2/430/6554d2430bd61632808088.pdf" TargetMode="External"/><Relationship Id="rId1331" Type="http://schemas.openxmlformats.org/officeDocument/2006/relationships/hyperlink" Target="https://www.transparencia.cdmx.gob.mx/storage/app/uploads/public/654/bef/13e/654bef13eb363360459884.pdf" TargetMode="External"/><Relationship Id="rId68" Type="http://schemas.openxmlformats.org/officeDocument/2006/relationships/hyperlink" Target="https://www.transparencia.cdmx.gob.mx/storage/app/uploads/public/61e/89c/062/61e89c06292b2809178976.pdf" TargetMode="External"/><Relationship Id="rId133" Type="http://schemas.openxmlformats.org/officeDocument/2006/relationships/hyperlink" Target="https://www.transparencia.cdmx.gob.mx/storage/app/uploads/public/61e/89c/062/61e89c06292b2809178976.pdf" TargetMode="External"/><Relationship Id="rId340" Type="http://schemas.openxmlformats.org/officeDocument/2006/relationships/hyperlink" Target="https://www.transparencia.cdmx.gob.mx/storage/app/uploads/public/61e/89c/062/61e89c06292b2809178976.pdf" TargetMode="External"/><Relationship Id="rId578" Type="http://schemas.openxmlformats.org/officeDocument/2006/relationships/hyperlink" Target="https://www.transparencia.cdmx.gob.mx/storage/app/uploads/public/61e/89c/062/61e89c06292b2809178976.pdf" TargetMode="External"/><Relationship Id="rId785" Type="http://schemas.openxmlformats.org/officeDocument/2006/relationships/hyperlink" Target="https://www.transparencia.cdmx.gob.mx/storage/app/uploads/public/650/879/168/650879168f63e342210300.pdf" TargetMode="External"/><Relationship Id="rId992" Type="http://schemas.openxmlformats.org/officeDocument/2006/relationships/hyperlink" Target="https://www.transparencia.cdmx.gob.mx/storage/app/uploads/public/655/243/12b/65524312bcc86776047860.pdf" TargetMode="External"/><Relationship Id="rId1429" Type="http://schemas.openxmlformats.org/officeDocument/2006/relationships/hyperlink" Target="https://www.transparencia.cdmx.gob.mx/storage/app/uploads/public/654/a7a/309/654a7a309e237913890059.pdf" TargetMode="External"/><Relationship Id="rId200" Type="http://schemas.openxmlformats.org/officeDocument/2006/relationships/hyperlink" Target="https://www.transparencia.cdmx.gob.mx/storage/app/uploads/public/61e/89c/062/61e89c06292b2809178976.pdf" TargetMode="External"/><Relationship Id="rId438" Type="http://schemas.openxmlformats.org/officeDocument/2006/relationships/hyperlink" Target="https://www.transparencia.cdmx.gob.mx/storage/app/uploads/public/61e/89c/062/61e89c06292b2809178976.pdf" TargetMode="External"/><Relationship Id="rId645" Type="http://schemas.openxmlformats.org/officeDocument/2006/relationships/hyperlink" Target="https://www.transparencia.cdmx.gob.mx/storage/app/uploads/public/61e/89c/062/61e89c06292b2809178976.pdf" TargetMode="External"/><Relationship Id="rId852" Type="http://schemas.openxmlformats.org/officeDocument/2006/relationships/hyperlink" Target="https://www.transparencia.cdmx.gob.mx/storage/app/uploads/public/651/d70/4a2/651d704a2f751799270105.pdf" TargetMode="External"/><Relationship Id="rId1068" Type="http://schemas.openxmlformats.org/officeDocument/2006/relationships/hyperlink" Target="https://www.transparencia.cdmx.gob.mx/storage/app/uploads/public/655/4cc/06d/6554cc06d4d03248034869.pdf" TargetMode="External"/><Relationship Id="rId1275" Type="http://schemas.openxmlformats.org/officeDocument/2006/relationships/hyperlink" Target="https://www.transparencia.cdmx.gob.mx/storage/app/uploads/public/654/be6/8be/654be68beb0f9698992841.pdf" TargetMode="External"/><Relationship Id="rId284" Type="http://schemas.openxmlformats.org/officeDocument/2006/relationships/hyperlink" Target="https://www.transparencia.cdmx.gob.mx/storage/app/uploads/public/61e/89c/062/61e89c06292b2809178976.pdf" TargetMode="External"/><Relationship Id="rId491" Type="http://schemas.openxmlformats.org/officeDocument/2006/relationships/hyperlink" Target="https://www.transparencia.cdmx.gob.mx/storage/app/uploads/public/61e/89c/062/61e89c06292b2809178976.pdf" TargetMode="External"/><Relationship Id="rId505" Type="http://schemas.openxmlformats.org/officeDocument/2006/relationships/hyperlink" Target="https://www.transparencia.cdmx.gob.mx/storage/app/uploads/public/61e/89c/062/61e89c06292b2809178976.pdf" TargetMode="External"/><Relationship Id="rId712" Type="http://schemas.openxmlformats.org/officeDocument/2006/relationships/hyperlink" Target="https://www.transparencia.cdmx.gob.mx/storage/app/uploads/public/61e/89c/062/61e89c06292b2809178976.pdf" TargetMode="External"/><Relationship Id="rId1135" Type="http://schemas.openxmlformats.org/officeDocument/2006/relationships/hyperlink" Target="https://www.transparencia.cdmx.gob.mx/storage/app/uploads/public/655/4d3/a33/6554d3a332a53429150799.pdf" TargetMode="External"/><Relationship Id="rId1342" Type="http://schemas.openxmlformats.org/officeDocument/2006/relationships/hyperlink" Target="https://www.transparencia.cdmx.gob.mx/storage/app/uploads/public/654/bff/dab/654bffdab8e23008215804.pdf" TargetMode="External"/><Relationship Id="rId79" Type="http://schemas.openxmlformats.org/officeDocument/2006/relationships/hyperlink" Target="https://www.transparencia.cdmx.gob.mx/storage/app/uploads/public/61e/89c/062/61e89c06292b2809178976.pdf" TargetMode="External"/><Relationship Id="rId144" Type="http://schemas.openxmlformats.org/officeDocument/2006/relationships/hyperlink" Target="https://www.transparencia.cdmx.gob.mx/storage/app/uploads/public/61e/89c/062/61e89c06292b2809178976.pdf" TargetMode="External"/><Relationship Id="rId589" Type="http://schemas.openxmlformats.org/officeDocument/2006/relationships/hyperlink" Target="https://www.transparencia.cdmx.gob.mx/storage/app/uploads/public/61e/89c/062/61e89c06292b2809178976.pdf" TargetMode="External"/><Relationship Id="rId796" Type="http://schemas.openxmlformats.org/officeDocument/2006/relationships/hyperlink" Target="https://www.transparencia.cdmx.gob.mx/storage/app/uploads/public/650/883/3b5/6508833b5420d262663224.pdf" TargetMode="External"/><Relationship Id="rId1202" Type="http://schemas.openxmlformats.org/officeDocument/2006/relationships/hyperlink" Target="https://www.transparencia.cdmx.gob.mx/storage/app/uploads/public/655/4fa/0c5/6554fa0c5ea3d286163500.pdf" TargetMode="External"/><Relationship Id="rId351" Type="http://schemas.openxmlformats.org/officeDocument/2006/relationships/hyperlink" Target="https://www.transparencia.cdmx.gob.mx/storage/app/uploads/public/61e/89c/062/61e89c06292b2809178976.pdf" TargetMode="External"/><Relationship Id="rId449" Type="http://schemas.openxmlformats.org/officeDocument/2006/relationships/hyperlink" Target="https://www.transparencia.cdmx.gob.mx/storage/app/uploads/public/61e/89c/062/61e89c06292b2809178976.pdf" TargetMode="External"/><Relationship Id="rId656" Type="http://schemas.openxmlformats.org/officeDocument/2006/relationships/hyperlink" Target="https://www.transparencia.cdmx.gob.mx/storage/app/uploads/public/61e/89c/062/61e89c06292b2809178976.pdf" TargetMode="External"/><Relationship Id="rId863" Type="http://schemas.openxmlformats.org/officeDocument/2006/relationships/hyperlink" Target="https://www.transparencia.cdmx.gob.mx/storage/app/uploads/public/651/d71/e38/651d71e384e97878644358.pdf" TargetMode="External"/><Relationship Id="rId1079" Type="http://schemas.openxmlformats.org/officeDocument/2006/relationships/hyperlink" Target="https://www.transparencia.cdmx.gob.mx/storage/app/uploads/public/655/4cd/495/6554cd4953520541165788.pdf" TargetMode="External"/><Relationship Id="rId1286" Type="http://schemas.openxmlformats.org/officeDocument/2006/relationships/hyperlink" Target="https://www.transparencia.cdmx.gob.mx/storage/app/uploads/public/654/be7/a98/654be7a98f812186880490.pdf" TargetMode="External"/><Relationship Id="rId211" Type="http://schemas.openxmlformats.org/officeDocument/2006/relationships/hyperlink" Target="https://www.transparencia.cdmx.gob.mx/storage/app/uploads/public/61e/89c/062/61e89c06292b2809178976.pdf" TargetMode="External"/><Relationship Id="rId295" Type="http://schemas.openxmlformats.org/officeDocument/2006/relationships/hyperlink" Target="https://www.transparencia.cdmx.gob.mx/storage/app/uploads/public/61e/89c/062/61e89c06292b2809178976.pdf" TargetMode="External"/><Relationship Id="rId309" Type="http://schemas.openxmlformats.org/officeDocument/2006/relationships/hyperlink" Target="https://www.transparencia.cdmx.gob.mx/storage/app/uploads/public/61e/89c/062/61e89c06292b2809178976.pdf" TargetMode="External"/><Relationship Id="rId516" Type="http://schemas.openxmlformats.org/officeDocument/2006/relationships/hyperlink" Target="https://www.transparencia.cdmx.gob.mx/storage/app/uploads/public/61e/89c/062/61e89c06292b2809178976.pdf" TargetMode="External"/><Relationship Id="rId1146" Type="http://schemas.openxmlformats.org/officeDocument/2006/relationships/hyperlink" Target="https://www.transparencia.cdmx.gob.mx/storage/app/uploads/public/655/4f0/d48/6554f0d48f5ec791061385.pdf" TargetMode="External"/><Relationship Id="rId723" Type="http://schemas.openxmlformats.org/officeDocument/2006/relationships/hyperlink" Target="https://www.transparencia.cdmx.gob.mx/storage/app/uploads/public/61e/89c/062/61e89c06292b2809178976.pdf" TargetMode="External"/><Relationship Id="rId930" Type="http://schemas.openxmlformats.org/officeDocument/2006/relationships/hyperlink" Target="https://www.transparencia.cdmx.gob.mx/storage/app/uploads/public/654/e66/29e/654e6629e57b0625165645.pdf" TargetMode="External"/><Relationship Id="rId1006" Type="http://schemas.openxmlformats.org/officeDocument/2006/relationships/hyperlink" Target="https://www.transparencia.cdmx.gob.mx/storage/app/uploads/public/655/244/814/655244814511a913427137.pdf" TargetMode="External"/><Relationship Id="rId1353" Type="http://schemas.openxmlformats.org/officeDocument/2006/relationships/hyperlink" Target="https://www.transparencia.cdmx.gob.mx/storage/app/uploads/public/655/663/972/6556639726251013941842.pdf" TargetMode="External"/><Relationship Id="rId155" Type="http://schemas.openxmlformats.org/officeDocument/2006/relationships/hyperlink" Target="https://www.transparencia.cdmx.gob.mx/storage/app/uploads/public/61e/89c/062/61e89c06292b2809178976.pdf" TargetMode="External"/><Relationship Id="rId362" Type="http://schemas.openxmlformats.org/officeDocument/2006/relationships/hyperlink" Target="https://www.transparencia.cdmx.gob.mx/storage/app/uploads/public/61e/89c/062/61e89c06292b2809178976.pdf" TargetMode="External"/><Relationship Id="rId1213" Type="http://schemas.openxmlformats.org/officeDocument/2006/relationships/hyperlink" Target="https://www.transparencia.cdmx.gob.mx/storage/app/uploads/public/655/4fb/061/6554fb06156d9174379360.pdf" TargetMode="External"/><Relationship Id="rId1297" Type="http://schemas.openxmlformats.org/officeDocument/2006/relationships/hyperlink" Target="https://www.transparencia.cdmx.gob.mx/storage/app/uploads/public/654/be8/d0d/654be8d0dcca3353739683.pdf" TargetMode="External"/><Relationship Id="rId1420" Type="http://schemas.openxmlformats.org/officeDocument/2006/relationships/hyperlink" Target="https://www.transparencia.cdmx.gob.mx/storage/app/uploads/public/654/a79/44d/654a7944ddf63058544484.pdf" TargetMode="External"/><Relationship Id="rId222" Type="http://schemas.openxmlformats.org/officeDocument/2006/relationships/hyperlink" Target="https://www.transparencia.cdmx.gob.mx/storage/app/uploads/public/61e/89c/062/61e89c06292b2809178976.pdf" TargetMode="External"/><Relationship Id="rId667" Type="http://schemas.openxmlformats.org/officeDocument/2006/relationships/hyperlink" Target="https://www.transparencia.cdmx.gob.mx/storage/app/uploads/public/61e/89c/062/61e89c06292b2809178976.pdf" TargetMode="External"/><Relationship Id="rId874" Type="http://schemas.openxmlformats.org/officeDocument/2006/relationships/hyperlink" Target="https://www.transparencia.cdmx.gob.mx/storage/app/uploads/public/654/cfc/51c/654cfc51c3ff7913402255.pdf" TargetMode="External"/><Relationship Id="rId17" Type="http://schemas.openxmlformats.org/officeDocument/2006/relationships/hyperlink" Target="https://www.transparencia.cdmx.gob.mx/storage/app/uploads/public/643/874/1f0/6438741f0fa22105021724.pdf" TargetMode="External"/><Relationship Id="rId527" Type="http://schemas.openxmlformats.org/officeDocument/2006/relationships/hyperlink" Target="https://www.transparencia.cdmx.gob.mx/storage/app/uploads/public/61e/89c/062/61e89c06292b2809178976.pdf" TargetMode="External"/><Relationship Id="rId734" Type="http://schemas.openxmlformats.org/officeDocument/2006/relationships/hyperlink" Target="https://www.transparencia.cdmx.gob.mx/storage/app/uploads/public/61e/89c/062/61e89c06292b2809178976.pdf" TargetMode="External"/><Relationship Id="rId941" Type="http://schemas.openxmlformats.org/officeDocument/2006/relationships/hyperlink" Target="https://www.transparencia.cdmx.gob.mx/storage/app/uploads/public/654/e67/29a/654e6729adc9c516455680.pdf" TargetMode="External"/><Relationship Id="rId1157" Type="http://schemas.openxmlformats.org/officeDocument/2006/relationships/hyperlink" Target="https://www.transparencia.cdmx.gob.mx/storage/app/uploads/public/623/bb8/ac7/623bb8ac76122659618567.pdf" TargetMode="External"/><Relationship Id="rId1364" Type="http://schemas.openxmlformats.org/officeDocument/2006/relationships/hyperlink" Target="https://www.transparencia.cdmx.gob.mx/storage/app/uploads/public/655/664/cfd/655664cfd10d9256826054.pdf" TargetMode="External"/><Relationship Id="rId70" Type="http://schemas.openxmlformats.org/officeDocument/2006/relationships/hyperlink" Target="https://www.transparencia.cdmx.gob.mx/storage/app/uploads/public/61e/89c/062/61e89c06292b2809178976.pdf" TargetMode="External"/><Relationship Id="rId166" Type="http://schemas.openxmlformats.org/officeDocument/2006/relationships/hyperlink" Target="https://www.transparencia.cdmx.gob.mx/storage/app/uploads/public/61e/89c/062/61e89c06292b2809178976.pdf" TargetMode="External"/><Relationship Id="rId373" Type="http://schemas.openxmlformats.org/officeDocument/2006/relationships/hyperlink" Target="https://www.transparencia.cdmx.gob.mx/storage/app/uploads/public/61e/89c/062/61e89c06292b2809178976.pdf" TargetMode="External"/><Relationship Id="rId580" Type="http://schemas.openxmlformats.org/officeDocument/2006/relationships/hyperlink" Target="https://www.transparencia.cdmx.gob.mx/storage/app/uploads/public/61e/89c/062/61e89c06292b2809178976.pdf" TargetMode="External"/><Relationship Id="rId801" Type="http://schemas.openxmlformats.org/officeDocument/2006/relationships/hyperlink" Target="https://www.transparencia.cdmx.gob.mx/storage/app/uploads/public/650/882/39a/65088239a3e47649701547.pdf" TargetMode="External"/><Relationship Id="rId1017" Type="http://schemas.openxmlformats.org/officeDocument/2006/relationships/hyperlink" Target="https://www.transparencia.cdmx.gob.mx/storage/app/uploads/public/655/245/bdd/655245bddb80b078635396.pdf" TargetMode="External"/><Relationship Id="rId1224" Type="http://schemas.openxmlformats.org/officeDocument/2006/relationships/hyperlink" Target="https://www.transparencia.cdmx.gob.mx/storage/app/uploads/public/654/bc6/413/654bc6413f984392309715.pdf" TargetMode="External"/><Relationship Id="rId1431" Type="http://schemas.openxmlformats.org/officeDocument/2006/relationships/hyperlink" Target="https://www.transparencia.cdmx.gob.mx/storage/app/uploads/public/654/a7a/648/654a7a648829d331391729.pdf" TargetMode="External"/><Relationship Id="rId1" Type="http://schemas.openxmlformats.org/officeDocument/2006/relationships/hyperlink" Target="https://www.transparencia.cdmx.gob.mx/storage/app/uploads/public/64b/6eb/22a/64b6eb22a1faa533891056.pdf" TargetMode="External"/><Relationship Id="rId233" Type="http://schemas.openxmlformats.org/officeDocument/2006/relationships/hyperlink" Target="https://www.transparencia.cdmx.gob.mx/storage/app/uploads/public/61e/89c/062/61e89c06292b2809178976.pdf" TargetMode="External"/><Relationship Id="rId440" Type="http://schemas.openxmlformats.org/officeDocument/2006/relationships/hyperlink" Target="https://www.transparencia.cdmx.gob.mx/storage/app/uploads/public/61e/89c/062/61e89c06292b2809178976.pdf" TargetMode="External"/><Relationship Id="rId678" Type="http://schemas.openxmlformats.org/officeDocument/2006/relationships/hyperlink" Target="https://www.transparencia.cdmx.gob.mx/storage/app/uploads/public/61e/89c/062/61e89c06292b2809178976.pdf" TargetMode="External"/><Relationship Id="rId885" Type="http://schemas.openxmlformats.org/officeDocument/2006/relationships/hyperlink" Target="https://www.transparencia.cdmx.gob.mx/storage/app/uploads/public/654/d02/448/654d02448ef94043852533.pdf" TargetMode="External"/><Relationship Id="rId1070" Type="http://schemas.openxmlformats.org/officeDocument/2006/relationships/hyperlink" Target="https://www.transparencia.cdmx.gob.mx/storage/app/uploads/public/655/4cc/3c5/6554cc3c52291660646802.pdf" TargetMode="External"/><Relationship Id="rId28" Type="http://schemas.openxmlformats.org/officeDocument/2006/relationships/hyperlink" Target="https://www.transparencia.cdmx.gob.mx/storage/app/uploads/public/61e/89c/062/61e89c06292b2809178976.pdf" TargetMode="External"/><Relationship Id="rId300" Type="http://schemas.openxmlformats.org/officeDocument/2006/relationships/hyperlink" Target="https://www.transparencia.cdmx.gob.mx/storage/app/uploads/public/61e/89c/062/61e89c06292b2809178976.pdf" TargetMode="External"/><Relationship Id="rId538" Type="http://schemas.openxmlformats.org/officeDocument/2006/relationships/hyperlink" Target="https://www.transparencia.cdmx.gob.mx/storage/app/uploads/public/61e/89c/062/61e89c06292b2809178976.pdf" TargetMode="External"/><Relationship Id="rId745" Type="http://schemas.openxmlformats.org/officeDocument/2006/relationships/hyperlink" Target="https://www.transparencia.cdmx.gob.mx/storage/app/uploads/public/650/87a/dc4/65087adc473b4193910935.pdf" TargetMode="External"/><Relationship Id="rId952" Type="http://schemas.openxmlformats.org/officeDocument/2006/relationships/hyperlink" Target="https://www.transparencia.cdmx.gob.mx/storage/app/uploads/public/654/e67/c27/654e67c2702ef155981407.pdf" TargetMode="External"/><Relationship Id="rId1168" Type="http://schemas.openxmlformats.org/officeDocument/2006/relationships/hyperlink" Target="https://www.transparencia.cdmx.gob.mx/storage/app/uploads/public/655/4f5/7c1/6554f57c18e7d794413560.pdf" TargetMode="External"/><Relationship Id="rId1375" Type="http://schemas.openxmlformats.org/officeDocument/2006/relationships/hyperlink" Target="https://www.transparencia.cdmx.gob.mx/storage/app/uploads/public/655/676/d17/655676d17632e912659834.pdf" TargetMode="External"/><Relationship Id="rId81" Type="http://schemas.openxmlformats.org/officeDocument/2006/relationships/hyperlink" Target="https://www.transparencia.cdmx.gob.mx/storage/app/uploads/public/61e/89c/062/61e89c06292b2809178976.pdf" TargetMode="External"/><Relationship Id="rId177" Type="http://schemas.openxmlformats.org/officeDocument/2006/relationships/hyperlink" Target="https://www.transparencia.cdmx.gob.mx/storage/app/uploads/public/61e/89c/062/61e89c06292b2809178976.pdf" TargetMode="External"/><Relationship Id="rId384" Type="http://schemas.openxmlformats.org/officeDocument/2006/relationships/hyperlink" Target="https://www.transparencia.cdmx.gob.mx/storage/app/uploads/public/61e/89c/062/61e89c06292b2809178976.pdf" TargetMode="External"/><Relationship Id="rId591" Type="http://schemas.openxmlformats.org/officeDocument/2006/relationships/hyperlink" Target="https://www.transparencia.cdmx.gob.mx/storage/app/uploads/public/61e/89c/062/61e89c06292b2809178976.pdf" TargetMode="External"/><Relationship Id="rId605" Type="http://schemas.openxmlformats.org/officeDocument/2006/relationships/hyperlink" Target="https://www.transparencia.cdmx.gob.mx/storage/app/uploads/public/61e/89c/062/61e89c06292b2809178976.pdf" TargetMode="External"/><Relationship Id="rId812" Type="http://schemas.openxmlformats.org/officeDocument/2006/relationships/hyperlink" Target="https://www.transparencia.cdmx.gob.mx/storage/app/uploads/public/651/322/e6e/651322e6ef3c4995422199.pdf" TargetMode="External"/><Relationship Id="rId1028" Type="http://schemas.openxmlformats.org/officeDocument/2006/relationships/hyperlink" Target="https://www.transparencia.cdmx.gob.mx/storage/app/uploads/public/655/246/f68/655246f687ba0356910182.pdf" TargetMode="External"/><Relationship Id="rId1235" Type="http://schemas.openxmlformats.org/officeDocument/2006/relationships/hyperlink" Target="https://www.transparencia.cdmx.gob.mx/storage/app/uploads/public/654/bc8/151/654bc81514883693460260.pdf" TargetMode="External"/><Relationship Id="rId1442" Type="http://schemas.openxmlformats.org/officeDocument/2006/relationships/hyperlink" Target="https://www.transparencia.cdmx.gob.mx/storage/app/uploads/public/654/ab3/609/654ab36091ea3483228518.pdf" TargetMode="External"/><Relationship Id="rId244" Type="http://schemas.openxmlformats.org/officeDocument/2006/relationships/hyperlink" Target="https://www.transparencia.cdmx.gob.mx/storage/app/uploads/public/61e/89c/062/61e89c06292b2809178976.pdf" TargetMode="External"/><Relationship Id="rId689" Type="http://schemas.openxmlformats.org/officeDocument/2006/relationships/hyperlink" Target="https://www.transparencia.cdmx.gob.mx/storage/app/uploads/public/61e/89c/062/61e89c06292b2809178976.pdf" TargetMode="External"/><Relationship Id="rId896" Type="http://schemas.openxmlformats.org/officeDocument/2006/relationships/hyperlink" Target="https://www.transparencia.cdmx.gob.mx/storage/app/uploads/public/654/d04/394/654d0439488ec776203135.pdf" TargetMode="External"/><Relationship Id="rId1081" Type="http://schemas.openxmlformats.org/officeDocument/2006/relationships/hyperlink" Target="https://www.transparencia.cdmx.gob.mx/storage/app/uploads/public/655/4cd/a62/6554cda62e19e830078443.pdf" TargetMode="External"/><Relationship Id="rId1302" Type="http://schemas.openxmlformats.org/officeDocument/2006/relationships/hyperlink" Target="https://www.transparencia.cdmx.gob.mx/storage/app/uploads/public/654/be9/ff7/654be9ff7f580251802234.pdf" TargetMode="External"/><Relationship Id="rId39" Type="http://schemas.openxmlformats.org/officeDocument/2006/relationships/hyperlink" Target="https://www.transparencia.cdmx.gob.mx/storage/app/uploads/public/61e/89c/062/61e89c06292b2809178976.pdf" TargetMode="External"/><Relationship Id="rId451" Type="http://schemas.openxmlformats.org/officeDocument/2006/relationships/hyperlink" Target="https://www.transparencia.cdmx.gob.mx/storage/app/uploads/public/61e/89c/062/61e89c06292b2809178976.pdf" TargetMode="External"/><Relationship Id="rId549" Type="http://schemas.openxmlformats.org/officeDocument/2006/relationships/hyperlink" Target="https://www.transparencia.cdmx.gob.mx/storage/app/uploads/public/61e/89c/062/61e89c06292b2809178976.pdf" TargetMode="External"/><Relationship Id="rId756" Type="http://schemas.openxmlformats.org/officeDocument/2006/relationships/hyperlink" Target="https://www.transparencia.cdmx.gob.mx/storage/app/uploads/public/650/87b/126/65087b126b6e3953802163.pdf" TargetMode="External"/><Relationship Id="rId1179" Type="http://schemas.openxmlformats.org/officeDocument/2006/relationships/hyperlink" Target="https://www.transparencia.cdmx.gob.mx/storage/app/uploads/public/655/4f7/05c/6554f705cb1bf470946854.pdf" TargetMode="External"/><Relationship Id="rId1386" Type="http://schemas.openxmlformats.org/officeDocument/2006/relationships/hyperlink" Target="https://www.transparencia.cdmx.gob.mx/storage/app/uploads/public/655/678/077/6556780770943889128133.pdf" TargetMode="External"/><Relationship Id="rId104" Type="http://schemas.openxmlformats.org/officeDocument/2006/relationships/hyperlink" Target="https://www.transparencia.cdmx.gob.mx/storage/app/uploads/public/61e/89c/062/61e89c06292b2809178976.pdf" TargetMode="External"/><Relationship Id="rId188" Type="http://schemas.openxmlformats.org/officeDocument/2006/relationships/hyperlink" Target="https://www.transparencia.cdmx.gob.mx/storage/app/uploads/public/61e/89c/062/61e89c06292b2809178976.pdf" TargetMode="External"/><Relationship Id="rId311" Type="http://schemas.openxmlformats.org/officeDocument/2006/relationships/hyperlink" Target="https://www.transparencia.cdmx.gob.mx/storage/app/uploads/public/61e/89c/062/61e89c06292b2809178976.pdf" TargetMode="External"/><Relationship Id="rId395" Type="http://schemas.openxmlformats.org/officeDocument/2006/relationships/hyperlink" Target="https://www.transparencia.cdmx.gob.mx/storage/app/uploads/public/61e/89c/062/61e89c06292b2809178976.pdf" TargetMode="External"/><Relationship Id="rId409" Type="http://schemas.openxmlformats.org/officeDocument/2006/relationships/hyperlink" Target="https://www.transparencia.cdmx.gob.mx/storage/app/uploads/public/61e/89c/062/61e89c06292b2809178976.pdf" TargetMode="External"/><Relationship Id="rId963" Type="http://schemas.openxmlformats.org/officeDocument/2006/relationships/hyperlink" Target="https://www.transparencia.cdmx.gob.mx/storage/app/uploads/public/654/e85/672/654e85672e484734816313.pdf" TargetMode="External"/><Relationship Id="rId1039" Type="http://schemas.openxmlformats.org/officeDocument/2006/relationships/hyperlink" Target="https://www.transparencia.cdmx.gob.mx/storage/app/uploads/public/655/3dc/543/6553dc543761e421752516.pdf" TargetMode="External"/><Relationship Id="rId1246" Type="http://schemas.openxmlformats.org/officeDocument/2006/relationships/hyperlink" Target="https://www.transparencia.cdmx.gob.mx/storage/app/uploads/public/654/bc9/7e7/654bc97e7ee91848889090.pdf" TargetMode="External"/><Relationship Id="rId92" Type="http://schemas.openxmlformats.org/officeDocument/2006/relationships/hyperlink" Target="https://www.transparencia.cdmx.gob.mx/storage/app/uploads/public/61e/89c/062/61e89c06292b2809178976.pdf" TargetMode="External"/><Relationship Id="rId616" Type="http://schemas.openxmlformats.org/officeDocument/2006/relationships/hyperlink" Target="https://www.transparencia.cdmx.gob.mx/storage/app/uploads/public/61e/89c/062/61e89c06292b2809178976.pdf" TargetMode="External"/><Relationship Id="rId823" Type="http://schemas.openxmlformats.org/officeDocument/2006/relationships/hyperlink" Target="https://www.transparencia.cdmx.gob.mx/storage/app/uploads/public/651/324/801/651324801c3cf480344452.pdf" TargetMode="External"/><Relationship Id="rId1453" Type="http://schemas.openxmlformats.org/officeDocument/2006/relationships/printerSettings" Target="../printerSettings/printerSettings1.bin"/><Relationship Id="rId255" Type="http://schemas.openxmlformats.org/officeDocument/2006/relationships/hyperlink" Target="https://www.transparencia.cdmx.gob.mx/storage/app/uploads/public/61e/89c/062/61e89c06292b2809178976.pdf" TargetMode="External"/><Relationship Id="rId297" Type="http://schemas.openxmlformats.org/officeDocument/2006/relationships/hyperlink" Target="https://www.transparencia.cdmx.gob.mx/storage/app/uploads/public/61e/89c/062/61e89c06292b2809178976.pdf" TargetMode="External"/><Relationship Id="rId462" Type="http://schemas.openxmlformats.org/officeDocument/2006/relationships/hyperlink" Target="https://www.transparencia.cdmx.gob.mx/storage/app/uploads/public/61e/89c/062/61e89c06292b2809178976.pdf" TargetMode="External"/><Relationship Id="rId518" Type="http://schemas.openxmlformats.org/officeDocument/2006/relationships/hyperlink" Target="https://www.transparencia.cdmx.gob.mx/storage/app/uploads/public/61e/89c/062/61e89c06292b2809178976.pdf" TargetMode="External"/><Relationship Id="rId725" Type="http://schemas.openxmlformats.org/officeDocument/2006/relationships/hyperlink" Target="https://www.transparencia.cdmx.gob.mx/storage/app/uploads/public/61e/89c/062/61e89c06292b2809178976.pdf" TargetMode="External"/><Relationship Id="rId932" Type="http://schemas.openxmlformats.org/officeDocument/2006/relationships/hyperlink" Target="https://www.transparencia.cdmx.gob.mx/storage/app/uploads/public/654/e65/e6e/654e65e6e818f917483544.pdf" TargetMode="External"/><Relationship Id="rId1092" Type="http://schemas.openxmlformats.org/officeDocument/2006/relationships/hyperlink" Target="https://www.transparencia.cdmx.gob.mx/storage/app/uploads/public/655/4ce/c60/6554cec604db4574436904.pdf" TargetMode="External"/><Relationship Id="rId1106" Type="http://schemas.openxmlformats.org/officeDocument/2006/relationships/hyperlink" Target="https://www.transparencia.cdmx.gob.mx/storage/app/uploads/public/655/4d0/416/6554d0416973c499618860.pdf" TargetMode="External"/><Relationship Id="rId1148" Type="http://schemas.openxmlformats.org/officeDocument/2006/relationships/hyperlink" Target="https://www.transparencia.cdmx.gob.mx/storage/app/uploads/public/655/4f1/2f5/6554f12f54307821606394.pdf" TargetMode="External"/><Relationship Id="rId1313" Type="http://schemas.openxmlformats.org/officeDocument/2006/relationships/hyperlink" Target="https://www.transparencia.cdmx.gob.mx/storage/app/uploads/public/654/beb/a97/654beba973b4e738529420.pdf" TargetMode="External"/><Relationship Id="rId1355" Type="http://schemas.openxmlformats.org/officeDocument/2006/relationships/hyperlink" Target="https://www.transparencia.cdmx.gob.mx/storage/app/uploads/public/655/663/e21/655663e216cfb019474289.pdf" TargetMode="External"/><Relationship Id="rId1397" Type="http://schemas.openxmlformats.org/officeDocument/2006/relationships/hyperlink" Target="https://www.transparencia.cdmx.gob.mx/storage/app/uploads/public/655/67f/0e3/65567f0e3b51b953575798.pdf" TargetMode="External"/><Relationship Id="rId115" Type="http://schemas.openxmlformats.org/officeDocument/2006/relationships/hyperlink" Target="https://www.transparencia.cdmx.gob.mx/storage/app/uploads/public/61e/89c/062/61e89c06292b2809178976.pdf" TargetMode="External"/><Relationship Id="rId157" Type="http://schemas.openxmlformats.org/officeDocument/2006/relationships/hyperlink" Target="https://www.transparencia.cdmx.gob.mx/storage/app/uploads/public/61e/89c/062/61e89c06292b2809178976.pdf" TargetMode="External"/><Relationship Id="rId322" Type="http://schemas.openxmlformats.org/officeDocument/2006/relationships/hyperlink" Target="https://www.transparencia.cdmx.gob.mx/storage/app/uploads/public/61e/89c/062/61e89c06292b2809178976.pdf" TargetMode="External"/><Relationship Id="rId364" Type="http://schemas.openxmlformats.org/officeDocument/2006/relationships/hyperlink" Target="https://www.transparencia.cdmx.gob.mx/storage/app/uploads/public/61e/89c/062/61e89c06292b2809178976.pdf" TargetMode="External"/><Relationship Id="rId767" Type="http://schemas.openxmlformats.org/officeDocument/2006/relationships/hyperlink" Target="https://www.transparencia.cdmx.gob.mx/storage/app/uploads/public/650/877/76e/65087776e79ee093713874.pdf" TargetMode="External"/><Relationship Id="rId974" Type="http://schemas.openxmlformats.org/officeDocument/2006/relationships/hyperlink" Target="https://www.transparencia.cdmx.gob.mx/storage/app/uploads/public/655/241/4bd/6552414bdf938292089105.pdf" TargetMode="External"/><Relationship Id="rId1008" Type="http://schemas.openxmlformats.org/officeDocument/2006/relationships/hyperlink" Target="https://www.transparencia.cdmx.gob.mx/storage/app/uploads/public/655/244/b2b/655244b2bc403447344125.pdf" TargetMode="External"/><Relationship Id="rId1215" Type="http://schemas.openxmlformats.org/officeDocument/2006/relationships/hyperlink" Target="https://www.transparencia.cdmx.gob.mx/storage/app/uploads/public/655/4fb/3c8/6554fb3c80e3c583215004.pdf" TargetMode="External"/><Relationship Id="rId1422" Type="http://schemas.openxmlformats.org/officeDocument/2006/relationships/hyperlink" Target="https://www.transparencia.cdmx.gob.mx/storage/app/uploads/public/654/a79/7cc/654a797ccd689961555010.pdf" TargetMode="External"/><Relationship Id="rId61" Type="http://schemas.openxmlformats.org/officeDocument/2006/relationships/hyperlink" Target="https://www.transparencia.cdmx.gob.mx/storage/app/uploads/public/61e/89c/062/61e89c06292b2809178976.pdf" TargetMode="External"/><Relationship Id="rId199" Type="http://schemas.openxmlformats.org/officeDocument/2006/relationships/hyperlink" Target="https://www.transparencia.cdmx.gob.mx/storage/app/uploads/public/61e/89c/062/61e89c06292b2809178976.pdf" TargetMode="External"/><Relationship Id="rId571" Type="http://schemas.openxmlformats.org/officeDocument/2006/relationships/hyperlink" Target="https://www.transparencia.cdmx.gob.mx/storage/app/uploads/public/61e/89c/062/61e89c06292b2809178976.pdf" TargetMode="External"/><Relationship Id="rId627" Type="http://schemas.openxmlformats.org/officeDocument/2006/relationships/hyperlink" Target="https://www.transparencia.cdmx.gob.mx/storage/app/uploads/public/61e/89c/062/61e89c06292b2809178976.pdf" TargetMode="External"/><Relationship Id="rId669" Type="http://schemas.openxmlformats.org/officeDocument/2006/relationships/hyperlink" Target="https://www.transparencia.cdmx.gob.mx/storage/app/uploads/public/61e/89c/062/61e89c06292b2809178976.pdf" TargetMode="External"/><Relationship Id="rId834" Type="http://schemas.openxmlformats.org/officeDocument/2006/relationships/hyperlink" Target="https://www.transparencia.cdmx.gob.mx/storage/app/uploads/public/651/35a/830/65135a830912c352914551.pdf" TargetMode="External"/><Relationship Id="rId876" Type="http://schemas.openxmlformats.org/officeDocument/2006/relationships/hyperlink" Target="https://www.transparencia.cdmx.gob.mx/storage/app/uploads/public/654/cfc/881/654cfc881d7a2332072474.pdf" TargetMode="External"/><Relationship Id="rId1257" Type="http://schemas.openxmlformats.org/officeDocument/2006/relationships/hyperlink" Target="https://www.transparencia.cdmx.gob.mx/storage/app/uploads/public/654/be4/31c/654be431c0937346517791.pdf" TargetMode="External"/><Relationship Id="rId1299" Type="http://schemas.openxmlformats.org/officeDocument/2006/relationships/hyperlink" Target="https://www.transparencia.cdmx.gob.mx/storage/app/uploads/public/654/be9/b88/654be9b88ecba190307053.pdf" TargetMode="External"/><Relationship Id="rId19" Type="http://schemas.openxmlformats.org/officeDocument/2006/relationships/hyperlink" Target="https://www.transparencia.cdmx.gob.mx/storage/app/uploads/public/643/874/1f0/6438741f0fa22105021724.pdf" TargetMode="External"/><Relationship Id="rId224" Type="http://schemas.openxmlformats.org/officeDocument/2006/relationships/hyperlink" Target="https://www.transparencia.cdmx.gob.mx/storage/app/uploads/public/61e/89c/062/61e89c06292b2809178976.pdf" TargetMode="External"/><Relationship Id="rId266" Type="http://schemas.openxmlformats.org/officeDocument/2006/relationships/hyperlink" Target="https://www.transparencia.cdmx.gob.mx/storage/app/uploads/public/61e/89c/062/61e89c06292b2809178976.pdf" TargetMode="External"/><Relationship Id="rId431" Type="http://schemas.openxmlformats.org/officeDocument/2006/relationships/hyperlink" Target="https://www.transparencia.cdmx.gob.mx/storage/app/uploads/public/61e/89c/062/61e89c06292b2809178976.pdf" TargetMode="External"/><Relationship Id="rId473" Type="http://schemas.openxmlformats.org/officeDocument/2006/relationships/hyperlink" Target="https://www.transparencia.cdmx.gob.mx/storage/app/uploads/public/61e/89c/062/61e89c06292b2809178976.pdf" TargetMode="External"/><Relationship Id="rId529" Type="http://schemas.openxmlformats.org/officeDocument/2006/relationships/hyperlink" Target="https://www.transparencia.cdmx.gob.mx/storage/app/uploads/public/61e/89c/062/61e89c06292b2809178976.pdf" TargetMode="External"/><Relationship Id="rId680" Type="http://schemas.openxmlformats.org/officeDocument/2006/relationships/hyperlink" Target="https://www.transparencia.cdmx.gob.mx/storage/app/uploads/public/61e/89c/062/61e89c06292b2809178976.pdf" TargetMode="External"/><Relationship Id="rId736" Type="http://schemas.openxmlformats.org/officeDocument/2006/relationships/hyperlink" Target="https://www.transparencia.cdmx.gob.mx/storage/app/uploads/public/650/875/178/6508751782d39135928287.pdf" TargetMode="External"/><Relationship Id="rId901" Type="http://schemas.openxmlformats.org/officeDocument/2006/relationships/hyperlink" Target="https://www.transparencia.cdmx.gob.mx/storage/app/uploads/public/654/d04/d0e/654d04d0e3c06538091871.pdf" TargetMode="External"/><Relationship Id="rId1061" Type="http://schemas.openxmlformats.org/officeDocument/2006/relationships/hyperlink" Target="https://www.transparencia.cdmx.gob.mx/storage/app/uploads/public/655/4cb/21a/6554cb21a0669420862123.pdf" TargetMode="External"/><Relationship Id="rId1117" Type="http://schemas.openxmlformats.org/officeDocument/2006/relationships/hyperlink" Target="https://www.transparencia.cdmx.gob.mx/storage/app/uploads/public/655/4d1/81d/6554d181dfb04532682380.pdf" TargetMode="External"/><Relationship Id="rId1159" Type="http://schemas.openxmlformats.org/officeDocument/2006/relationships/hyperlink" Target="https://www.transparencia.cdmx.gob.mx/storage/app/uploads/public/655/4f4/46d/6554f446dafab402367314.pdf" TargetMode="External"/><Relationship Id="rId1324" Type="http://schemas.openxmlformats.org/officeDocument/2006/relationships/hyperlink" Target="https://www.transparencia.cdmx.gob.mx/storage/app/uploads/public/654/bed/6ce/654bed6ce138c763090549.pdf" TargetMode="External"/><Relationship Id="rId1366" Type="http://schemas.openxmlformats.org/officeDocument/2006/relationships/hyperlink" Target="https://www.transparencia.cdmx.gob.mx/storage/app/uploads/public/655/665/022/655665022ffef519032659.pdf" TargetMode="External"/><Relationship Id="rId30" Type="http://schemas.openxmlformats.org/officeDocument/2006/relationships/hyperlink" Target="https://www.transparencia.cdmx.gob.mx/storage/app/uploads/public/61e/89c/062/61e89c06292b2809178976.pdf" TargetMode="External"/><Relationship Id="rId126" Type="http://schemas.openxmlformats.org/officeDocument/2006/relationships/hyperlink" Target="https://www.transparencia.cdmx.gob.mx/storage/app/uploads/public/61e/89c/062/61e89c06292b2809178976.pdf" TargetMode="External"/><Relationship Id="rId168" Type="http://schemas.openxmlformats.org/officeDocument/2006/relationships/hyperlink" Target="https://www.transparencia.cdmx.gob.mx/storage/app/uploads/public/61e/89c/062/61e89c06292b2809178976.pdf" TargetMode="External"/><Relationship Id="rId333" Type="http://schemas.openxmlformats.org/officeDocument/2006/relationships/hyperlink" Target="https://www.transparencia.cdmx.gob.mx/storage/app/uploads/public/61e/89c/062/61e89c06292b2809178976.pdf" TargetMode="External"/><Relationship Id="rId540" Type="http://schemas.openxmlformats.org/officeDocument/2006/relationships/hyperlink" Target="https://www.transparencia.cdmx.gob.mx/storage/app/uploads/public/61e/89c/062/61e89c06292b2809178976.pdf" TargetMode="External"/><Relationship Id="rId778" Type="http://schemas.openxmlformats.org/officeDocument/2006/relationships/hyperlink" Target="https://www.transparencia.cdmx.gob.mx/storage/app/uploads/public/650/879/63b/65087963b6b31866189323.pdf" TargetMode="External"/><Relationship Id="rId943" Type="http://schemas.openxmlformats.org/officeDocument/2006/relationships/hyperlink" Target="https://www.transparencia.cdmx.gob.mx/storage/app/uploads/public/654/e67/a50/654e67a502e1e603939809.pdf" TargetMode="External"/><Relationship Id="rId985" Type="http://schemas.openxmlformats.org/officeDocument/2006/relationships/hyperlink" Target="https://www.transparencia.cdmx.gob.mx/storage/app/uploads/public/655/242/630/655242630ee3e114263780.pdf" TargetMode="External"/><Relationship Id="rId1019" Type="http://schemas.openxmlformats.org/officeDocument/2006/relationships/hyperlink" Target="https://www.transparencia.cdmx.gob.mx/storage/app/uploads/public/655/245/f68/655245f6825d3920813206.pdf" TargetMode="External"/><Relationship Id="rId1170" Type="http://schemas.openxmlformats.org/officeDocument/2006/relationships/hyperlink" Target="https://www.transparencia.cdmx.gob.mx/storage/app/uploads/public/655/4f5/ab2/6554f5ab27f54807249129.pdf" TargetMode="External"/><Relationship Id="rId72" Type="http://schemas.openxmlformats.org/officeDocument/2006/relationships/hyperlink" Target="https://www.transparencia.cdmx.gob.mx/storage/app/uploads/public/61e/89c/062/61e89c06292b2809178976.pdf" TargetMode="External"/><Relationship Id="rId375" Type="http://schemas.openxmlformats.org/officeDocument/2006/relationships/hyperlink" Target="https://www.transparencia.cdmx.gob.mx/storage/app/uploads/public/61e/89c/062/61e89c06292b2809178976.pdf" TargetMode="External"/><Relationship Id="rId582" Type="http://schemas.openxmlformats.org/officeDocument/2006/relationships/hyperlink" Target="https://www.transparencia.cdmx.gob.mx/storage/app/uploads/public/61e/89c/062/61e89c06292b2809178976.pdf" TargetMode="External"/><Relationship Id="rId638" Type="http://schemas.openxmlformats.org/officeDocument/2006/relationships/hyperlink" Target="https://www.transparencia.cdmx.gob.mx/storage/app/uploads/public/61e/89c/062/61e89c06292b2809178976.pdf" TargetMode="External"/><Relationship Id="rId803" Type="http://schemas.openxmlformats.org/officeDocument/2006/relationships/hyperlink" Target="https://www.transparencia.cdmx.gob.mx/storage/app/uploads/public/650/883/5cc/6508835cc1f58066083723.pdf" TargetMode="External"/><Relationship Id="rId845" Type="http://schemas.openxmlformats.org/officeDocument/2006/relationships/hyperlink" Target="https://www.transparencia.cdmx.gob.mx/storage/app/uploads/public/651/35b/c91/65135bc91c734472931016.pdf" TargetMode="External"/><Relationship Id="rId1030" Type="http://schemas.openxmlformats.org/officeDocument/2006/relationships/hyperlink" Target="https://www.transparencia.cdmx.gob.mx/storage/app/uploads/public/655/247/2ca/6552472ca1264337116267.pdf" TargetMode="External"/><Relationship Id="rId1226" Type="http://schemas.openxmlformats.org/officeDocument/2006/relationships/hyperlink" Target="https://www.transparencia.cdmx.gob.mx/storage/app/uploads/public/654/bc6/790/654bc67906d68954671177.pdf" TargetMode="External"/><Relationship Id="rId1268" Type="http://schemas.openxmlformats.org/officeDocument/2006/relationships/hyperlink" Target="https://www.transparencia.cdmx.gob.mx/storage/app/uploads/public/654/be5/7ea/654be57ea2d8a019820303.pdf" TargetMode="External"/><Relationship Id="rId1433" Type="http://schemas.openxmlformats.org/officeDocument/2006/relationships/hyperlink" Target="https://www.transparencia.cdmx.gob.mx/storage/app/uploads/public/654/a7a/a02/654a7aa026823109282152.pdf" TargetMode="External"/><Relationship Id="rId3" Type="http://schemas.openxmlformats.org/officeDocument/2006/relationships/hyperlink" Target="https://www.transparencia.cdmx.gob.mx/storage/app/uploads/public/64b/585/06e/64b58506e5c36535313312.pdf" TargetMode="External"/><Relationship Id="rId235" Type="http://schemas.openxmlformats.org/officeDocument/2006/relationships/hyperlink" Target="https://www.transparencia.cdmx.gob.mx/storage/app/uploads/public/61e/89c/062/61e89c06292b2809178976.pdf" TargetMode="External"/><Relationship Id="rId277" Type="http://schemas.openxmlformats.org/officeDocument/2006/relationships/hyperlink" Target="https://www.transparencia.cdmx.gob.mx/storage/app/uploads/public/61e/89c/062/61e89c06292b2809178976.pdf" TargetMode="External"/><Relationship Id="rId400" Type="http://schemas.openxmlformats.org/officeDocument/2006/relationships/hyperlink" Target="https://www.transparencia.cdmx.gob.mx/storage/app/uploads/public/61e/89c/062/61e89c06292b2809178976.pdf" TargetMode="External"/><Relationship Id="rId442" Type="http://schemas.openxmlformats.org/officeDocument/2006/relationships/hyperlink" Target="https://www.transparencia.cdmx.gob.mx/storage/app/uploads/public/61e/89c/062/61e89c06292b2809178976.pdf" TargetMode="External"/><Relationship Id="rId484" Type="http://schemas.openxmlformats.org/officeDocument/2006/relationships/hyperlink" Target="https://www.transparencia.cdmx.gob.mx/storage/app/uploads/public/61e/89c/062/61e89c06292b2809178976.pdf" TargetMode="External"/><Relationship Id="rId705" Type="http://schemas.openxmlformats.org/officeDocument/2006/relationships/hyperlink" Target="https://www.transparencia.cdmx.gob.mx/storage/app/uploads/public/61e/89c/062/61e89c06292b2809178976.pdf" TargetMode="External"/><Relationship Id="rId887" Type="http://schemas.openxmlformats.org/officeDocument/2006/relationships/hyperlink" Target="https://www.transparencia.cdmx.gob.mx/storage/app/uploads/public/654/d02/7c1/654d027c1a2e1365932387.pdf" TargetMode="External"/><Relationship Id="rId1072" Type="http://schemas.openxmlformats.org/officeDocument/2006/relationships/hyperlink" Target="https://www.transparencia.cdmx.gob.mx/storage/app/uploads/public/655/4cc/7f5/6554cc7f57938907494313.pdf" TargetMode="External"/><Relationship Id="rId1128" Type="http://schemas.openxmlformats.org/officeDocument/2006/relationships/hyperlink" Target="https://www.transparencia.cdmx.gob.mx/storage/app/uploads/public/655/4d2/b9b/6554d2b9b9de9143170257.pdf" TargetMode="External"/><Relationship Id="rId1335" Type="http://schemas.openxmlformats.org/officeDocument/2006/relationships/hyperlink" Target="https://www.transparencia.cdmx.gob.mx/storage/app/uploads/public/654/bef/42e/654bef42e381b855086067.pdf" TargetMode="External"/><Relationship Id="rId137" Type="http://schemas.openxmlformats.org/officeDocument/2006/relationships/hyperlink" Target="https://www.transparencia.cdmx.gob.mx/storage/app/uploads/public/61e/89c/062/61e89c06292b2809178976.pdf" TargetMode="External"/><Relationship Id="rId302" Type="http://schemas.openxmlformats.org/officeDocument/2006/relationships/hyperlink" Target="https://www.transparencia.cdmx.gob.mx/storage/app/uploads/public/61e/89c/062/61e89c06292b2809178976.pdf" TargetMode="External"/><Relationship Id="rId344" Type="http://schemas.openxmlformats.org/officeDocument/2006/relationships/hyperlink" Target="https://www.transparencia.cdmx.gob.mx/storage/app/uploads/public/61e/89c/062/61e89c06292b2809178976.pdf" TargetMode="External"/><Relationship Id="rId691" Type="http://schemas.openxmlformats.org/officeDocument/2006/relationships/hyperlink" Target="https://www.transparencia.cdmx.gob.mx/storage/app/uploads/public/61e/89c/062/61e89c06292b2809178976.pdf" TargetMode="External"/><Relationship Id="rId747" Type="http://schemas.openxmlformats.org/officeDocument/2006/relationships/hyperlink" Target="https://www.transparencia.cdmx.gob.mx/storage/app/uploads/public/650/875/dad/650875dad9ce7194391466.pdf" TargetMode="External"/><Relationship Id="rId789" Type="http://schemas.openxmlformats.org/officeDocument/2006/relationships/hyperlink" Target="https://www.transparencia.cdmx.gob.mx/storage/app/uploads/public/650/882/fe9/650882fe9be8b367497144.pdf" TargetMode="External"/><Relationship Id="rId912" Type="http://schemas.openxmlformats.org/officeDocument/2006/relationships/hyperlink" Target="https://www.transparencia.cdmx.gob.mx/storage/app/uploads/public/654/e63/0d9/654e630d9c54c602584231.pdf" TargetMode="External"/><Relationship Id="rId954" Type="http://schemas.openxmlformats.org/officeDocument/2006/relationships/hyperlink" Target="https://www.transparencia.cdmx.gob.mx/storage/app/uploads/public/654/e72/850/654e728505329712585810.pdf" TargetMode="External"/><Relationship Id="rId996" Type="http://schemas.openxmlformats.org/officeDocument/2006/relationships/hyperlink" Target="https://www.transparencia.cdmx.gob.mx/storage/app/uploads/public/655/243/6fb/6552436fb815c893055757.pdf" TargetMode="External"/><Relationship Id="rId1377" Type="http://schemas.openxmlformats.org/officeDocument/2006/relationships/hyperlink" Target="https://www.transparencia.cdmx.gob.mx/storage/app/uploads/public/655/677/07f/65567707f38a2650634007.pdf" TargetMode="External"/><Relationship Id="rId41" Type="http://schemas.openxmlformats.org/officeDocument/2006/relationships/hyperlink" Target="https://www.transparencia.cdmx.gob.mx/storage/app/uploads/public/61e/89c/062/61e89c06292b2809178976.pdf" TargetMode="External"/><Relationship Id="rId83" Type="http://schemas.openxmlformats.org/officeDocument/2006/relationships/hyperlink" Target="https://www.transparencia.cdmx.gob.mx/storage/app/uploads/public/61e/89c/062/61e89c06292b2809178976.pdf" TargetMode="External"/><Relationship Id="rId179" Type="http://schemas.openxmlformats.org/officeDocument/2006/relationships/hyperlink" Target="https://www.transparencia.cdmx.gob.mx/storage/app/uploads/public/61e/89c/062/61e89c06292b2809178976.pdf" TargetMode="External"/><Relationship Id="rId386" Type="http://schemas.openxmlformats.org/officeDocument/2006/relationships/hyperlink" Target="https://www.transparencia.cdmx.gob.mx/storage/app/uploads/public/61e/89c/062/61e89c06292b2809178976.pdf" TargetMode="External"/><Relationship Id="rId551" Type="http://schemas.openxmlformats.org/officeDocument/2006/relationships/hyperlink" Target="https://www.transparencia.cdmx.gob.mx/storage/app/uploads/public/61e/89c/062/61e89c06292b2809178976.pdf" TargetMode="External"/><Relationship Id="rId593" Type="http://schemas.openxmlformats.org/officeDocument/2006/relationships/hyperlink" Target="https://www.transparencia.cdmx.gob.mx/storage/app/uploads/public/61e/89c/062/61e89c06292b2809178976.pdf" TargetMode="External"/><Relationship Id="rId607" Type="http://schemas.openxmlformats.org/officeDocument/2006/relationships/hyperlink" Target="https://www.transparencia.cdmx.gob.mx/storage/app/uploads/public/61e/89c/062/61e89c06292b2809178976.pdf" TargetMode="External"/><Relationship Id="rId649" Type="http://schemas.openxmlformats.org/officeDocument/2006/relationships/hyperlink" Target="https://www.transparencia.cdmx.gob.mx/storage/app/uploads/public/61e/89c/062/61e89c06292b2809178976.pdf" TargetMode="External"/><Relationship Id="rId814" Type="http://schemas.openxmlformats.org/officeDocument/2006/relationships/hyperlink" Target="https://www.transparencia.cdmx.gob.mx/storage/app/uploads/public/651/323/20a/65132320a81c0102501598.pdf" TargetMode="External"/><Relationship Id="rId856" Type="http://schemas.openxmlformats.org/officeDocument/2006/relationships/hyperlink" Target="https://www.transparencia.cdmx.gob.mx/storage/app/uploads/public/651/d70/c47/651d70c470016191308804.pdf" TargetMode="External"/><Relationship Id="rId1181" Type="http://schemas.openxmlformats.org/officeDocument/2006/relationships/hyperlink" Target="https://www.transparencia.cdmx.gob.mx/storage/app/uploads/public/655/4f7/305/6554f7305c06f578820086.pdf" TargetMode="External"/><Relationship Id="rId1237" Type="http://schemas.openxmlformats.org/officeDocument/2006/relationships/hyperlink" Target="https://www.transparencia.cdmx.gob.mx/storage/app/uploads/public/654/bc8/64c/654bc864cf017152174486.pdf" TargetMode="External"/><Relationship Id="rId1279" Type="http://schemas.openxmlformats.org/officeDocument/2006/relationships/hyperlink" Target="https://www.transparencia.cdmx.gob.mx/storage/app/uploads/public/654/be6/f79/654be6f79195d935488840.pdf" TargetMode="External"/><Relationship Id="rId1402" Type="http://schemas.openxmlformats.org/officeDocument/2006/relationships/hyperlink" Target="https://www.transparencia.cdmx.gob.mx/storage/app/uploads/public/653/6cd/129/6536cd12931de135748140.pdf" TargetMode="External"/><Relationship Id="rId1444" Type="http://schemas.openxmlformats.org/officeDocument/2006/relationships/hyperlink" Target="https://www.transparencia.cdmx.gob.mx/storage/app/uploads/public/654/ab3/a14/654ab3a1440d1133109003.pdf" TargetMode="External"/><Relationship Id="rId190" Type="http://schemas.openxmlformats.org/officeDocument/2006/relationships/hyperlink" Target="https://www.transparencia.cdmx.gob.mx/storage/app/uploads/public/61e/89c/062/61e89c06292b2809178976.pdf" TargetMode="External"/><Relationship Id="rId204" Type="http://schemas.openxmlformats.org/officeDocument/2006/relationships/hyperlink" Target="https://www.transparencia.cdmx.gob.mx/storage/app/uploads/public/61e/89c/062/61e89c06292b2809178976.pdf" TargetMode="External"/><Relationship Id="rId246" Type="http://schemas.openxmlformats.org/officeDocument/2006/relationships/hyperlink" Target="https://www.transparencia.cdmx.gob.mx/storage/app/uploads/public/61e/89c/062/61e89c06292b2809178976.pdf" TargetMode="External"/><Relationship Id="rId288" Type="http://schemas.openxmlformats.org/officeDocument/2006/relationships/hyperlink" Target="https://www.transparencia.cdmx.gob.mx/storage/app/uploads/public/61e/89c/062/61e89c06292b2809178976.pdf" TargetMode="External"/><Relationship Id="rId411" Type="http://schemas.openxmlformats.org/officeDocument/2006/relationships/hyperlink" Target="https://www.transparencia.cdmx.gob.mx/storage/app/uploads/public/61e/89c/062/61e89c06292b2809178976.pdf" TargetMode="External"/><Relationship Id="rId453" Type="http://schemas.openxmlformats.org/officeDocument/2006/relationships/hyperlink" Target="https://www.transparencia.cdmx.gob.mx/storage/app/uploads/public/61e/89c/062/61e89c06292b2809178976.pdf" TargetMode="External"/><Relationship Id="rId509" Type="http://schemas.openxmlformats.org/officeDocument/2006/relationships/hyperlink" Target="https://www.transparencia.cdmx.gob.mx/storage/app/uploads/public/61e/89c/062/61e89c06292b2809178976.pdf" TargetMode="External"/><Relationship Id="rId660" Type="http://schemas.openxmlformats.org/officeDocument/2006/relationships/hyperlink" Target="https://www.transparencia.cdmx.gob.mx/storage/app/uploads/public/61e/89c/062/61e89c06292b2809178976.pdf" TargetMode="External"/><Relationship Id="rId898" Type="http://schemas.openxmlformats.org/officeDocument/2006/relationships/hyperlink" Target="https://www.transparencia.cdmx.gob.mx/storage/app/uploads/public/654/d04/76f/654d0476f05fc121659046.pdf" TargetMode="External"/><Relationship Id="rId1041" Type="http://schemas.openxmlformats.org/officeDocument/2006/relationships/hyperlink" Target="https://www.transparencia.cdmx.gob.mx/storage/app/uploads/public/655/3e0/f09/6553e0f091dd4746628193.pdf" TargetMode="External"/><Relationship Id="rId1083" Type="http://schemas.openxmlformats.org/officeDocument/2006/relationships/hyperlink" Target="https://www.transparencia.cdmx.gob.mx/storage/app/uploads/public/655/4cd/d4c/6554cdd4c4188535374105.pdf" TargetMode="External"/><Relationship Id="rId1139" Type="http://schemas.openxmlformats.org/officeDocument/2006/relationships/hyperlink" Target="https://www.transparencia.cdmx.gob.mx/storage/app/uploads/public/655/4d4/06a/6554d406a75fa515686518.pdf" TargetMode="External"/><Relationship Id="rId1290" Type="http://schemas.openxmlformats.org/officeDocument/2006/relationships/hyperlink" Target="https://www.transparencia.cdmx.gob.mx/storage/app/uploads/public/654/be8/0e8/654be80e840ea408069502.pdf" TargetMode="External"/><Relationship Id="rId1304" Type="http://schemas.openxmlformats.org/officeDocument/2006/relationships/hyperlink" Target="https://www.transparencia.cdmx.gob.mx/storage/app/uploads/public/654/bea/2c1/654bea2c18e38229181781.pdf" TargetMode="External"/><Relationship Id="rId1346" Type="http://schemas.openxmlformats.org/officeDocument/2006/relationships/hyperlink" Target="https://www.transparencia.cdmx.gob.mx/storage/app/uploads/public/654/c00/416/654c004163547423822020.pdf" TargetMode="External"/><Relationship Id="rId106" Type="http://schemas.openxmlformats.org/officeDocument/2006/relationships/hyperlink" Target="https://www.transparencia.cdmx.gob.mx/storage/app/uploads/public/61e/89c/062/61e89c06292b2809178976.pdf" TargetMode="External"/><Relationship Id="rId313" Type="http://schemas.openxmlformats.org/officeDocument/2006/relationships/hyperlink" Target="https://www.transparencia.cdmx.gob.mx/storage/app/uploads/public/61e/89c/062/61e89c06292b2809178976.pdf" TargetMode="External"/><Relationship Id="rId495" Type="http://schemas.openxmlformats.org/officeDocument/2006/relationships/hyperlink" Target="https://www.transparencia.cdmx.gob.mx/storage/app/uploads/public/61e/89c/062/61e89c06292b2809178976.pdf" TargetMode="External"/><Relationship Id="rId716" Type="http://schemas.openxmlformats.org/officeDocument/2006/relationships/hyperlink" Target="https://www.transparencia.cdmx.gob.mx/storage/app/uploads/public/61e/89c/062/61e89c06292b2809178976.pdf" TargetMode="External"/><Relationship Id="rId758" Type="http://schemas.openxmlformats.org/officeDocument/2006/relationships/hyperlink" Target="https://www.transparencia.cdmx.gob.mx/storage/app/uploads/public/650/876/a8f/650876a8f2d5e943402930.pdf" TargetMode="External"/><Relationship Id="rId923" Type="http://schemas.openxmlformats.org/officeDocument/2006/relationships/hyperlink" Target="https://www.transparencia.cdmx.gob.mx/storage/app/uploads/public/654/e64/5c1/654e645c1b017107238806.pdf" TargetMode="External"/><Relationship Id="rId965" Type="http://schemas.openxmlformats.org/officeDocument/2006/relationships/hyperlink" Target="https://www.transparencia.cdmx.gob.mx/storage/app/uploads/public/654/e85/a62/654e85a62a237259775945.pdf" TargetMode="External"/><Relationship Id="rId1150" Type="http://schemas.openxmlformats.org/officeDocument/2006/relationships/hyperlink" Target="https://www.transparencia.cdmx.gob.mx/storage/app/uploads/public/655/4f1/662/6554f1662c8bb717072591.pdf" TargetMode="External"/><Relationship Id="rId1388" Type="http://schemas.openxmlformats.org/officeDocument/2006/relationships/hyperlink" Target="https://www.transparencia.cdmx.gob.mx/storage/app/uploads/public/655/67e/1a0/65567e1a09363647514602.pdf" TargetMode="External"/><Relationship Id="rId10" Type="http://schemas.openxmlformats.org/officeDocument/2006/relationships/hyperlink" Target="https://www.transparencia.cdmx.gob.mx/storage/app/uploads/public/64b/587/cb0/64b587cb010c0219991287.pdf" TargetMode="External"/><Relationship Id="rId52" Type="http://schemas.openxmlformats.org/officeDocument/2006/relationships/hyperlink" Target="https://www.transparencia.cdmx.gob.mx/storage/app/uploads/public/61e/89c/062/61e89c06292b2809178976.pdf" TargetMode="External"/><Relationship Id="rId94" Type="http://schemas.openxmlformats.org/officeDocument/2006/relationships/hyperlink" Target="https://www.transparencia.cdmx.gob.mx/storage/app/uploads/public/61e/89c/062/61e89c06292b2809178976.pdf" TargetMode="External"/><Relationship Id="rId148" Type="http://schemas.openxmlformats.org/officeDocument/2006/relationships/hyperlink" Target="https://www.transparencia.cdmx.gob.mx/storage/app/uploads/public/61e/89c/062/61e89c06292b2809178976.pdf" TargetMode="External"/><Relationship Id="rId355" Type="http://schemas.openxmlformats.org/officeDocument/2006/relationships/hyperlink" Target="https://www.transparencia.cdmx.gob.mx/storage/app/uploads/public/61e/89c/062/61e89c06292b2809178976.pdf" TargetMode="External"/><Relationship Id="rId397" Type="http://schemas.openxmlformats.org/officeDocument/2006/relationships/hyperlink" Target="https://www.transparencia.cdmx.gob.mx/storage/app/uploads/public/61e/89c/062/61e89c06292b2809178976.pdf" TargetMode="External"/><Relationship Id="rId520" Type="http://schemas.openxmlformats.org/officeDocument/2006/relationships/hyperlink" Target="https://www.transparencia.cdmx.gob.mx/storage/app/uploads/public/61e/89c/062/61e89c06292b2809178976.pdf" TargetMode="External"/><Relationship Id="rId562" Type="http://schemas.openxmlformats.org/officeDocument/2006/relationships/hyperlink" Target="https://www.transparencia.cdmx.gob.mx/storage/app/uploads/public/61e/89c/062/61e89c06292b2809178976.pdf" TargetMode="External"/><Relationship Id="rId618" Type="http://schemas.openxmlformats.org/officeDocument/2006/relationships/hyperlink" Target="https://www.transparencia.cdmx.gob.mx/storage/app/uploads/public/61e/89c/062/61e89c06292b2809178976.pdf" TargetMode="External"/><Relationship Id="rId825" Type="http://schemas.openxmlformats.org/officeDocument/2006/relationships/hyperlink" Target="https://www.transparencia.cdmx.gob.mx/storage/app/uploads/public/651/324/b4a/651324b4adf9e807297134.pdf" TargetMode="External"/><Relationship Id="rId1192" Type="http://schemas.openxmlformats.org/officeDocument/2006/relationships/hyperlink" Target="https://www.transparencia.cdmx.gob.mx/storage/app/uploads/public/655/4f8/50d/6554f850df2e2773806565.pdf" TargetMode="External"/><Relationship Id="rId1206" Type="http://schemas.openxmlformats.org/officeDocument/2006/relationships/hyperlink" Target="https://www.transparencia.cdmx.gob.mx/storage/app/uploads/public/655/4fa/667/6554fa6675afd310753678.pdf" TargetMode="External"/><Relationship Id="rId1248" Type="http://schemas.openxmlformats.org/officeDocument/2006/relationships/hyperlink" Target="https://www.transparencia.cdmx.gob.mx/storage/app/uploads/public/654/bc9/f0c/654bc9f0ccf97826100465.pdf" TargetMode="External"/><Relationship Id="rId1413" Type="http://schemas.openxmlformats.org/officeDocument/2006/relationships/hyperlink" Target="https://www.transparencia.cdmx.gob.mx/storage/app/uploads/public/654/a77/c2c/654a77c2c8cf8245922909.pdf" TargetMode="External"/><Relationship Id="rId215" Type="http://schemas.openxmlformats.org/officeDocument/2006/relationships/hyperlink" Target="https://www.transparencia.cdmx.gob.mx/storage/app/uploads/public/61e/89c/062/61e89c06292b2809178976.pdf" TargetMode="External"/><Relationship Id="rId257" Type="http://schemas.openxmlformats.org/officeDocument/2006/relationships/hyperlink" Target="https://www.transparencia.cdmx.gob.mx/storage/app/uploads/public/61e/89c/062/61e89c06292b2809178976.pdf" TargetMode="External"/><Relationship Id="rId422" Type="http://schemas.openxmlformats.org/officeDocument/2006/relationships/hyperlink" Target="https://www.transparencia.cdmx.gob.mx/storage/app/uploads/public/61e/89c/062/61e89c06292b2809178976.pdf" TargetMode="External"/><Relationship Id="rId464" Type="http://schemas.openxmlformats.org/officeDocument/2006/relationships/hyperlink" Target="https://www.transparencia.cdmx.gob.mx/storage/app/uploads/public/61e/89c/062/61e89c06292b2809178976.pdf" TargetMode="External"/><Relationship Id="rId867" Type="http://schemas.openxmlformats.org/officeDocument/2006/relationships/hyperlink" Target="https://www.transparencia.cdmx.gob.mx/storage/app/uploads/public/651/d72/91e/651d7291e0e5b093074629.pdf" TargetMode="External"/><Relationship Id="rId1010" Type="http://schemas.openxmlformats.org/officeDocument/2006/relationships/hyperlink" Target="https://www.transparencia.cdmx.gob.mx/storage/app/uploads/public/655/245/006/655245006e39d097480892.pdf" TargetMode="External"/><Relationship Id="rId1052" Type="http://schemas.openxmlformats.org/officeDocument/2006/relationships/hyperlink" Target="https://www.transparencia.cdmx.gob.mx/storage/app/uploads/public/655/3e3/146/6553e31465354992066650.pdf" TargetMode="External"/><Relationship Id="rId1094" Type="http://schemas.openxmlformats.org/officeDocument/2006/relationships/hyperlink" Target="https://www.transparencia.cdmx.gob.mx/storage/app/uploads/public/655/4ce/f78/6554cef78bfce277786366.pdf" TargetMode="External"/><Relationship Id="rId1108" Type="http://schemas.openxmlformats.org/officeDocument/2006/relationships/hyperlink" Target="https://www.transparencia.cdmx.gob.mx/storage/app/uploads/public/655/4d0/718/6554d07187199881924406.pdf" TargetMode="External"/><Relationship Id="rId1315" Type="http://schemas.openxmlformats.org/officeDocument/2006/relationships/hyperlink" Target="https://www.transparencia.cdmx.gob.mx/storage/app/uploads/public/654/beb/d46/654bebd46408f968752782.pdf" TargetMode="External"/><Relationship Id="rId299" Type="http://schemas.openxmlformats.org/officeDocument/2006/relationships/hyperlink" Target="https://www.transparencia.cdmx.gob.mx/storage/app/uploads/public/61e/89c/062/61e89c06292b2809178976.pdf" TargetMode="External"/><Relationship Id="rId727" Type="http://schemas.openxmlformats.org/officeDocument/2006/relationships/hyperlink" Target="https://www.transparencia.cdmx.gob.mx/storage/app/uploads/public/61e/89c/062/61e89c06292b2809178976.pdf" TargetMode="External"/><Relationship Id="rId934" Type="http://schemas.openxmlformats.org/officeDocument/2006/relationships/hyperlink" Target="https://www.transparencia.cdmx.gob.mx/storage/app/uploads/public/654/e66/446/654e664466791263550222.pdf" TargetMode="External"/><Relationship Id="rId1357" Type="http://schemas.openxmlformats.org/officeDocument/2006/relationships/hyperlink" Target="https://www.transparencia.cdmx.gob.mx/storage/app/uploads/public/655/664/146/6556641469021257349510.pdf" TargetMode="External"/><Relationship Id="rId63" Type="http://schemas.openxmlformats.org/officeDocument/2006/relationships/hyperlink" Target="https://www.transparencia.cdmx.gob.mx/storage/app/uploads/public/61e/89c/062/61e89c06292b2809178976.pdf" TargetMode="External"/><Relationship Id="rId159" Type="http://schemas.openxmlformats.org/officeDocument/2006/relationships/hyperlink" Target="https://www.transparencia.cdmx.gob.mx/storage/app/uploads/public/61e/89c/062/61e89c06292b2809178976.pdf" TargetMode="External"/><Relationship Id="rId366" Type="http://schemas.openxmlformats.org/officeDocument/2006/relationships/hyperlink" Target="https://www.transparencia.cdmx.gob.mx/storage/app/uploads/public/61e/89c/062/61e89c06292b2809178976.pdf" TargetMode="External"/><Relationship Id="rId573" Type="http://schemas.openxmlformats.org/officeDocument/2006/relationships/hyperlink" Target="https://www.transparencia.cdmx.gob.mx/storage/app/uploads/public/61e/89c/062/61e89c06292b2809178976.pdf" TargetMode="External"/><Relationship Id="rId780" Type="http://schemas.openxmlformats.org/officeDocument/2006/relationships/hyperlink" Target="https://www.transparencia.cdmx.gob.mx/storage/app/uploads/public/650/878/69d/65087869dbdce633003532.pdf" TargetMode="External"/><Relationship Id="rId1217" Type="http://schemas.openxmlformats.org/officeDocument/2006/relationships/hyperlink" Target="https://www.transparencia.cdmx.gob.mx/storage/app/uploads/public/655/4fb/67f/6554fb67f37cd722578833.pdf" TargetMode="External"/><Relationship Id="rId1424" Type="http://schemas.openxmlformats.org/officeDocument/2006/relationships/hyperlink" Target="https://www.transparencia.cdmx.gob.mx/storage/app/uploads/public/654/a79/afd/654a79afdc4ec440262504.pdf" TargetMode="External"/><Relationship Id="rId226" Type="http://schemas.openxmlformats.org/officeDocument/2006/relationships/hyperlink" Target="https://www.transparencia.cdmx.gob.mx/storage/app/uploads/public/61e/89c/062/61e89c06292b2809178976.pdf" TargetMode="External"/><Relationship Id="rId433" Type="http://schemas.openxmlformats.org/officeDocument/2006/relationships/hyperlink" Target="https://www.transparencia.cdmx.gob.mx/storage/app/uploads/public/61e/89c/062/61e89c06292b2809178976.pdf" TargetMode="External"/><Relationship Id="rId878" Type="http://schemas.openxmlformats.org/officeDocument/2006/relationships/hyperlink" Target="https://www.transparencia.cdmx.gob.mx/storage/app/uploads/public/654/d01/634/654d0163486cc525108086.pdf" TargetMode="External"/><Relationship Id="rId1063" Type="http://schemas.openxmlformats.org/officeDocument/2006/relationships/hyperlink" Target="https://www.transparencia.cdmx.gob.mx/storage/app/uploads/public/655/4cb/603/6554cb603c5c3229550446.pdf" TargetMode="External"/><Relationship Id="rId1270" Type="http://schemas.openxmlformats.org/officeDocument/2006/relationships/hyperlink" Target="https://www.transparencia.cdmx.gob.mx/storage/app/uploads/public/654/be5/e83/654be5e83fd6b696775085.pdf" TargetMode="External"/><Relationship Id="rId640" Type="http://schemas.openxmlformats.org/officeDocument/2006/relationships/hyperlink" Target="https://www.transparencia.cdmx.gob.mx/storage/app/uploads/public/61e/89c/062/61e89c06292b2809178976.pdf" TargetMode="External"/><Relationship Id="rId738" Type="http://schemas.openxmlformats.org/officeDocument/2006/relationships/hyperlink" Target="https://www.transparencia.cdmx.gob.mx/storage/app/uploads/public/650/87a/563/65087a563380c359524512.pdf" TargetMode="External"/><Relationship Id="rId945" Type="http://schemas.openxmlformats.org/officeDocument/2006/relationships/hyperlink" Target="https://www.transparencia.cdmx.gob.mx/storage/app/uploads/public/654/e71/574/654e71574a37d746075250.pdf" TargetMode="External"/><Relationship Id="rId1368" Type="http://schemas.openxmlformats.org/officeDocument/2006/relationships/hyperlink" Target="https://www.transparencia.cdmx.gob.mx/storage/app/uploads/public/655/665/544/65566554422f8103943003.pdf" TargetMode="External"/><Relationship Id="rId74" Type="http://schemas.openxmlformats.org/officeDocument/2006/relationships/hyperlink" Target="https://www.transparencia.cdmx.gob.mx/storage/app/uploads/public/61e/89c/062/61e89c06292b2809178976.pdf" TargetMode="External"/><Relationship Id="rId377" Type="http://schemas.openxmlformats.org/officeDocument/2006/relationships/hyperlink" Target="https://www.transparencia.cdmx.gob.mx/storage/app/uploads/public/61e/89c/062/61e89c06292b2809178976.pdf" TargetMode="External"/><Relationship Id="rId500" Type="http://schemas.openxmlformats.org/officeDocument/2006/relationships/hyperlink" Target="https://www.transparencia.cdmx.gob.mx/storage/app/uploads/public/61e/89c/062/61e89c06292b2809178976.pdf" TargetMode="External"/><Relationship Id="rId584" Type="http://schemas.openxmlformats.org/officeDocument/2006/relationships/hyperlink" Target="https://www.transparencia.cdmx.gob.mx/storage/app/uploads/public/61e/89c/062/61e89c06292b2809178976.pdf" TargetMode="External"/><Relationship Id="rId805" Type="http://schemas.openxmlformats.org/officeDocument/2006/relationships/hyperlink" Target="https://www.transparencia.cdmx.gob.mx/storage/app/uploads/public/650/882/700/650882700b4dd917990865.pdf" TargetMode="External"/><Relationship Id="rId1130" Type="http://schemas.openxmlformats.org/officeDocument/2006/relationships/hyperlink" Target="https://www.transparencia.cdmx.gob.mx/storage/app/uploads/public/655/4d2/ea1/6554d2ea1700a200216015.pdf" TargetMode="External"/><Relationship Id="rId1228" Type="http://schemas.openxmlformats.org/officeDocument/2006/relationships/hyperlink" Target="https://www.transparencia.cdmx.gob.mx/storage/app/uploads/public/654/bc6/da4/654bc6da470cc395996794.pdf" TargetMode="External"/><Relationship Id="rId1435" Type="http://schemas.openxmlformats.org/officeDocument/2006/relationships/hyperlink" Target="https://www.transparencia.cdmx.gob.mx/storage/app/uploads/public/654/a7a/d30/654a7ad305311635138859.pdf" TargetMode="External"/><Relationship Id="rId5" Type="http://schemas.openxmlformats.org/officeDocument/2006/relationships/hyperlink" Target="https://www.transparencia.cdmx.gob.mx/storage/app/uploads/public/64b/585/b23/64b585b23ec4b136246922.pdf" TargetMode="External"/><Relationship Id="rId237" Type="http://schemas.openxmlformats.org/officeDocument/2006/relationships/hyperlink" Target="https://www.transparencia.cdmx.gob.mx/storage/app/uploads/public/61e/89c/062/61e89c06292b2809178976.pdf" TargetMode="External"/><Relationship Id="rId791" Type="http://schemas.openxmlformats.org/officeDocument/2006/relationships/hyperlink" Target="https://www.transparencia.cdmx.gob.mx/storage/app/uploads/public/650/87a/19e/65087a19ef7e4336525984.pdf" TargetMode="External"/><Relationship Id="rId889" Type="http://schemas.openxmlformats.org/officeDocument/2006/relationships/hyperlink" Target="https://www.transparencia.cdmx.gob.mx/storage/app/uploads/public/654/d03/038/654d03038e7ce422737843.pdf" TargetMode="External"/><Relationship Id="rId1074" Type="http://schemas.openxmlformats.org/officeDocument/2006/relationships/hyperlink" Target="https://www.transparencia.cdmx.gob.mx/storage/app/uploads/public/655/4cc/b75/6554ccb75a0de152522249.pdf" TargetMode="External"/><Relationship Id="rId444" Type="http://schemas.openxmlformats.org/officeDocument/2006/relationships/hyperlink" Target="https://www.transparencia.cdmx.gob.mx/storage/app/uploads/public/61e/89c/062/61e89c06292b2809178976.pdf" TargetMode="External"/><Relationship Id="rId651" Type="http://schemas.openxmlformats.org/officeDocument/2006/relationships/hyperlink" Target="https://www.transparencia.cdmx.gob.mx/storage/app/uploads/public/61e/89c/062/61e89c06292b2809178976.pdf" TargetMode="External"/><Relationship Id="rId749" Type="http://schemas.openxmlformats.org/officeDocument/2006/relationships/hyperlink" Target="https://www.transparencia.cdmx.gob.mx/storage/app/uploads/public/650/87a/718/65087a7183a13204640289.pdf" TargetMode="External"/><Relationship Id="rId1281" Type="http://schemas.openxmlformats.org/officeDocument/2006/relationships/hyperlink" Target="https://www.transparencia.cdmx.gob.mx/storage/app/uploads/public/654/be7/2ce/654be72ce53f0866843456.pdf" TargetMode="External"/><Relationship Id="rId1379" Type="http://schemas.openxmlformats.org/officeDocument/2006/relationships/hyperlink" Target="https://www.transparencia.cdmx.gob.mx/storage/app/uploads/public/655/677/3e2/6556773e2c634991475855.pdf" TargetMode="External"/><Relationship Id="rId290" Type="http://schemas.openxmlformats.org/officeDocument/2006/relationships/hyperlink" Target="https://www.transparencia.cdmx.gob.mx/storage/app/uploads/public/61e/89c/062/61e89c06292b2809178976.pdf" TargetMode="External"/><Relationship Id="rId304" Type="http://schemas.openxmlformats.org/officeDocument/2006/relationships/hyperlink" Target="https://www.transparencia.cdmx.gob.mx/storage/app/uploads/public/61e/89c/062/61e89c06292b2809178976.pdf" TargetMode="External"/><Relationship Id="rId388" Type="http://schemas.openxmlformats.org/officeDocument/2006/relationships/hyperlink" Target="https://www.transparencia.cdmx.gob.mx/storage/app/uploads/public/61e/89c/062/61e89c06292b2809178976.pdf" TargetMode="External"/><Relationship Id="rId511" Type="http://schemas.openxmlformats.org/officeDocument/2006/relationships/hyperlink" Target="https://www.transparencia.cdmx.gob.mx/storage/app/uploads/public/61e/89c/062/61e89c06292b2809178976.pdf" TargetMode="External"/><Relationship Id="rId609" Type="http://schemas.openxmlformats.org/officeDocument/2006/relationships/hyperlink" Target="https://www.transparencia.cdmx.gob.mx/storage/app/uploads/public/61e/89c/062/61e89c06292b2809178976.pdf" TargetMode="External"/><Relationship Id="rId956" Type="http://schemas.openxmlformats.org/officeDocument/2006/relationships/hyperlink" Target="https://www.transparencia.cdmx.gob.mx/storage/app/uploads/public/654/e72/b7b/654e72b7b3e9f326058781.pdf" TargetMode="External"/><Relationship Id="rId1141" Type="http://schemas.openxmlformats.org/officeDocument/2006/relationships/hyperlink" Target="https://www.transparencia.cdmx.gob.mx/storage/app/uploads/public/655/4f0/2ab/6554f02abab31191113876.pdf" TargetMode="External"/><Relationship Id="rId1239" Type="http://schemas.openxmlformats.org/officeDocument/2006/relationships/hyperlink" Target="https://www.transparencia.cdmx.gob.mx/storage/app/uploads/public/654/bc8/a0f/654bc8a0f344c306650131.pdf" TargetMode="External"/><Relationship Id="rId85" Type="http://schemas.openxmlformats.org/officeDocument/2006/relationships/hyperlink" Target="https://www.transparencia.cdmx.gob.mx/storage/app/uploads/public/61e/89c/062/61e89c06292b2809178976.pdf" TargetMode="External"/><Relationship Id="rId150" Type="http://schemas.openxmlformats.org/officeDocument/2006/relationships/hyperlink" Target="https://www.transparencia.cdmx.gob.mx/storage/app/uploads/public/61e/89c/062/61e89c06292b2809178976.pdf" TargetMode="External"/><Relationship Id="rId595" Type="http://schemas.openxmlformats.org/officeDocument/2006/relationships/hyperlink" Target="https://www.transparencia.cdmx.gob.mx/storage/app/uploads/public/61e/89c/062/61e89c06292b2809178976.pdf" TargetMode="External"/><Relationship Id="rId816" Type="http://schemas.openxmlformats.org/officeDocument/2006/relationships/hyperlink" Target="https://www.transparencia.cdmx.gob.mx/storage/app/uploads/public/651/323/58e/65132358e1b15832931557.pdf" TargetMode="External"/><Relationship Id="rId1001" Type="http://schemas.openxmlformats.org/officeDocument/2006/relationships/hyperlink" Target="https://www.transparencia.cdmx.gob.mx/storage/app/uploads/public/655/243/f8e/655243f8e7b0a618973846.pdf" TargetMode="External"/><Relationship Id="rId1446" Type="http://schemas.openxmlformats.org/officeDocument/2006/relationships/hyperlink" Target="https://www.transparencia.cdmx.gob.mx/storage/app/uploads/public/654/e66/e76/654e66e761d6c656753939.pdf" TargetMode="External"/><Relationship Id="rId248" Type="http://schemas.openxmlformats.org/officeDocument/2006/relationships/hyperlink" Target="https://www.transparencia.cdmx.gob.mx/storage/app/uploads/public/61e/89c/062/61e89c06292b2809178976.pdf" TargetMode="External"/><Relationship Id="rId455" Type="http://schemas.openxmlformats.org/officeDocument/2006/relationships/hyperlink" Target="https://www.transparencia.cdmx.gob.mx/storage/app/uploads/public/61e/89c/062/61e89c06292b2809178976.pdf" TargetMode="External"/><Relationship Id="rId662" Type="http://schemas.openxmlformats.org/officeDocument/2006/relationships/hyperlink" Target="https://www.transparencia.cdmx.gob.mx/storage/app/uploads/public/61e/89c/062/61e89c06292b2809178976.pdf" TargetMode="External"/><Relationship Id="rId1085" Type="http://schemas.openxmlformats.org/officeDocument/2006/relationships/hyperlink" Target="https://www.transparencia.cdmx.gob.mx/storage/app/uploads/public/655/4ce/07c/6554ce07cc454303535300.pdf" TargetMode="External"/><Relationship Id="rId1292" Type="http://schemas.openxmlformats.org/officeDocument/2006/relationships/hyperlink" Target="https://www.transparencia.cdmx.gob.mx/storage/app/uploads/public/654/be8/40c/654be840c6b42609764135.pdf" TargetMode="External"/><Relationship Id="rId1306" Type="http://schemas.openxmlformats.org/officeDocument/2006/relationships/hyperlink" Target="https://www.transparencia.cdmx.gob.mx/storage/app/uploads/public/654/bea/56d/654bea56d7453197486275.pdf" TargetMode="External"/><Relationship Id="rId12" Type="http://schemas.openxmlformats.org/officeDocument/2006/relationships/hyperlink" Target="https://www.transparencia.cdmx.gob.mx/storage/app/uploads/public/643/585/26b/64358526bf3b8784997498.pdf" TargetMode="External"/><Relationship Id="rId108" Type="http://schemas.openxmlformats.org/officeDocument/2006/relationships/hyperlink" Target="https://www.transparencia.cdmx.gob.mx/storage/app/uploads/public/61e/89c/062/61e89c06292b2809178976.pdf" TargetMode="External"/><Relationship Id="rId315" Type="http://schemas.openxmlformats.org/officeDocument/2006/relationships/hyperlink" Target="https://www.transparencia.cdmx.gob.mx/storage/app/uploads/public/61e/89c/062/61e89c06292b2809178976.pdf" TargetMode="External"/><Relationship Id="rId522" Type="http://schemas.openxmlformats.org/officeDocument/2006/relationships/hyperlink" Target="https://www.transparencia.cdmx.gob.mx/storage/app/uploads/public/61e/89c/062/61e89c06292b2809178976.pdf" TargetMode="External"/><Relationship Id="rId967" Type="http://schemas.openxmlformats.org/officeDocument/2006/relationships/hyperlink" Target="https://www.transparencia.cdmx.gob.mx/storage/app/uploads/public/654/e85/47d/654e8547d2782551784246.pdf" TargetMode="External"/><Relationship Id="rId1152" Type="http://schemas.openxmlformats.org/officeDocument/2006/relationships/hyperlink" Target="https://www.transparencia.cdmx.gob.mx/storage/app/uploads/public/655/4f1/9b2/6554f19b2e69d931615691.pdf" TargetMode="External"/><Relationship Id="rId96" Type="http://schemas.openxmlformats.org/officeDocument/2006/relationships/hyperlink" Target="https://www.transparencia.cdmx.gob.mx/storage/app/uploads/public/61e/89c/062/61e89c06292b2809178976.pdf" TargetMode="External"/><Relationship Id="rId161" Type="http://schemas.openxmlformats.org/officeDocument/2006/relationships/hyperlink" Target="https://www.transparencia.cdmx.gob.mx/storage/app/uploads/public/61e/89c/062/61e89c06292b2809178976.pdf" TargetMode="External"/><Relationship Id="rId399" Type="http://schemas.openxmlformats.org/officeDocument/2006/relationships/hyperlink" Target="https://www.transparencia.cdmx.gob.mx/storage/app/uploads/public/61e/89c/062/61e89c06292b2809178976.pdf" TargetMode="External"/><Relationship Id="rId827" Type="http://schemas.openxmlformats.org/officeDocument/2006/relationships/hyperlink" Target="https://www.transparencia.cdmx.gob.mx/storage/app/uploads/public/651/324/d31/651324d31bd0b900573863.pdf" TargetMode="External"/><Relationship Id="rId1012" Type="http://schemas.openxmlformats.org/officeDocument/2006/relationships/hyperlink" Target="https://www.transparencia.cdmx.gob.mx/storage/app/uploads/public/655/245/2ff/6552452ff0a60774345759.pdf" TargetMode="External"/><Relationship Id="rId259" Type="http://schemas.openxmlformats.org/officeDocument/2006/relationships/hyperlink" Target="https://www.transparencia.cdmx.gob.mx/storage/app/uploads/public/61e/89c/062/61e89c06292b2809178976.pdf" TargetMode="External"/><Relationship Id="rId466" Type="http://schemas.openxmlformats.org/officeDocument/2006/relationships/hyperlink" Target="https://www.transparencia.cdmx.gob.mx/storage/app/uploads/public/61e/89c/062/61e89c06292b2809178976.pdf" TargetMode="External"/><Relationship Id="rId673" Type="http://schemas.openxmlformats.org/officeDocument/2006/relationships/hyperlink" Target="https://www.transparencia.cdmx.gob.mx/storage/app/uploads/public/61e/89c/062/61e89c06292b2809178976.pdf" TargetMode="External"/><Relationship Id="rId880" Type="http://schemas.openxmlformats.org/officeDocument/2006/relationships/hyperlink" Target="https://www.transparencia.cdmx.gob.mx/storage/app/uploads/public/654/d01/a72/654d01a72e8eb674351142.pdf" TargetMode="External"/><Relationship Id="rId1096" Type="http://schemas.openxmlformats.org/officeDocument/2006/relationships/hyperlink" Target="https://www.transparencia.cdmx.gob.mx/storage/app/uploads/public/655/4cf/437/6554cf437b16c717391335.pdf" TargetMode="External"/><Relationship Id="rId1317" Type="http://schemas.openxmlformats.org/officeDocument/2006/relationships/hyperlink" Target="https://www.transparencia.cdmx.gob.mx/storage/app/uploads/public/654/bec/129/654bec1299d93184137021.pdf" TargetMode="External"/><Relationship Id="rId23" Type="http://schemas.openxmlformats.org/officeDocument/2006/relationships/hyperlink" Target="https://www.transparencia.cdmx.gob.mx/storage/app/uploads/public/61e/89c/062/61e89c06292b2809178976.pdf" TargetMode="External"/><Relationship Id="rId119" Type="http://schemas.openxmlformats.org/officeDocument/2006/relationships/hyperlink" Target="https://www.transparencia.cdmx.gob.mx/storage/app/uploads/public/61e/89c/062/61e89c06292b2809178976.pdf" TargetMode="External"/><Relationship Id="rId326" Type="http://schemas.openxmlformats.org/officeDocument/2006/relationships/hyperlink" Target="https://www.transparencia.cdmx.gob.mx/storage/app/uploads/public/61e/89c/062/61e89c06292b2809178976.pdf" TargetMode="External"/><Relationship Id="rId533" Type="http://schemas.openxmlformats.org/officeDocument/2006/relationships/hyperlink" Target="https://www.transparencia.cdmx.gob.mx/storage/app/uploads/public/61e/89c/062/61e89c06292b2809178976.pdf" TargetMode="External"/><Relationship Id="rId978" Type="http://schemas.openxmlformats.org/officeDocument/2006/relationships/hyperlink" Target="https://www.transparencia.cdmx.gob.mx/storage/app/uploads/public/655/241/afd/655241afdc195645055493.pdf" TargetMode="External"/><Relationship Id="rId1163" Type="http://schemas.openxmlformats.org/officeDocument/2006/relationships/hyperlink" Target="https://www.transparencia.cdmx.gob.mx/storage/app/uploads/public/655/4f4/c88/6554f4c882ee8043535656.pdf" TargetMode="External"/><Relationship Id="rId1370" Type="http://schemas.openxmlformats.org/officeDocument/2006/relationships/hyperlink" Target="https://www.transparencia.cdmx.gob.mx/storage/app/uploads/public/655/665/82e/65566582e0c40167674868.pdf" TargetMode="External"/><Relationship Id="rId740" Type="http://schemas.openxmlformats.org/officeDocument/2006/relationships/hyperlink" Target="https://www.transparencia.cdmx.gob.mx/storage/app/uploads/public/650/874/cb4/650874cb42a60486289626.pdf" TargetMode="External"/><Relationship Id="rId838" Type="http://schemas.openxmlformats.org/officeDocument/2006/relationships/hyperlink" Target="https://www.transparencia.cdmx.gob.mx/storage/app/uploads/public/651/35a/ea6/65135aea626d2839294788.pdf" TargetMode="External"/><Relationship Id="rId1023" Type="http://schemas.openxmlformats.org/officeDocument/2006/relationships/hyperlink" Target="https://www.transparencia.cdmx.gob.mx/storage/app/uploads/public/655/246/678/655246678d770043191357.pdf" TargetMode="External"/><Relationship Id="rId172" Type="http://schemas.openxmlformats.org/officeDocument/2006/relationships/hyperlink" Target="https://www.transparencia.cdmx.gob.mx/storage/app/uploads/public/61e/89c/062/61e89c06292b2809178976.pdf" TargetMode="External"/><Relationship Id="rId477" Type="http://schemas.openxmlformats.org/officeDocument/2006/relationships/hyperlink" Target="https://www.transparencia.cdmx.gob.mx/storage/app/uploads/public/61e/89c/062/61e89c06292b2809178976.pdf" TargetMode="External"/><Relationship Id="rId600" Type="http://schemas.openxmlformats.org/officeDocument/2006/relationships/hyperlink" Target="https://www.transparencia.cdmx.gob.mx/storage/app/uploads/public/61e/89c/062/61e89c06292b2809178976.pdf" TargetMode="External"/><Relationship Id="rId684" Type="http://schemas.openxmlformats.org/officeDocument/2006/relationships/hyperlink" Target="https://www.transparencia.cdmx.gob.mx/storage/app/uploads/public/61e/89c/062/61e89c06292b2809178976.pdf" TargetMode="External"/><Relationship Id="rId1230" Type="http://schemas.openxmlformats.org/officeDocument/2006/relationships/hyperlink" Target="https://www.transparencia.cdmx.gob.mx/storage/app/uploads/public/654/bc7/227/654bc722761cb052899688.pdf" TargetMode="External"/><Relationship Id="rId1328" Type="http://schemas.openxmlformats.org/officeDocument/2006/relationships/hyperlink" Target="https://www.transparencia.cdmx.gob.mx/storage/app/uploads/public/654/bed/fb4/654bedfb42dbd349964266.pdf" TargetMode="External"/><Relationship Id="rId337" Type="http://schemas.openxmlformats.org/officeDocument/2006/relationships/hyperlink" Target="https://www.transparencia.cdmx.gob.mx/storage/app/uploads/public/61e/89c/062/61e89c06292b2809178976.pdf" TargetMode="External"/><Relationship Id="rId891" Type="http://schemas.openxmlformats.org/officeDocument/2006/relationships/hyperlink" Target="https://www.transparencia.cdmx.gob.mx/storage/app/uploads/public/654/d03/673/654d03673a9e0044655968.pdf" TargetMode="External"/><Relationship Id="rId905" Type="http://schemas.openxmlformats.org/officeDocument/2006/relationships/hyperlink" Target="https://www.transparencia.cdmx.gob.mx/storage/app/uploads/public/654/e62/4a4/654e624a46e6e432042450.pdf" TargetMode="External"/><Relationship Id="rId989" Type="http://schemas.openxmlformats.org/officeDocument/2006/relationships/hyperlink" Target="https://www.transparencia.cdmx.gob.mx/storage/app/uploads/public/655/242/be7/655242be79c65069493001.pdf" TargetMode="External"/><Relationship Id="rId34" Type="http://schemas.openxmlformats.org/officeDocument/2006/relationships/hyperlink" Target="https://www.transparencia.cdmx.gob.mx/storage/app/uploads/public/61e/89c/062/61e89c06292b2809178976.pdf" TargetMode="External"/><Relationship Id="rId544" Type="http://schemas.openxmlformats.org/officeDocument/2006/relationships/hyperlink" Target="https://www.transparencia.cdmx.gob.mx/storage/app/uploads/public/61e/89c/062/61e89c06292b2809178976.pdf" TargetMode="External"/><Relationship Id="rId751" Type="http://schemas.openxmlformats.org/officeDocument/2006/relationships/hyperlink" Target="https://www.transparencia.cdmx.gob.mx/storage/app/uploads/public/650/876/0fb/6508760fb17aa183241998.pdf" TargetMode="External"/><Relationship Id="rId849" Type="http://schemas.openxmlformats.org/officeDocument/2006/relationships/hyperlink" Target="https://www.transparencia.cdmx.gob.mx/storage/app/uploads/public/651/35b/e1b/65135be1b3683473737272.pdf" TargetMode="External"/><Relationship Id="rId1174" Type="http://schemas.openxmlformats.org/officeDocument/2006/relationships/hyperlink" Target="https://www.transparencia.cdmx.gob.mx/storage/app/uploads/public/655/4f6/655/6554f66551499102933208.pdf" TargetMode="External"/><Relationship Id="rId1381" Type="http://schemas.openxmlformats.org/officeDocument/2006/relationships/hyperlink" Target="https://www.transparencia.cdmx.gob.mx/storage/app/uploads/public/655/677/784/655677784aea9841318309.pdf" TargetMode="External"/><Relationship Id="rId183" Type="http://schemas.openxmlformats.org/officeDocument/2006/relationships/hyperlink" Target="https://www.transparencia.cdmx.gob.mx/storage/app/uploads/public/61e/89c/062/61e89c06292b2809178976.pdf" TargetMode="External"/><Relationship Id="rId390" Type="http://schemas.openxmlformats.org/officeDocument/2006/relationships/hyperlink" Target="https://www.transparencia.cdmx.gob.mx/storage/app/uploads/public/61e/89c/062/61e89c06292b2809178976.pdf" TargetMode="External"/><Relationship Id="rId404" Type="http://schemas.openxmlformats.org/officeDocument/2006/relationships/hyperlink" Target="https://www.transparencia.cdmx.gob.mx/storage/app/uploads/public/61e/89c/062/61e89c06292b2809178976.pdf" TargetMode="External"/><Relationship Id="rId611" Type="http://schemas.openxmlformats.org/officeDocument/2006/relationships/hyperlink" Target="https://www.transparencia.cdmx.gob.mx/storage/app/uploads/public/61e/89c/062/61e89c06292b2809178976.pdf" TargetMode="External"/><Relationship Id="rId1034" Type="http://schemas.openxmlformats.org/officeDocument/2006/relationships/hyperlink" Target="https://www.transparencia.cdmx.gob.mx/storage/app/uploads/public/655/247/b27/655247b2712a0689304893.pdf" TargetMode="External"/><Relationship Id="rId1241" Type="http://schemas.openxmlformats.org/officeDocument/2006/relationships/hyperlink" Target="https://www.transparencia.cdmx.gob.mx/storage/app/uploads/public/654/bc8/e5e/654bc8e5e78bf872119811.pdf" TargetMode="External"/><Relationship Id="rId1339" Type="http://schemas.openxmlformats.org/officeDocument/2006/relationships/hyperlink" Target="https://www.transparencia.cdmx.gob.mx/storage/app/uploads/public/654/bff/88f/654bff88f1d7a849713557.pdf" TargetMode="External"/><Relationship Id="rId250" Type="http://schemas.openxmlformats.org/officeDocument/2006/relationships/hyperlink" Target="https://www.transparencia.cdmx.gob.mx/storage/app/uploads/public/61e/89c/062/61e89c06292b2809178976.pdf" TargetMode="External"/><Relationship Id="rId488" Type="http://schemas.openxmlformats.org/officeDocument/2006/relationships/hyperlink" Target="https://www.transparencia.cdmx.gob.mx/storage/app/uploads/public/61e/89c/062/61e89c06292b2809178976.pdf" TargetMode="External"/><Relationship Id="rId695" Type="http://schemas.openxmlformats.org/officeDocument/2006/relationships/hyperlink" Target="https://www.transparencia.cdmx.gob.mx/storage/app/uploads/public/61e/89c/062/61e89c06292b2809178976.pdf" TargetMode="External"/><Relationship Id="rId709" Type="http://schemas.openxmlformats.org/officeDocument/2006/relationships/hyperlink" Target="https://www.transparencia.cdmx.gob.mx/storage/app/uploads/public/61e/89c/062/61e89c06292b2809178976.pdf" TargetMode="External"/><Relationship Id="rId916" Type="http://schemas.openxmlformats.org/officeDocument/2006/relationships/hyperlink" Target="https://www.transparencia.cdmx.gob.mx/storage/app/uploads/public/654/e63/b60/654e63b6064ea857502853.pdf" TargetMode="External"/><Relationship Id="rId1101" Type="http://schemas.openxmlformats.org/officeDocument/2006/relationships/hyperlink" Target="https://www.transparencia.cdmx.gob.mx/storage/app/uploads/public/655/4cf/c15/6554cfc15aec4589545445.pdf" TargetMode="External"/><Relationship Id="rId45" Type="http://schemas.openxmlformats.org/officeDocument/2006/relationships/hyperlink" Target="https://www.transparencia.cdmx.gob.mx/storage/app/uploads/public/61e/89c/062/61e89c06292b2809178976.pdf" TargetMode="External"/><Relationship Id="rId110" Type="http://schemas.openxmlformats.org/officeDocument/2006/relationships/hyperlink" Target="https://www.transparencia.cdmx.gob.mx/storage/app/uploads/public/61e/89c/062/61e89c06292b2809178976.pdf" TargetMode="External"/><Relationship Id="rId348" Type="http://schemas.openxmlformats.org/officeDocument/2006/relationships/hyperlink" Target="https://www.transparencia.cdmx.gob.mx/storage/app/uploads/public/61e/89c/062/61e89c06292b2809178976.pdf" TargetMode="External"/><Relationship Id="rId555" Type="http://schemas.openxmlformats.org/officeDocument/2006/relationships/hyperlink" Target="https://www.transparencia.cdmx.gob.mx/storage/app/uploads/public/61e/89c/062/61e89c06292b2809178976.pdf" TargetMode="External"/><Relationship Id="rId762" Type="http://schemas.openxmlformats.org/officeDocument/2006/relationships/hyperlink" Target="https://www.transparencia.cdmx.gob.mx/storage/app/uploads/public/650/877/258/650877258dd03280793173.pdf" TargetMode="External"/><Relationship Id="rId1185" Type="http://schemas.openxmlformats.org/officeDocument/2006/relationships/hyperlink" Target="https://www.transparencia.cdmx.gob.mx/storage/app/uploads/public/655/4f7/872/6554f7872c75b853335817.pdf" TargetMode="External"/><Relationship Id="rId1392" Type="http://schemas.openxmlformats.org/officeDocument/2006/relationships/hyperlink" Target="https://www.transparencia.cdmx.gob.mx/storage/app/uploads/public/655/67e/944/65567e94424c7562049264.pdf" TargetMode="External"/><Relationship Id="rId1406" Type="http://schemas.openxmlformats.org/officeDocument/2006/relationships/hyperlink" Target="https://www.transparencia.cdmx.gob.mx/storage/app/uploads/public/654/a6c/555/654a6c555c6f9527656369.pdf" TargetMode="External"/><Relationship Id="rId194" Type="http://schemas.openxmlformats.org/officeDocument/2006/relationships/hyperlink" Target="https://www.transparencia.cdmx.gob.mx/storage/app/uploads/public/61e/89c/062/61e89c06292b2809178976.pdf" TargetMode="External"/><Relationship Id="rId208" Type="http://schemas.openxmlformats.org/officeDocument/2006/relationships/hyperlink" Target="https://www.transparencia.cdmx.gob.mx/storage/app/uploads/public/61e/89c/062/61e89c06292b2809178976.pdf" TargetMode="External"/><Relationship Id="rId415" Type="http://schemas.openxmlformats.org/officeDocument/2006/relationships/hyperlink" Target="https://www.transparencia.cdmx.gob.mx/storage/app/uploads/public/61e/89c/062/61e89c06292b2809178976.pdf" TargetMode="External"/><Relationship Id="rId622" Type="http://schemas.openxmlformats.org/officeDocument/2006/relationships/hyperlink" Target="https://www.transparencia.cdmx.gob.mx/storage/app/uploads/public/61e/89c/062/61e89c06292b2809178976.pdf" TargetMode="External"/><Relationship Id="rId1045" Type="http://schemas.openxmlformats.org/officeDocument/2006/relationships/hyperlink" Target="https://www.transparencia.cdmx.gob.mx/storage/app/uploads/public/655/3e1/a66/6553e1a669e65383981509.pdf" TargetMode="External"/><Relationship Id="rId1252" Type="http://schemas.openxmlformats.org/officeDocument/2006/relationships/hyperlink" Target="https://www.transparencia.cdmx.gob.mx/storage/app/uploads/public/654/bd6/041/654bd60416413131261178.pdf" TargetMode="External"/><Relationship Id="rId261" Type="http://schemas.openxmlformats.org/officeDocument/2006/relationships/hyperlink" Target="https://www.transparencia.cdmx.gob.mx/storage/app/uploads/public/61e/89c/062/61e89c06292b2809178976.pdf" TargetMode="External"/><Relationship Id="rId499" Type="http://schemas.openxmlformats.org/officeDocument/2006/relationships/hyperlink" Target="https://www.transparencia.cdmx.gob.mx/storage/app/uploads/public/61e/89c/062/61e89c06292b2809178976.pdf" TargetMode="External"/><Relationship Id="rId927" Type="http://schemas.openxmlformats.org/officeDocument/2006/relationships/hyperlink" Target="https://www.transparencia.cdmx.gob.mx/storage/app/uploads/public/654/e65/0d4/654e650d40564703597819.pdf" TargetMode="External"/><Relationship Id="rId1112" Type="http://schemas.openxmlformats.org/officeDocument/2006/relationships/hyperlink" Target="https://www.transparencia.cdmx.gob.mx/storage/app/uploads/public/655/4d0/da4/6554d0da428a0215581290.pdf" TargetMode="External"/><Relationship Id="rId56" Type="http://schemas.openxmlformats.org/officeDocument/2006/relationships/hyperlink" Target="https://www.transparencia.cdmx.gob.mx/storage/app/uploads/public/61e/89c/062/61e89c06292b2809178976.pdf" TargetMode="External"/><Relationship Id="rId359" Type="http://schemas.openxmlformats.org/officeDocument/2006/relationships/hyperlink" Target="https://www.transparencia.cdmx.gob.mx/storage/app/uploads/public/61e/89c/062/61e89c06292b2809178976.pdf" TargetMode="External"/><Relationship Id="rId566" Type="http://schemas.openxmlformats.org/officeDocument/2006/relationships/hyperlink" Target="https://www.transparencia.cdmx.gob.mx/storage/app/uploads/public/61e/89c/062/61e89c06292b2809178976.pdf" TargetMode="External"/><Relationship Id="rId773" Type="http://schemas.openxmlformats.org/officeDocument/2006/relationships/hyperlink" Target="https://www.transparencia.cdmx.gob.mx/storage/app/uploads/public/650/879/e36/650879e365f28638173744.pdf" TargetMode="External"/><Relationship Id="rId1196" Type="http://schemas.openxmlformats.org/officeDocument/2006/relationships/hyperlink" Target="https://www.transparencia.cdmx.gob.mx/storage/app/uploads/public/655/4f8/c0b/6554f8c0bb686643354609.pdf" TargetMode="External"/><Relationship Id="rId1417" Type="http://schemas.openxmlformats.org/officeDocument/2006/relationships/hyperlink" Target="https://www.transparencia.cdmx.gob.mx/storage/app/uploads/public/654/a78/476/654a7847611a0493333547.pdf" TargetMode="External"/><Relationship Id="rId121" Type="http://schemas.openxmlformats.org/officeDocument/2006/relationships/hyperlink" Target="https://www.transparencia.cdmx.gob.mx/storage/app/uploads/public/61e/89c/062/61e89c06292b2809178976.pdf" TargetMode="External"/><Relationship Id="rId219" Type="http://schemas.openxmlformats.org/officeDocument/2006/relationships/hyperlink" Target="https://www.transparencia.cdmx.gob.mx/storage/app/uploads/public/61e/89c/062/61e89c06292b2809178976.pdf" TargetMode="External"/><Relationship Id="rId426" Type="http://schemas.openxmlformats.org/officeDocument/2006/relationships/hyperlink" Target="https://www.transparencia.cdmx.gob.mx/storage/app/uploads/public/61e/89c/062/61e89c06292b2809178976.pdf" TargetMode="External"/><Relationship Id="rId633" Type="http://schemas.openxmlformats.org/officeDocument/2006/relationships/hyperlink" Target="https://www.transparencia.cdmx.gob.mx/storage/app/uploads/public/61e/89c/062/61e89c06292b2809178976.pdf" TargetMode="External"/><Relationship Id="rId980" Type="http://schemas.openxmlformats.org/officeDocument/2006/relationships/hyperlink" Target="https://www.transparencia.cdmx.gob.mx/storage/app/uploads/public/655/241/db5/655241db55a4a817794800.pdf" TargetMode="External"/><Relationship Id="rId1056" Type="http://schemas.openxmlformats.org/officeDocument/2006/relationships/hyperlink" Target="https://www.transparencia.cdmx.gob.mx/storage/app/uploads/public/655/3e3/7f4/6553e37f477cd199305276.pdf" TargetMode="External"/><Relationship Id="rId1263" Type="http://schemas.openxmlformats.org/officeDocument/2006/relationships/hyperlink" Target="https://www.transparencia.cdmx.gob.mx/storage/app/uploads/public/654/be4/ff6/654be4ff6cf23883935607.pdf" TargetMode="External"/><Relationship Id="rId840" Type="http://schemas.openxmlformats.org/officeDocument/2006/relationships/hyperlink" Target="https://www.transparencia.cdmx.gob.mx/storage/app/uploads/public/651/35b/1ad/65135b1ad4268451122742.pdf" TargetMode="External"/><Relationship Id="rId938" Type="http://schemas.openxmlformats.org/officeDocument/2006/relationships/hyperlink" Target="https://www.transparencia.cdmx.gob.mx/storage/app/uploads/public/654/e67/024/654e67024464f165410961.pdf" TargetMode="External"/><Relationship Id="rId67" Type="http://schemas.openxmlformats.org/officeDocument/2006/relationships/hyperlink" Target="https://www.transparencia.cdmx.gob.mx/storage/app/uploads/public/61e/89c/062/61e89c06292b2809178976.pdf" TargetMode="External"/><Relationship Id="rId272" Type="http://schemas.openxmlformats.org/officeDocument/2006/relationships/hyperlink" Target="https://www.transparencia.cdmx.gob.mx/storage/app/uploads/public/61e/89c/062/61e89c06292b2809178976.pdf" TargetMode="External"/><Relationship Id="rId577" Type="http://schemas.openxmlformats.org/officeDocument/2006/relationships/hyperlink" Target="https://www.transparencia.cdmx.gob.mx/storage/app/uploads/public/61e/89c/062/61e89c06292b2809178976.pdf" TargetMode="External"/><Relationship Id="rId700" Type="http://schemas.openxmlformats.org/officeDocument/2006/relationships/hyperlink" Target="https://www.transparencia.cdmx.gob.mx/storage/app/uploads/public/61e/89c/062/61e89c06292b2809178976.pdf" TargetMode="External"/><Relationship Id="rId1123" Type="http://schemas.openxmlformats.org/officeDocument/2006/relationships/hyperlink" Target="https://www.transparencia.cdmx.gob.mx/storage/app/uploads/public/655/4d2/2be/6554d22bebf4f996256191.pdf" TargetMode="External"/><Relationship Id="rId1330" Type="http://schemas.openxmlformats.org/officeDocument/2006/relationships/hyperlink" Target="https://www.transparencia.cdmx.gob.mx/storage/app/uploads/public/654/bee/169/654bee1691eee103630760.pdf" TargetMode="External"/><Relationship Id="rId1428" Type="http://schemas.openxmlformats.org/officeDocument/2006/relationships/hyperlink" Target="https://www.transparencia.cdmx.gob.mx/storage/app/uploads/public/654/a7a/158/654a7a158b45a829934251.pdf" TargetMode="External"/><Relationship Id="rId132" Type="http://schemas.openxmlformats.org/officeDocument/2006/relationships/hyperlink" Target="https://www.transparencia.cdmx.gob.mx/storage/app/uploads/public/61e/89c/062/61e89c06292b2809178976.pdf" TargetMode="External"/><Relationship Id="rId784" Type="http://schemas.openxmlformats.org/officeDocument/2006/relationships/hyperlink" Target="https://www.transparencia.cdmx.gob.mx/storage/app/uploads/public/650/878/a3e/650878a3edd24150647243.pdf" TargetMode="External"/><Relationship Id="rId991" Type="http://schemas.openxmlformats.org/officeDocument/2006/relationships/hyperlink" Target="https://www.transparencia.cdmx.gob.mx/storage/app/uploads/public/655/242/fb5/655242fb52792775057228.pdf" TargetMode="External"/><Relationship Id="rId1067" Type="http://schemas.openxmlformats.org/officeDocument/2006/relationships/hyperlink" Target="https://www.transparencia.cdmx.gob.mx/storage/app/uploads/public/655/4cb/e72/6554cbe72eed9504757977.pdf" TargetMode="External"/><Relationship Id="rId437" Type="http://schemas.openxmlformats.org/officeDocument/2006/relationships/hyperlink" Target="https://www.transparencia.cdmx.gob.mx/storage/app/uploads/public/61e/89c/062/61e89c06292b2809178976.pdf" TargetMode="External"/><Relationship Id="rId644" Type="http://schemas.openxmlformats.org/officeDocument/2006/relationships/hyperlink" Target="https://www.transparencia.cdmx.gob.mx/storage/app/uploads/public/61e/89c/062/61e89c06292b2809178976.pdf" TargetMode="External"/><Relationship Id="rId851" Type="http://schemas.openxmlformats.org/officeDocument/2006/relationships/hyperlink" Target="https://www.transparencia.cdmx.gob.mx/storage/app/uploads/public/651/d70/2f1/651d702f11330879646885.pdf" TargetMode="External"/><Relationship Id="rId1274" Type="http://schemas.openxmlformats.org/officeDocument/2006/relationships/hyperlink" Target="https://www.transparencia.cdmx.gob.mx/storage/app/uploads/public/654/be6/424/654be64242670666809156.pdf" TargetMode="External"/><Relationship Id="rId283" Type="http://schemas.openxmlformats.org/officeDocument/2006/relationships/hyperlink" Target="https://www.transparencia.cdmx.gob.mx/storage/app/uploads/public/61e/89c/062/61e89c06292b2809178976.pdf" TargetMode="External"/><Relationship Id="rId490" Type="http://schemas.openxmlformats.org/officeDocument/2006/relationships/hyperlink" Target="https://www.transparencia.cdmx.gob.mx/storage/app/uploads/public/61e/89c/062/61e89c06292b2809178976.pdf" TargetMode="External"/><Relationship Id="rId504" Type="http://schemas.openxmlformats.org/officeDocument/2006/relationships/hyperlink" Target="https://www.transparencia.cdmx.gob.mx/storage/app/uploads/public/61e/89c/062/61e89c06292b2809178976.pdf" TargetMode="External"/><Relationship Id="rId711" Type="http://schemas.openxmlformats.org/officeDocument/2006/relationships/hyperlink" Target="https://www.transparencia.cdmx.gob.mx/storage/app/uploads/public/61e/89c/062/61e89c06292b2809178976.pdf" TargetMode="External"/><Relationship Id="rId949" Type="http://schemas.openxmlformats.org/officeDocument/2006/relationships/hyperlink" Target="https://www.transparencia.cdmx.gob.mx/storage/app/uploads/public/654/e68/209/654e68209401c973787792.pdf" TargetMode="External"/><Relationship Id="rId1134" Type="http://schemas.openxmlformats.org/officeDocument/2006/relationships/hyperlink" Target="https://www.transparencia.cdmx.gob.mx/storage/app/uploads/public/655/4d3/8c0/6554d38c0c284657995939.pdf" TargetMode="External"/><Relationship Id="rId1341" Type="http://schemas.openxmlformats.org/officeDocument/2006/relationships/hyperlink" Target="https://www.transparencia.cdmx.gob.mx/storage/app/uploads/public/654/bff/c4d/654bffc4d9502178284853.pdf" TargetMode="External"/><Relationship Id="rId78" Type="http://schemas.openxmlformats.org/officeDocument/2006/relationships/hyperlink" Target="https://www.transparencia.cdmx.gob.mx/storage/app/uploads/public/61e/89c/062/61e89c06292b2809178976.pdf" TargetMode="External"/><Relationship Id="rId143" Type="http://schemas.openxmlformats.org/officeDocument/2006/relationships/hyperlink" Target="https://www.transparencia.cdmx.gob.mx/storage/app/uploads/public/61e/89c/062/61e89c06292b2809178976.pdf" TargetMode="External"/><Relationship Id="rId350" Type="http://schemas.openxmlformats.org/officeDocument/2006/relationships/hyperlink" Target="https://www.transparencia.cdmx.gob.mx/storage/app/uploads/public/61e/89c/062/61e89c06292b2809178976.pdf" TargetMode="External"/><Relationship Id="rId588" Type="http://schemas.openxmlformats.org/officeDocument/2006/relationships/hyperlink" Target="https://www.transparencia.cdmx.gob.mx/storage/app/uploads/public/61e/89c/062/61e89c06292b2809178976.pdf" TargetMode="External"/><Relationship Id="rId795" Type="http://schemas.openxmlformats.org/officeDocument/2006/relationships/hyperlink" Target="https://www.transparencia.cdmx.gob.mx/storage/app/uploads/public/650/881/e06/650881e06d4bf807972657.pdf" TargetMode="External"/><Relationship Id="rId809" Type="http://schemas.openxmlformats.org/officeDocument/2006/relationships/hyperlink" Target="https://www.transparencia.cdmx.gob.mx/storage/app/uploads/public/650/883/801/650883801ed89013768075.pdf" TargetMode="External"/><Relationship Id="rId1201" Type="http://schemas.openxmlformats.org/officeDocument/2006/relationships/hyperlink" Target="https://www.transparencia.cdmx.gob.mx/storage/app/uploads/public/655/4f9/f15/6554f9f15cc7b909503366.pdf" TargetMode="External"/><Relationship Id="rId1439" Type="http://schemas.openxmlformats.org/officeDocument/2006/relationships/hyperlink" Target="https://www.transparencia.cdmx.gob.mx/storage/app/uploads/public/654/ab2/ff0/654ab2ff005c6463969756.pdf" TargetMode="External"/><Relationship Id="rId9" Type="http://schemas.openxmlformats.org/officeDocument/2006/relationships/hyperlink" Target="https://www.transparencia.cdmx.gob.mx/storage/app/uploads/public/64b/586/496/64b5864961eab546922592.pdf" TargetMode="External"/><Relationship Id="rId210" Type="http://schemas.openxmlformats.org/officeDocument/2006/relationships/hyperlink" Target="https://www.transparencia.cdmx.gob.mx/storage/app/uploads/public/61e/89c/062/61e89c06292b2809178976.pdf" TargetMode="External"/><Relationship Id="rId448" Type="http://schemas.openxmlformats.org/officeDocument/2006/relationships/hyperlink" Target="https://www.transparencia.cdmx.gob.mx/storage/app/uploads/public/61e/89c/062/61e89c06292b2809178976.pdf" TargetMode="External"/><Relationship Id="rId655" Type="http://schemas.openxmlformats.org/officeDocument/2006/relationships/hyperlink" Target="https://www.transparencia.cdmx.gob.mx/storage/app/uploads/public/61e/89c/062/61e89c06292b2809178976.pdf" TargetMode="External"/><Relationship Id="rId862" Type="http://schemas.openxmlformats.org/officeDocument/2006/relationships/hyperlink" Target="https://www.transparencia.cdmx.gob.mx/storage/app/uploads/public/651/d71/a7d/651d71a7d4d3a413032190.pdf" TargetMode="External"/><Relationship Id="rId1078" Type="http://schemas.openxmlformats.org/officeDocument/2006/relationships/hyperlink" Target="https://www.transparencia.cdmx.gob.mx/storage/app/uploads/public/655/4cd/26e/6554cd26e556c477367874.pdf" TargetMode="External"/><Relationship Id="rId1285" Type="http://schemas.openxmlformats.org/officeDocument/2006/relationships/hyperlink" Target="https://www.transparencia.cdmx.gob.mx/storage/app/uploads/public/654/be7/8e9/654be78e9c82f348562896.pdf" TargetMode="External"/><Relationship Id="rId294" Type="http://schemas.openxmlformats.org/officeDocument/2006/relationships/hyperlink" Target="https://www.transparencia.cdmx.gob.mx/storage/app/uploads/public/61e/89c/062/61e89c06292b2809178976.pdf" TargetMode="External"/><Relationship Id="rId308" Type="http://schemas.openxmlformats.org/officeDocument/2006/relationships/hyperlink" Target="https://www.transparencia.cdmx.gob.mx/storage/app/uploads/public/61e/89c/062/61e89c06292b2809178976.pdf" TargetMode="External"/><Relationship Id="rId515" Type="http://schemas.openxmlformats.org/officeDocument/2006/relationships/hyperlink" Target="https://www.transparencia.cdmx.gob.mx/storage/app/uploads/public/61e/89c/062/61e89c06292b2809178976.pdf" TargetMode="External"/><Relationship Id="rId722" Type="http://schemas.openxmlformats.org/officeDocument/2006/relationships/hyperlink" Target="https://www.transparencia.cdmx.gob.mx/storage/app/uploads/public/61e/89c/062/61e89c06292b2809178976.pdf" TargetMode="External"/><Relationship Id="rId1145" Type="http://schemas.openxmlformats.org/officeDocument/2006/relationships/hyperlink" Target="https://www.transparencia.cdmx.gob.mx/storage/app/uploads/public/655/4f0/b6a/6554f0b6a52d3732802997.pdf" TargetMode="External"/><Relationship Id="rId1352" Type="http://schemas.openxmlformats.org/officeDocument/2006/relationships/hyperlink" Target="https://www.transparencia.cdmx.gob.mx/storage/app/uploads/public/655/663/7ec/6556637ec0883311361403.pdf" TargetMode="External"/><Relationship Id="rId89" Type="http://schemas.openxmlformats.org/officeDocument/2006/relationships/hyperlink" Target="https://www.transparencia.cdmx.gob.mx/storage/app/uploads/public/61e/89c/062/61e89c06292b2809178976.pdf" TargetMode="External"/><Relationship Id="rId154" Type="http://schemas.openxmlformats.org/officeDocument/2006/relationships/hyperlink" Target="https://www.transparencia.cdmx.gob.mx/storage/app/uploads/public/61e/89c/062/61e89c06292b2809178976.pdf" TargetMode="External"/><Relationship Id="rId361" Type="http://schemas.openxmlformats.org/officeDocument/2006/relationships/hyperlink" Target="https://www.transparencia.cdmx.gob.mx/storage/app/uploads/public/61e/89c/062/61e89c06292b2809178976.pdf" TargetMode="External"/><Relationship Id="rId599" Type="http://schemas.openxmlformats.org/officeDocument/2006/relationships/hyperlink" Target="https://www.transparencia.cdmx.gob.mx/storage/app/uploads/public/61e/89c/062/61e89c06292b2809178976.pdf" TargetMode="External"/><Relationship Id="rId1005" Type="http://schemas.openxmlformats.org/officeDocument/2006/relationships/hyperlink" Target="https://www.transparencia.cdmx.gob.mx/storage/app/uploads/public/655/244/667/65524466774dc310294610.pdf" TargetMode="External"/><Relationship Id="rId1212" Type="http://schemas.openxmlformats.org/officeDocument/2006/relationships/hyperlink" Target="https://www.transparencia.cdmx.gob.mx/storage/app/uploads/public/655/4fa/f0e/6554faf0e1219334143612.pdf" TargetMode="External"/><Relationship Id="rId459" Type="http://schemas.openxmlformats.org/officeDocument/2006/relationships/hyperlink" Target="https://www.transparencia.cdmx.gob.mx/storage/app/uploads/public/61e/89c/062/61e89c06292b2809178976.pdf" TargetMode="External"/><Relationship Id="rId666" Type="http://schemas.openxmlformats.org/officeDocument/2006/relationships/hyperlink" Target="https://www.transparencia.cdmx.gob.mx/storage/app/uploads/public/61e/89c/062/61e89c06292b2809178976.pdf" TargetMode="External"/><Relationship Id="rId873" Type="http://schemas.openxmlformats.org/officeDocument/2006/relationships/hyperlink" Target="https://www.transparencia.cdmx.gob.mx/storage/app/uploads/public/654/cfc/315/654cfc315c4e6519129579.pdf" TargetMode="External"/><Relationship Id="rId1089" Type="http://schemas.openxmlformats.org/officeDocument/2006/relationships/hyperlink" Target="https://www.transparencia.cdmx.gob.mx/storage/app/uploads/public/655/4ce/7a3/6554ce7a3c9c9217170186.pdf" TargetMode="External"/><Relationship Id="rId1296" Type="http://schemas.openxmlformats.org/officeDocument/2006/relationships/hyperlink" Target="https://www.transparencia.cdmx.gob.mx/storage/app/uploads/public/654/be8/b83/654be8b83d19d968652332.pdf" TargetMode="External"/><Relationship Id="rId16" Type="http://schemas.openxmlformats.org/officeDocument/2006/relationships/hyperlink" Target="https://www.transparencia.cdmx.gob.mx/storage/app/uploads/public/643/874/1f0/6438741f0fa22105021724.pdf" TargetMode="External"/><Relationship Id="rId221" Type="http://schemas.openxmlformats.org/officeDocument/2006/relationships/hyperlink" Target="https://www.transparencia.cdmx.gob.mx/storage/app/uploads/public/61e/89c/062/61e89c06292b2809178976.pdf" TargetMode="External"/><Relationship Id="rId319" Type="http://schemas.openxmlformats.org/officeDocument/2006/relationships/hyperlink" Target="https://www.transparencia.cdmx.gob.mx/storage/app/uploads/public/61e/89c/062/61e89c06292b2809178976.pdf" TargetMode="External"/><Relationship Id="rId526" Type="http://schemas.openxmlformats.org/officeDocument/2006/relationships/hyperlink" Target="https://www.transparencia.cdmx.gob.mx/storage/app/uploads/public/61e/89c/062/61e89c06292b2809178976.pdf" TargetMode="External"/><Relationship Id="rId1156" Type="http://schemas.openxmlformats.org/officeDocument/2006/relationships/hyperlink" Target="https://www.transparencia.cdmx.gob.mx/storage/app/uploads/public/655/4f3/8d2/6554f38d2e05c511851024.pdf" TargetMode="External"/><Relationship Id="rId1363" Type="http://schemas.openxmlformats.org/officeDocument/2006/relationships/hyperlink" Target="https://www.transparencia.cdmx.gob.mx/storage/app/uploads/public/655/664/b75/655664b755b57784595625.pdf" TargetMode="External"/><Relationship Id="rId733" Type="http://schemas.openxmlformats.org/officeDocument/2006/relationships/hyperlink" Target="https://www.transparencia.cdmx.gob.mx/storage/app/uploads/public/61e/89c/062/61e89c06292b2809178976.pdf" TargetMode="External"/><Relationship Id="rId940" Type="http://schemas.openxmlformats.org/officeDocument/2006/relationships/hyperlink" Target="https://www.transparencia.cdmx.gob.mx/storage/app/uploads/public/654/e67/f78/654e67f78659c132477719.pdf" TargetMode="External"/><Relationship Id="rId1016" Type="http://schemas.openxmlformats.org/officeDocument/2006/relationships/hyperlink" Target="https://www.transparencia.cdmx.gob.mx/storage/app/uploads/public/655/245/a17/655245a17916c315526085.pdf" TargetMode="External"/><Relationship Id="rId165" Type="http://schemas.openxmlformats.org/officeDocument/2006/relationships/hyperlink" Target="https://www.transparencia.cdmx.gob.mx/storage/app/uploads/public/61e/89c/062/61e89c06292b2809178976.pdf" TargetMode="External"/><Relationship Id="rId372" Type="http://schemas.openxmlformats.org/officeDocument/2006/relationships/hyperlink" Target="https://www.transparencia.cdmx.gob.mx/storage/app/uploads/public/61e/89c/062/61e89c06292b2809178976.pdf" TargetMode="External"/><Relationship Id="rId677" Type="http://schemas.openxmlformats.org/officeDocument/2006/relationships/hyperlink" Target="https://www.transparencia.cdmx.gob.mx/storage/app/uploads/public/61e/89c/062/61e89c06292b2809178976.pdf" TargetMode="External"/><Relationship Id="rId800" Type="http://schemas.openxmlformats.org/officeDocument/2006/relationships/hyperlink" Target="https://www.transparencia.cdmx.gob.mx/storage/app/uploads/public/650/883/200/6508832000baa179393520.pdf" TargetMode="External"/><Relationship Id="rId1223" Type="http://schemas.openxmlformats.org/officeDocument/2006/relationships/hyperlink" Target="https://www.transparencia.cdmx.gob.mx/storage/app/uploads/public/654/bc6/225/654bc62258c02348755358.pdf" TargetMode="External"/><Relationship Id="rId1430" Type="http://schemas.openxmlformats.org/officeDocument/2006/relationships/hyperlink" Target="https://www.transparencia.cdmx.gob.mx/storage/app/uploads/public/654/a7a/4c1/654a7a4c1a8fa637937628.pdf" TargetMode="External"/><Relationship Id="rId232" Type="http://schemas.openxmlformats.org/officeDocument/2006/relationships/hyperlink" Target="https://www.transparencia.cdmx.gob.mx/storage/app/uploads/public/61e/89c/062/61e89c06292b2809178976.pdf" TargetMode="External"/><Relationship Id="rId884" Type="http://schemas.openxmlformats.org/officeDocument/2006/relationships/hyperlink" Target="https://www.transparencia.cdmx.gob.mx/storage/app/uploads/public/654/d02/218/654d02218858f567166205.pdf" TargetMode="External"/><Relationship Id="rId27" Type="http://schemas.openxmlformats.org/officeDocument/2006/relationships/hyperlink" Target="https://www.transparencia.cdmx.gob.mx/storage/app/uploads/public/61e/89c/062/61e89c06292b2809178976.pdf" TargetMode="External"/><Relationship Id="rId537" Type="http://schemas.openxmlformats.org/officeDocument/2006/relationships/hyperlink" Target="https://www.transparencia.cdmx.gob.mx/storage/app/uploads/public/61e/89c/062/61e89c06292b2809178976.pdf" TargetMode="External"/><Relationship Id="rId744" Type="http://schemas.openxmlformats.org/officeDocument/2006/relationships/hyperlink" Target="https://www.transparencia.cdmx.gob.mx/storage/app/uploads/public/650/875/a2b/650875a2b2a4b125264404.pdf" TargetMode="External"/><Relationship Id="rId951" Type="http://schemas.openxmlformats.org/officeDocument/2006/relationships/hyperlink" Target="https://www.transparencia.cdmx.gob.mx/storage/app/uploads/public/654/e71/808/654e71808501b547537996.pdf" TargetMode="External"/><Relationship Id="rId1167" Type="http://schemas.openxmlformats.org/officeDocument/2006/relationships/hyperlink" Target="https://www.transparencia.cdmx.gob.mx/storage/app/uploads/public/655/4f5/5e7/6554f55e74b2c736659396.pdf" TargetMode="External"/><Relationship Id="rId1374" Type="http://schemas.openxmlformats.org/officeDocument/2006/relationships/hyperlink" Target="https://www.transparencia.cdmx.gob.mx/storage/app/uploads/public/655/676/bb5/655676bb5e5ca346756686.pdf" TargetMode="External"/><Relationship Id="rId80" Type="http://schemas.openxmlformats.org/officeDocument/2006/relationships/hyperlink" Target="https://www.transparencia.cdmx.gob.mx/storage/app/uploads/public/61e/89c/062/61e89c06292b2809178976.pdf" TargetMode="External"/><Relationship Id="rId176" Type="http://schemas.openxmlformats.org/officeDocument/2006/relationships/hyperlink" Target="https://www.transparencia.cdmx.gob.mx/storage/app/uploads/public/61e/89c/062/61e89c06292b2809178976.pdf" TargetMode="External"/><Relationship Id="rId383" Type="http://schemas.openxmlformats.org/officeDocument/2006/relationships/hyperlink" Target="https://www.transparencia.cdmx.gob.mx/storage/app/uploads/public/61e/89c/062/61e89c06292b2809178976.pdf" TargetMode="External"/><Relationship Id="rId590" Type="http://schemas.openxmlformats.org/officeDocument/2006/relationships/hyperlink" Target="https://www.transparencia.cdmx.gob.mx/storage/app/uploads/public/61e/89c/062/61e89c06292b2809178976.pdf" TargetMode="External"/><Relationship Id="rId604" Type="http://schemas.openxmlformats.org/officeDocument/2006/relationships/hyperlink" Target="https://www.transparencia.cdmx.gob.mx/storage/app/uploads/public/61e/89c/062/61e89c06292b2809178976.pdf" TargetMode="External"/><Relationship Id="rId811" Type="http://schemas.openxmlformats.org/officeDocument/2006/relationships/hyperlink" Target="https://www.transparencia.cdmx.gob.mx/storage/app/uploads/public/651/322/c90/651322c90dcd3900950504.pdf" TargetMode="External"/><Relationship Id="rId1027" Type="http://schemas.openxmlformats.org/officeDocument/2006/relationships/hyperlink" Target="https://www.transparencia.cdmx.gob.mx/storage/app/uploads/public/655/246/d61/655246d61d577667021056.pdf" TargetMode="External"/><Relationship Id="rId1234" Type="http://schemas.openxmlformats.org/officeDocument/2006/relationships/hyperlink" Target="https://www.transparencia.cdmx.gob.mx/storage/app/uploads/public/654/bc7/bac/654bc7bacfb48705230395.pdf" TargetMode="External"/><Relationship Id="rId1441" Type="http://schemas.openxmlformats.org/officeDocument/2006/relationships/hyperlink" Target="https://www.transparencia.cdmx.gob.mx/storage/app/uploads/public/654/ab3/3b3/654ab33b3d455549296363.pdf" TargetMode="External"/><Relationship Id="rId243" Type="http://schemas.openxmlformats.org/officeDocument/2006/relationships/hyperlink" Target="https://www.transparencia.cdmx.gob.mx/storage/app/uploads/public/61e/89c/062/61e89c06292b2809178976.pdf" TargetMode="External"/><Relationship Id="rId450" Type="http://schemas.openxmlformats.org/officeDocument/2006/relationships/hyperlink" Target="https://www.transparencia.cdmx.gob.mx/storage/app/uploads/public/61e/89c/062/61e89c06292b2809178976.pdf" TargetMode="External"/><Relationship Id="rId688" Type="http://schemas.openxmlformats.org/officeDocument/2006/relationships/hyperlink" Target="https://www.transparencia.cdmx.gob.mx/storage/app/uploads/public/61e/89c/062/61e89c06292b2809178976.pdf" TargetMode="External"/><Relationship Id="rId895" Type="http://schemas.openxmlformats.org/officeDocument/2006/relationships/hyperlink" Target="https://www.transparencia.cdmx.gob.mx/storage/app/uploads/public/654/d04/121/654d04121f54e182603745.pdf" TargetMode="External"/><Relationship Id="rId909" Type="http://schemas.openxmlformats.org/officeDocument/2006/relationships/hyperlink" Target="https://www.transparencia.cdmx.gob.mx/storage/app/uploads/public/654/e62/ba3/654e62ba3342b208123881.pdf" TargetMode="External"/><Relationship Id="rId1080" Type="http://schemas.openxmlformats.org/officeDocument/2006/relationships/hyperlink" Target="https://www.transparencia.cdmx.gob.mx/storage/app/uploads/public/655/4cd/8a4/6554cd8a4ae47176959119.pdf" TargetMode="External"/><Relationship Id="rId1301" Type="http://schemas.openxmlformats.org/officeDocument/2006/relationships/hyperlink" Target="https://www.transparencia.cdmx.gob.mx/storage/app/uploads/public/654/be9/e99/654be9e999451670046110.pdf" TargetMode="External"/><Relationship Id="rId38" Type="http://schemas.openxmlformats.org/officeDocument/2006/relationships/hyperlink" Target="https://www.transparencia.cdmx.gob.mx/storage/app/uploads/public/61e/89c/062/61e89c06292b2809178976.pdf" TargetMode="External"/><Relationship Id="rId103" Type="http://schemas.openxmlformats.org/officeDocument/2006/relationships/hyperlink" Target="https://www.transparencia.cdmx.gob.mx/storage/app/uploads/public/61e/89c/062/61e89c06292b2809178976.pdf" TargetMode="External"/><Relationship Id="rId310" Type="http://schemas.openxmlformats.org/officeDocument/2006/relationships/hyperlink" Target="https://www.transparencia.cdmx.gob.mx/storage/app/uploads/public/61e/89c/062/61e89c06292b2809178976.pdf" TargetMode="External"/><Relationship Id="rId548" Type="http://schemas.openxmlformats.org/officeDocument/2006/relationships/hyperlink" Target="https://www.transparencia.cdmx.gob.mx/storage/app/uploads/public/61e/89c/062/61e89c06292b2809178976.pdf" TargetMode="External"/><Relationship Id="rId755" Type="http://schemas.openxmlformats.org/officeDocument/2006/relationships/hyperlink" Target="https://www.transparencia.cdmx.gob.mx/storage/app/uploads/public/650/876/89c/65087689c60d3033251482.pdf" TargetMode="External"/><Relationship Id="rId962" Type="http://schemas.openxmlformats.org/officeDocument/2006/relationships/hyperlink" Target="https://www.transparencia.cdmx.gob.mx/storage/app/uploads/public/654/e87/6a2/654e876a2898e781383862.pdf" TargetMode="External"/><Relationship Id="rId1178" Type="http://schemas.openxmlformats.org/officeDocument/2006/relationships/hyperlink" Target="https://www.transparencia.cdmx.gob.mx/storage/app/uploads/public/655/4f6/efa/6554f6efa14e8799865810.pdf" TargetMode="External"/><Relationship Id="rId1385" Type="http://schemas.openxmlformats.org/officeDocument/2006/relationships/hyperlink" Target="https://www.transparencia.cdmx.gob.mx/storage/app/uploads/public/655/677/eda/655677edaa136950761676.pdf" TargetMode="External"/><Relationship Id="rId91" Type="http://schemas.openxmlformats.org/officeDocument/2006/relationships/hyperlink" Target="https://www.transparencia.cdmx.gob.mx/storage/app/uploads/public/61e/89c/062/61e89c06292b2809178976.pdf" TargetMode="External"/><Relationship Id="rId187" Type="http://schemas.openxmlformats.org/officeDocument/2006/relationships/hyperlink" Target="https://www.transparencia.cdmx.gob.mx/storage/app/uploads/public/61e/89c/062/61e89c06292b2809178976.pdf" TargetMode="External"/><Relationship Id="rId394" Type="http://schemas.openxmlformats.org/officeDocument/2006/relationships/hyperlink" Target="https://www.transparencia.cdmx.gob.mx/storage/app/uploads/public/61e/89c/062/61e89c06292b2809178976.pdf" TargetMode="External"/><Relationship Id="rId408" Type="http://schemas.openxmlformats.org/officeDocument/2006/relationships/hyperlink" Target="https://www.transparencia.cdmx.gob.mx/storage/app/uploads/public/61e/89c/062/61e89c06292b2809178976.pdf" TargetMode="External"/><Relationship Id="rId615" Type="http://schemas.openxmlformats.org/officeDocument/2006/relationships/hyperlink" Target="https://www.transparencia.cdmx.gob.mx/storage/app/uploads/public/61e/89c/062/61e89c06292b2809178976.pdf" TargetMode="External"/><Relationship Id="rId822" Type="http://schemas.openxmlformats.org/officeDocument/2006/relationships/hyperlink" Target="https://www.transparencia.cdmx.gob.mx/storage/app/uploads/public/651/324/496/6513244968476268238358.pdf" TargetMode="External"/><Relationship Id="rId1038" Type="http://schemas.openxmlformats.org/officeDocument/2006/relationships/hyperlink" Target="https://www.transparencia.cdmx.gob.mx/storage/app/uploads/public/655/253/6eb/6552536eb6f87742299072.pdf" TargetMode="External"/><Relationship Id="rId1245" Type="http://schemas.openxmlformats.org/officeDocument/2006/relationships/hyperlink" Target="https://www.transparencia.cdmx.gob.mx/storage/app/uploads/public/654/bc9/621/654bc96211aeb683163735.pdf" TargetMode="External"/><Relationship Id="rId1452" Type="http://schemas.openxmlformats.org/officeDocument/2006/relationships/hyperlink" Target="https://www.transparencia.cdmx.gob.mx/storage/app/uploads/public/657/0d8/01d/6570d801d47e1781822685.pdf" TargetMode="External"/><Relationship Id="rId254" Type="http://schemas.openxmlformats.org/officeDocument/2006/relationships/hyperlink" Target="https://www.transparencia.cdmx.gob.mx/storage/app/uploads/public/61e/89c/062/61e89c06292b2809178976.pdf" TargetMode="External"/><Relationship Id="rId699" Type="http://schemas.openxmlformats.org/officeDocument/2006/relationships/hyperlink" Target="https://www.transparencia.cdmx.gob.mx/storage/app/uploads/public/61e/89c/062/61e89c06292b2809178976.pdf" TargetMode="External"/><Relationship Id="rId1091" Type="http://schemas.openxmlformats.org/officeDocument/2006/relationships/hyperlink" Target="https://www.transparencia.cdmx.gob.mx/storage/app/uploads/public/655/4ce/ab6/6554ceab647fd123779001.pdf" TargetMode="External"/><Relationship Id="rId1105" Type="http://schemas.openxmlformats.org/officeDocument/2006/relationships/hyperlink" Target="https://www.transparencia.cdmx.gob.mx/storage/app/uploads/public/655/4d0/282/6554d0282b720861116694.pdf" TargetMode="External"/><Relationship Id="rId1312" Type="http://schemas.openxmlformats.org/officeDocument/2006/relationships/hyperlink" Target="https://www.transparencia.cdmx.gob.mx/storage/app/uploads/public/654/beb/93b/654beb93bec90656850612.pdf" TargetMode="External"/><Relationship Id="rId49" Type="http://schemas.openxmlformats.org/officeDocument/2006/relationships/hyperlink" Target="https://www.transparencia.cdmx.gob.mx/storage/app/uploads/public/61e/89c/062/61e89c06292b2809178976.pdf" TargetMode="External"/><Relationship Id="rId114" Type="http://schemas.openxmlformats.org/officeDocument/2006/relationships/hyperlink" Target="https://www.transparencia.cdmx.gob.mx/storage/app/uploads/public/61e/89c/062/61e89c06292b2809178976.pdf" TargetMode="External"/><Relationship Id="rId461" Type="http://schemas.openxmlformats.org/officeDocument/2006/relationships/hyperlink" Target="https://www.transparencia.cdmx.gob.mx/storage/app/uploads/public/61e/89c/062/61e89c06292b2809178976.pdf" TargetMode="External"/><Relationship Id="rId559" Type="http://schemas.openxmlformats.org/officeDocument/2006/relationships/hyperlink" Target="https://www.transparencia.cdmx.gob.mx/storage/app/uploads/public/61e/89c/062/61e89c06292b2809178976.pdf" TargetMode="External"/><Relationship Id="rId766" Type="http://schemas.openxmlformats.org/officeDocument/2006/relationships/hyperlink" Target="https://www.transparencia.cdmx.gob.mx/storage/app/uploads/public/650/877/557/6508775570531834506737.pdf" TargetMode="External"/><Relationship Id="rId1189" Type="http://schemas.openxmlformats.org/officeDocument/2006/relationships/hyperlink" Target="https://www.transparencia.cdmx.gob.mx/storage/app/uploads/public/655/4f7/e66/6554f7e66cdda583797918.pdf" TargetMode="External"/><Relationship Id="rId1396" Type="http://schemas.openxmlformats.org/officeDocument/2006/relationships/hyperlink" Target="https://www.transparencia.cdmx.gob.mx/storage/app/uploads/public/655/67e/f5c/65567ef5c98f4771864534.pdf" TargetMode="External"/><Relationship Id="rId198" Type="http://schemas.openxmlformats.org/officeDocument/2006/relationships/hyperlink" Target="https://www.transparencia.cdmx.gob.mx/storage/app/uploads/public/61e/89c/062/61e89c06292b2809178976.pdf" TargetMode="External"/><Relationship Id="rId321" Type="http://schemas.openxmlformats.org/officeDocument/2006/relationships/hyperlink" Target="https://www.transparencia.cdmx.gob.mx/storage/app/uploads/public/61e/89c/062/61e89c06292b2809178976.pdf" TargetMode="External"/><Relationship Id="rId419" Type="http://schemas.openxmlformats.org/officeDocument/2006/relationships/hyperlink" Target="https://www.transparencia.cdmx.gob.mx/storage/app/uploads/public/61e/89c/062/61e89c06292b2809178976.pdf" TargetMode="External"/><Relationship Id="rId626" Type="http://schemas.openxmlformats.org/officeDocument/2006/relationships/hyperlink" Target="https://www.transparencia.cdmx.gob.mx/storage/app/uploads/public/61e/89c/062/61e89c06292b2809178976.pdf" TargetMode="External"/><Relationship Id="rId973" Type="http://schemas.openxmlformats.org/officeDocument/2006/relationships/hyperlink" Target="https://www.transparencia.cdmx.gob.mx/storage/app/uploads/public/655/241/2fe/6552412fe2edf058824216.pdf" TargetMode="External"/><Relationship Id="rId1049" Type="http://schemas.openxmlformats.org/officeDocument/2006/relationships/hyperlink" Target="https://www.transparencia.cdmx.gob.mx/storage/app/uploads/public/655/3e2/c35/6553e2c35cc87288893039.pdf" TargetMode="External"/><Relationship Id="rId1256" Type="http://schemas.openxmlformats.org/officeDocument/2006/relationships/hyperlink" Target="https://www.transparencia.cdmx.gob.mx/storage/app/uploads/public/654/be0/b74/654be0b746e2c370224146.pdf" TargetMode="External"/><Relationship Id="rId833" Type="http://schemas.openxmlformats.org/officeDocument/2006/relationships/hyperlink" Target="https://www.transparencia.cdmx.gob.mx/storage/app/uploads/public/651/35a/69a/65135a69afd10922157579.pdf" TargetMode="External"/><Relationship Id="rId1116" Type="http://schemas.openxmlformats.org/officeDocument/2006/relationships/hyperlink" Target="https://www.transparencia.cdmx.gob.mx/storage/app/uploads/public/655/4d1/641/6554d1641109b709211069.pdf" TargetMode="External"/><Relationship Id="rId265" Type="http://schemas.openxmlformats.org/officeDocument/2006/relationships/hyperlink" Target="https://www.transparencia.cdmx.gob.mx/storage/app/uploads/public/61e/89c/062/61e89c06292b2809178976.pdf" TargetMode="External"/><Relationship Id="rId472" Type="http://schemas.openxmlformats.org/officeDocument/2006/relationships/hyperlink" Target="https://www.transparencia.cdmx.gob.mx/storage/app/uploads/public/61e/89c/062/61e89c06292b2809178976.pdf" TargetMode="External"/><Relationship Id="rId900" Type="http://schemas.openxmlformats.org/officeDocument/2006/relationships/hyperlink" Target="https://www.transparencia.cdmx.gob.mx/storage/app/uploads/public/654/d04/b11/654d04b11b7aa231493006.pdf" TargetMode="External"/><Relationship Id="rId1323" Type="http://schemas.openxmlformats.org/officeDocument/2006/relationships/hyperlink" Target="https://www.transparencia.cdmx.gob.mx/storage/app/uploads/public/654/bed/4e5/654bed4e50e18823628327.pdf" TargetMode="External"/><Relationship Id="rId125" Type="http://schemas.openxmlformats.org/officeDocument/2006/relationships/hyperlink" Target="https://www.transparencia.cdmx.gob.mx/storage/app/uploads/public/61e/89c/062/61e89c06292b2809178976.pdf" TargetMode="External"/><Relationship Id="rId332" Type="http://schemas.openxmlformats.org/officeDocument/2006/relationships/hyperlink" Target="https://www.transparencia.cdmx.gob.mx/storage/app/uploads/public/61e/89c/062/61e89c06292b2809178976.pdf" TargetMode="External"/><Relationship Id="rId777" Type="http://schemas.openxmlformats.org/officeDocument/2006/relationships/hyperlink" Target="https://www.transparencia.cdmx.gob.mx/storage/app/uploads/public/650/878/381/650878381dc90604492141.pdf" TargetMode="External"/><Relationship Id="rId984" Type="http://schemas.openxmlformats.org/officeDocument/2006/relationships/hyperlink" Target="https://www.transparencia.cdmx.gob.mx/storage/app/uploads/public/655/242/467/6552424674d08701408960.pdf" TargetMode="External"/><Relationship Id="rId637" Type="http://schemas.openxmlformats.org/officeDocument/2006/relationships/hyperlink" Target="https://www.transparencia.cdmx.gob.mx/storage/app/uploads/public/61e/89c/062/61e89c06292b2809178976.pdf" TargetMode="External"/><Relationship Id="rId844" Type="http://schemas.openxmlformats.org/officeDocument/2006/relationships/hyperlink" Target="https://www.transparencia.cdmx.gob.mx/storage/app/uploads/public/651/35b/7f3/65135b7f3a680449865644.pdf" TargetMode="External"/><Relationship Id="rId1267" Type="http://schemas.openxmlformats.org/officeDocument/2006/relationships/hyperlink" Target="https://www.transparencia.cdmx.gob.mx/storage/app/uploads/public/654/be5/675/654be5675bcda517923050.pdf" TargetMode="External"/><Relationship Id="rId276" Type="http://schemas.openxmlformats.org/officeDocument/2006/relationships/hyperlink" Target="https://www.transparencia.cdmx.gob.mx/storage/app/uploads/public/61e/89c/062/61e89c06292b2809178976.pdf" TargetMode="External"/><Relationship Id="rId483" Type="http://schemas.openxmlformats.org/officeDocument/2006/relationships/hyperlink" Target="https://www.transparencia.cdmx.gob.mx/storage/app/uploads/public/61e/89c/062/61e89c06292b2809178976.pdf" TargetMode="External"/><Relationship Id="rId690" Type="http://schemas.openxmlformats.org/officeDocument/2006/relationships/hyperlink" Target="https://www.transparencia.cdmx.gob.mx/storage/app/uploads/public/61e/89c/062/61e89c06292b2809178976.pdf" TargetMode="External"/><Relationship Id="rId704" Type="http://schemas.openxmlformats.org/officeDocument/2006/relationships/hyperlink" Target="https://www.transparencia.cdmx.gob.mx/storage/app/uploads/public/61e/89c/062/61e89c06292b2809178976.pdf" TargetMode="External"/><Relationship Id="rId911" Type="http://schemas.openxmlformats.org/officeDocument/2006/relationships/hyperlink" Target="https://www.transparencia.cdmx.gob.mx/storage/app/uploads/public/654/e62/f0d/654e62f0df166414669501.pdf" TargetMode="External"/><Relationship Id="rId1127" Type="http://schemas.openxmlformats.org/officeDocument/2006/relationships/hyperlink" Target="https://www.transparencia.cdmx.gob.mx/storage/app/uploads/public/655/4d2/a10/6554d2a1032eb730145939.pdf" TargetMode="External"/><Relationship Id="rId1334" Type="http://schemas.openxmlformats.org/officeDocument/2006/relationships/hyperlink" Target="https://www.transparencia.cdmx.gob.mx/storage/app/uploads/public/654/bed/e40/654bede405976946824092.pdf" TargetMode="External"/><Relationship Id="rId40" Type="http://schemas.openxmlformats.org/officeDocument/2006/relationships/hyperlink" Target="https://www.transparencia.cdmx.gob.mx/storage/app/uploads/public/61e/89c/062/61e89c06292b2809178976.pdf" TargetMode="External"/><Relationship Id="rId136" Type="http://schemas.openxmlformats.org/officeDocument/2006/relationships/hyperlink" Target="https://www.transparencia.cdmx.gob.mx/storage/app/uploads/public/61e/89c/062/61e89c06292b2809178976.pdf" TargetMode="External"/><Relationship Id="rId343" Type="http://schemas.openxmlformats.org/officeDocument/2006/relationships/hyperlink" Target="https://www.transparencia.cdmx.gob.mx/storage/app/uploads/public/61e/89c/062/61e89c06292b2809178976.pdf" TargetMode="External"/><Relationship Id="rId550" Type="http://schemas.openxmlformats.org/officeDocument/2006/relationships/hyperlink" Target="https://www.transparencia.cdmx.gob.mx/storage/app/uploads/public/61e/89c/062/61e89c06292b2809178976.pdf" TargetMode="External"/><Relationship Id="rId788" Type="http://schemas.openxmlformats.org/officeDocument/2006/relationships/hyperlink" Target="https://www.transparencia.cdmx.gob.mx/storage/app/uploads/public/650/879/309/650879309215d158950528.pdf" TargetMode="External"/><Relationship Id="rId995" Type="http://schemas.openxmlformats.org/officeDocument/2006/relationships/hyperlink" Target="https://www.transparencia.cdmx.gob.mx/storage/app/uploads/public/655/243/57b/65524357b4f43403832386.pdf" TargetMode="External"/><Relationship Id="rId1180" Type="http://schemas.openxmlformats.org/officeDocument/2006/relationships/hyperlink" Target="https://www.transparencia.cdmx.gob.mx/storage/app/uploads/public/655/4f7/1bb/6554f71bb5b8c627076097.pdf" TargetMode="External"/><Relationship Id="rId1401" Type="http://schemas.openxmlformats.org/officeDocument/2006/relationships/hyperlink" Target="https://www.transparencia.cdmx.gob.mx/storage/app/uploads/public/653/6cc/ecd/6536ccecd4626729377464.pdf" TargetMode="External"/><Relationship Id="rId203" Type="http://schemas.openxmlformats.org/officeDocument/2006/relationships/hyperlink" Target="https://www.transparencia.cdmx.gob.mx/storage/app/uploads/public/61e/89c/062/61e89c06292b2809178976.pdf" TargetMode="External"/><Relationship Id="rId648" Type="http://schemas.openxmlformats.org/officeDocument/2006/relationships/hyperlink" Target="https://www.transparencia.cdmx.gob.mx/storage/app/uploads/public/61e/89c/062/61e89c06292b2809178976.pdf" TargetMode="External"/><Relationship Id="rId855" Type="http://schemas.openxmlformats.org/officeDocument/2006/relationships/hyperlink" Target="https://www.transparencia.cdmx.gob.mx/storage/app/uploads/public/651/d70/a45/651d70a45c641840406420.pdf" TargetMode="External"/><Relationship Id="rId1040" Type="http://schemas.openxmlformats.org/officeDocument/2006/relationships/hyperlink" Target="https://www.transparencia.cdmx.gob.mx/storage/app/uploads/public/655/3dc/7a3/6553dc7a3367e880326635.pdf" TargetMode="External"/><Relationship Id="rId1278" Type="http://schemas.openxmlformats.org/officeDocument/2006/relationships/hyperlink" Target="https://www.transparencia.cdmx.gob.mx/storage/app/uploads/public/654/be6/d8d/654be6d8d782e942098698.pdf" TargetMode="External"/><Relationship Id="rId287" Type="http://schemas.openxmlformats.org/officeDocument/2006/relationships/hyperlink" Target="https://www.transparencia.cdmx.gob.mx/storage/app/uploads/public/61e/89c/062/61e89c06292b2809178976.pdf" TargetMode="External"/><Relationship Id="rId410" Type="http://schemas.openxmlformats.org/officeDocument/2006/relationships/hyperlink" Target="https://www.transparencia.cdmx.gob.mx/storage/app/uploads/public/61e/89c/062/61e89c06292b2809178976.pdf" TargetMode="External"/><Relationship Id="rId494" Type="http://schemas.openxmlformats.org/officeDocument/2006/relationships/hyperlink" Target="https://www.transparencia.cdmx.gob.mx/storage/app/uploads/public/61e/89c/062/61e89c06292b2809178976.pdf" TargetMode="External"/><Relationship Id="rId508" Type="http://schemas.openxmlformats.org/officeDocument/2006/relationships/hyperlink" Target="https://www.transparencia.cdmx.gob.mx/storage/app/uploads/public/61e/89c/062/61e89c06292b2809178976.pdf" TargetMode="External"/><Relationship Id="rId715" Type="http://schemas.openxmlformats.org/officeDocument/2006/relationships/hyperlink" Target="https://www.transparencia.cdmx.gob.mx/storage/app/uploads/public/61e/89c/062/61e89c06292b2809178976.pdf" TargetMode="External"/><Relationship Id="rId922" Type="http://schemas.openxmlformats.org/officeDocument/2006/relationships/hyperlink" Target="https://www.transparencia.cdmx.gob.mx/storage/app/uploads/public/654/e64/f31/654e64f310d6b707517430.pdf" TargetMode="External"/><Relationship Id="rId1138" Type="http://schemas.openxmlformats.org/officeDocument/2006/relationships/hyperlink" Target="https://www.transparencia.cdmx.gob.mx/storage/app/uploads/public/655/4d3/edd/6554d3edd81af126077082.pdf" TargetMode="External"/><Relationship Id="rId1345" Type="http://schemas.openxmlformats.org/officeDocument/2006/relationships/hyperlink" Target="https://www.transparencia.cdmx.gob.mx/storage/app/uploads/public/654/c00/29b/654c0029bd7ec599576925.pdf" TargetMode="External"/><Relationship Id="rId147" Type="http://schemas.openxmlformats.org/officeDocument/2006/relationships/hyperlink" Target="https://www.transparencia.cdmx.gob.mx/storage/app/uploads/public/61e/89c/062/61e89c06292b2809178976.pdf" TargetMode="External"/><Relationship Id="rId354" Type="http://schemas.openxmlformats.org/officeDocument/2006/relationships/hyperlink" Target="https://www.transparencia.cdmx.gob.mx/storage/app/uploads/public/61e/89c/062/61e89c06292b2809178976.pdf" TargetMode="External"/><Relationship Id="rId799" Type="http://schemas.openxmlformats.org/officeDocument/2006/relationships/hyperlink" Target="https://www.transparencia.cdmx.gob.mx/storage/app/uploads/public/650/882/c63/650882c635707241510981.pdf" TargetMode="External"/><Relationship Id="rId1191" Type="http://schemas.openxmlformats.org/officeDocument/2006/relationships/hyperlink" Target="https://www.transparencia.cdmx.gob.mx/storage/app/uploads/public/655/4f8/25d/6554f825d4e12951639888.pdf" TargetMode="External"/><Relationship Id="rId1205" Type="http://schemas.openxmlformats.org/officeDocument/2006/relationships/hyperlink" Target="https://www.transparencia.cdmx.gob.mx/storage/app/uploads/public/655/4fa/4e0/6554fa4e010ff883605504.pdf" TargetMode="External"/><Relationship Id="rId51" Type="http://schemas.openxmlformats.org/officeDocument/2006/relationships/hyperlink" Target="https://www.transparencia.cdmx.gob.mx/storage/app/uploads/public/61e/89c/062/61e89c06292b2809178976.pdf" TargetMode="External"/><Relationship Id="rId561" Type="http://schemas.openxmlformats.org/officeDocument/2006/relationships/hyperlink" Target="https://www.transparencia.cdmx.gob.mx/storage/app/uploads/public/61e/89c/062/61e89c06292b2809178976.pdf" TargetMode="External"/><Relationship Id="rId659" Type="http://schemas.openxmlformats.org/officeDocument/2006/relationships/hyperlink" Target="https://www.transparencia.cdmx.gob.mx/storage/app/uploads/public/61e/89c/062/61e89c06292b2809178976.pdf" TargetMode="External"/><Relationship Id="rId866" Type="http://schemas.openxmlformats.org/officeDocument/2006/relationships/hyperlink" Target="https://www.transparencia.cdmx.gob.mx/storage/app/uploads/public/651/d72/64d/651d7264d2f90505269189.pdf" TargetMode="External"/><Relationship Id="rId1289" Type="http://schemas.openxmlformats.org/officeDocument/2006/relationships/hyperlink" Target="https://www.transparencia.cdmx.gob.mx/storage/app/uploads/public/654/be7/f82/654be7f824b45395828711.pdf" TargetMode="External"/><Relationship Id="rId1412" Type="http://schemas.openxmlformats.org/officeDocument/2006/relationships/hyperlink" Target="https://www.transparencia.cdmx.gob.mx/storage/app/uploads/public/654/a77/a1d/654a77a1da96a820836352.pdf" TargetMode="External"/><Relationship Id="rId214" Type="http://schemas.openxmlformats.org/officeDocument/2006/relationships/hyperlink" Target="https://www.transparencia.cdmx.gob.mx/storage/app/uploads/public/61e/89c/062/61e89c06292b2809178976.pdf" TargetMode="External"/><Relationship Id="rId298" Type="http://schemas.openxmlformats.org/officeDocument/2006/relationships/hyperlink" Target="https://www.transparencia.cdmx.gob.mx/storage/app/uploads/public/61e/89c/062/61e89c06292b2809178976.pdf" TargetMode="External"/><Relationship Id="rId421" Type="http://schemas.openxmlformats.org/officeDocument/2006/relationships/hyperlink" Target="https://www.transparencia.cdmx.gob.mx/storage/app/uploads/public/61e/89c/062/61e89c06292b2809178976.pdf" TargetMode="External"/><Relationship Id="rId519" Type="http://schemas.openxmlformats.org/officeDocument/2006/relationships/hyperlink" Target="https://www.transparencia.cdmx.gob.mx/storage/app/uploads/public/61e/89c/062/61e89c06292b2809178976.pdf" TargetMode="External"/><Relationship Id="rId1051" Type="http://schemas.openxmlformats.org/officeDocument/2006/relationships/hyperlink" Target="https://www.transparencia.cdmx.gob.mx/storage/app/uploads/public/655/3e2/fa6/6553e2fa66765630864485.pdf" TargetMode="External"/><Relationship Id="rId1149" Type="http://schemas.openxmlformats.org/officeDocument/2006/relationships/hyperlink" Target="https://www.transparencia.cdmx.gob.mx/storage/app/uploads/public/655/4f1/4b1/6554f14b10ca8008199949.pdf" TargetMode="External"/><Relationship Id="rId1356" Type="http://schemas.openxmlformats.org/officeDocument/2006/relationships/hyperlink" Target="https://www.transparencia.cdmx.gob.mx/storage/app/uploads/public/655/663/fa3/655663fa3a6f3419019988.pdf" TargetMode="External"/><Relationship Id="rId158" Type="http://schemas.openxmlformats.org/officeDocument/2006/relationships/hyperlink" Target="https://www.transparencia.cdmx.gob.mx/storage/app/uploads/public/61e/89c/062/61e89c06292b2809178976.pdf" TargetMode="External"/><Relationship Id="rId726" Type="http://schemas.openxmlformats.org/officeDocument/2006/relationships/hyperlink" Target="https://www.transparencia.cdmx.gob.mx/storage/app/uploads/public/61e/89c/062/61e89c06292b2809178976.pdf" TargetMode="External"/><Relationship Id="rId933" Type="http://schemas.openxmlformats.org/officeDocument/2006/relationships/hyperlink" Target="https://www.transparencia.cdmx.gob.mx/storage/app/uploads/public/654/e65/c96/654e65c96704f978078676.pdf" TargetMode="External"/><Relationship Id="rId1009" Type="http://schemas.openxmlformats.org/officeDocument/2006/relationships/hyperlink" Target="https://www.transparencia.cdmx.gob.mx/storage/app/uploads/public/655/244/d32/655244d329faf938479674.pdf" TargetMode="External"/><Relationship Id="rId62" Type="http://schemas.openxmlformats.org/officeDocument/2006/relationships/hyperlink" Target="https://www.transparencia.cdmx.gob.mx/storage/app/uploads/public/61e/89c/062/61e89c06292b2809178976.pdf" TargetMode="External"/><Relationship Id="rId365" Type="http://schemas.openxmlformats.org/officeDocument/2006/relationships/hyperlink" Target="https://www.transparencia.cdmx.gob.mx/storage/app/uploads/public/61e/89c/062/61e89c06292b2809178976.pdf" TargetMode="External"/><Relationship Id="rId572" Type="http://schemas.openxmlformats.org/officeDocument/2006/relationships/hyperlink" Target="https://www.transparencia.cdmx.gob.mx/storage/app/uploads/public/61e/89c/062/61e89c06292b2809178976.pdf" TargetMode="External"/><Relationship Id="rId1216" Type="http://schemas.openxmlformats.org/officeDocument/2006/relationships/hyperlink" Target="https://www.transparencia.cdmx.gob.mx/storage/app/uploads/public/655/4fb/513/6554fb5138c1a417274682.pdf" TargetMode="External"/><Relationship Id="rId1423" Type="http://schemas.openxmlformats.org/officeDocument/2006/relationships/hyperlink" Target="https://www.transparencia.cdmx.gob.mx/storage/app/uploads/public/654/a79/950/654a799505fc7574018868.pdf" TargetMode="External"/><Relationship Id="rId225" Type="http://schemas.openxmlformats.org/officeDocument/2006/relationships/hyperlink" Target="https://www.transparencia.cdmx.gob.mx/storage/app/uploads/public/61e/89c/062/61e89c06292b2809178976.pdf" TargetMode="External"/><Relationship Id="rId432" Type="http://schemas.openxmlformats.org/officeDocument/2006/relationships/hyperlink" Target="https://www.transparencia.cdmx.gob.mx/storage/app/uploads/public/61e/89c/062/61e89c06292b2809178976.pdf" TargetMode="External"/><Relationship Id="rId877" Type="http://schemas.openxmlformats.org/officeDocument/2006/relationships/hyperlink" Target="https://www.transparencia.cdmx.gob.mx/storage/app/uploads/public/654/d01/20d/654d0120d6c30514737529.pdf" TargetMode="External"/><Relationship Id="rId1062" Type="http://schemas.openxmlformats.org/officeDocument/2006/relationships/hyperlink" Target="https://www.transparencia.cdmx.gob.mx/storage/app/uploads/public/655/4cb/3ba/6554cb3baeaae076676837.pdf" TargetMode="External"/><Relationship Id="rId737" Type="http://schemas.openxmlformats.org/officeDocument/2006/relationships/hyperlink" Target="https://www.transparencia.cdmx.gob.mx/storage/app/uploads/public/650/87a/f5c/65087af5cf308753068371.pdf" TargetMode="External"/><Relationship Id="rId944" Type="http://schemas.openxmlformats.org/officeDocument/2006/relationships/hyperlink" Target="https://www.transparencia.cdmx.gob.mx/storage/app/uploads/public/654/e68/3b1/654e683b122b9888627589.pdf" TargetMode="External"/><Relationship Id="rId1367" Type="http://schemas.openxmlformats.org/officeDocument/2006/relationships/hyperlink" Target="https://www.transparencia.cdmx.gob.mx/storage/app/uploads/public/655/665/242/6556652421875885361960.pdf" TargetMode="External"/><Relationship Id="rId73" Type="http://schemas.openxmlformats.org/officeDocument/2006/relationships/hyperlink" Target="https://www.transparencia.cdmx.gob.mx/storage/app/uploads/public/61e/89c/062/61e89c06292b2809178976.pdf" TargetMode="External"/><Relationship Id="rId169" Type="http://schemas.openxmlformats.org/officeDocument/2006/relationships/hyperlink" Target="https://www.transparencia.cdmx.gob.mx/storage/app/uploads/public/61e/89c/062/61e89c06292b2809178976.pdf" TargetMode="External"/><Relationship Id="rId376" Type="http://schemas.openxmlformats.org/officeDocument/2006/relationships/hyperlink" Target="https://www.transparencia.cdmx.gob.mx/storage/app/uploads/public/61e/89c/062/61e89c06292b2809178976.pdf" TargetMode="External"/><Relationship Id="rId583" Type="http://schemas.openxmlformats.org/officeDocument/2006/relationships/hyperlink" Target="https://www.transparencia.cdmx.gob.mx/storage/app/uploads/public/61e/89c/062/61e89c06292b2809178976.pdf" TargetMode="External"/><Relationship Id="rId790" Type="http://schemas.openxmlformats.org/officeDocument/2006/relationships/hyperlink" Target="https://www.transparencia.cdmx.gob.mx/storage/app/uploads/public/650/879/7e6/6508797e619e0130258852.pdf" TargetMode="External"/><Relationship Id="rId804" Type="http://schemas.openxmlformats.org/officeDocument/2006/relationships/hyperlink" Target="https://www.transparencia.cdmx.gob.mx/storage/app/uploads/public/650/883/9fe/6508839fe35d3013095686.pdf" TargetMode="External"/><Relationship Id="rId1227" Type="http://schemas.openxmlformats.org/officeDocument/2006/relationships/hyperlink" Target="https://www.transparencia.cdmx.gob.mx/storage/app/uploads/public/654/bc6/91d/654bc691d1936829519172.pdf" TargetMode="External"/><Relationship Id="rId1434" Type="http://schemas.openxmlformats.org/officeDocument/2006/relationships/hyperlink" Target="https://www.transparencia.cdmx.gob.mx/storage/app/uploads/public/654/a7a/ba1/654a7aba177b1171350579.pdf" TargetMode="External"/><Relationship Id="rId4" Type="http://schemas.openxmlformats.org/officeDocument/2006/relationships/hyperlink" Target="https://www.transparencia.cdmx.gob.mx/storage/app/uploads/public/64b/585/71d/64b58571d52eb042815101.pdf" TargetMode="External"/><Relationship Id="rId236" Type="http://schemas.openxmlformats.org/officeDocument/2006/relationships/hyperlink" Target="https://www.transparencia.cdmx.gob.mx/storage/app/uploads/public/61e/89c/062/61e89c06292b2809178976.pdf" TargetMode="External"/><Relationship Id="rId443" Type="http://schemas.openxmlformats.org/officeDocument/2006/relationships/hyperlink" Target="https://www.transparencia.cdmx.gob.mx/storage/app/uploads/public/61e/89c/062/61e89c06292b2809178976.pdf" TargetMode="External"/><Relationship Id="rId650" Type="http://schemas.openxmlformats.org/officeDocument/2006/relationships/hyperlink" Target="https://www.transparencia.cdmx.gob.mx/storage/app/uploads/public/61e/89c/062/61e89c06292b2809178976.pdf" TargetMode="External"/><Relationship Id="rId888" Type="http://schemas.openxmlformats.org/officeDocument/2006/relationships/hyperlink" Target="https://www.transparencia.cdmx.gob.mx/storage/app/uploads/public/654/d02/e9d/654d02e9dc4d3072332096.pdf" TargetMode="External"/><Relationship Id="rId1073" Type="http://schemas.openxmlformats.org/officeDocument/2006/relationships/hyperlink" Target="https://www.transparencia.cdmx.gob.mx/storage/app/uploads/public/655/4cc/9d5/6554cc9d53a0b813074757.pdf" TargetMode="External"/><Relationship Id="rId1280" Type="http://schemas.openxmlformats.org/officeDocument/2006/relationships/hyperlink" Target="https://www.transparencia.cdmx.gob.mx/storage/app/uploads/public/654/be7/129/654be7129cc27791397573.pdf" TargetMode="External"/><Relationship Id="rId303" Type="http://schemas.openxmlformats.org/officeDocument/2006/relationships/hyperlink" Target="https://www.transparencia.cdmx.gob.mx/storage/app/uploads/public/61e/89c/062/61e89c06292b2809178976.pdf" TargetMode="External"/><Relationship Id="rId748" Type="http://schemas.openxmlformats.org/officeDocument/2006/relationships/hyperlink" Target="https://www.transparencia.cdmx.gob.mx/storage/app/uploads/public/650/87a/892/65087a892d0b2964914039.pdf" TargetMode="External"/><Relationship Id="rId955" Type="http://schemas.openxmlformats.org/officeDocument/2006/relationships/hyperlink" Target="https://www.transparencia.cdmx.gob.mx/storage/app/uploads/public/654/e72/9d7/654e729d73547498707719.pdf" TargetMode="External"/><Relationship Id="rId1140" Type="http://schemas.openxmlformats.org/officeDocument/2006/relationships/hyperlink" Target="https://www.transparencia.cdmx.gob.mx/storage/app/uploads/public/655/4d4/394/6554d4394e308329806271.pdf" TargetMode="External"/><Relationship Id="rId1378" Type="http://schemas.openxmlformats.org/officeDocument/2006/relationships/hyperlink" Target="https://www.transparencia.cdmx.gob.mx/storage/app/uploads/public/655/677/276/655677276c0df106745529.pdf" TargetMode="External"/><Relationship Id="rId84" Type="http://schemas.openxmlformats.org/officeDocument/2006/relationships/hyperlink" Target="https://www.transparencia.cdmx.gob.mx/storage/app/uploads/public/61e/89c/062/61e89c06292b2809178976.pdf" TargetMode="External"/><Relationship Id="rId387" Type="http://schemas.openxmlformats.org/officeDocument/2006/relationships/hyperlink" Target="https://www.transparencia.cdmx.gob.mx/storage/app/uploads/public/61e/89c/062/61e89c06292b2809178976.pdf" TargetMode="External"/><Relationship Id="rId510" Type="http://schemas.openxmlformats.org/officeDocument/2006/relationships/hyperlink" Target="https://www.transparencia.cdmx.gob.mx/storage/app/uploads/public/61e/89c/062/61e89c06292b2809178976.pdf" TargetMode="External"/><Relationship Id="rId594" Type="http://schemas.openxmlformats.org/officeDocument/2006/relationships/hyperlink" Target="https://www.transparencia.cdmx.gob.mx/storage/app/uploads/public/61e/89c/062/61e89c06292b2809178976.pdf" TargetMode="External"/><Relationship Id="rId608" Type="http://schemas.openxmlformats.org/officeDocument/2006/relationships/hyperlink" Target="https://www.transparencia.cdmx.gob.mx/storage/app/uploads/public/61e/89c/062/61e89c06292b2809178976.pdf" TargetMode="External"/><Relationship Id="rId815" Type="http://schemas.openxmlformats.org/officeDocument/2006/relationships/hyperlink" Target="https://www.transparencia.cdmx.gob.mx/storage/app/uploads/public/651/323/3df/6513233df36f8401609984.pdf" TargetMode="External"/><Relationship Id="rId1238" Type="http://schemas.openxmlformats.org/officeDocument/2006/relationships/hyperlink" Target="https://www.transparencia.cdmx.gob.mx/storage/app/uploads/public/654/bc8/82c/654bc882c5008075749046.pdf" TargetMode="External"/><Relationship Id="rId1445" Type="http://schemas.openxmlformats.org/officeDocument/2006/relationships/hyperlink" Target="https://www.transparencia.cdmx.gob.mx/storage/app/uploads/public/654/e65/ab7/654e65ab7ff3c017325574.pdf" TargetMode="External"/><Relationship Id="rId247" Type="http://schemas.openxmlformats.org/officeDocument/2006/relationships/hyperlink" Target="https://www.transparencia.cdmx.gob.mx/storage/app/uploads/public/61e/89c/062/61e89c06292b2809178976.pdf" TargetMode="External"/><Relationship Id="rId899" Type="http://schemas.openxmlformats.org/officeDocument/2006/relationships/hyperlink" Target="https://www.transparencia.cdmx.gob.mx/storage/app/uploads/public/654/d04/929/654d049298ac2236220733.pdf" TargetMode="External"/><Relationship Id="rId1000" Type="http://schemas.openxmlformats.org/officeDocument/2006/relationships/hyperlink" Target="https://www.transparencia.cdmx.gob.mx/storage/app/uploads/public/655/243/dee/655243deed2a9112428982.pdf" TargetMode="External"/><Relationship Id="rId1084" Type="http://schemas.openxmlformats.org/officeDocument/2006/relationships/hyperlink" Target="https://www.transparencia.cdmx.gob.mx/storage/app/uploads/public/655/4cd/eb9/6554cdeb9f241975894856.pdf" TargetMode="External"/><Relationship Id="rId1305" Type="http://schemas.openxmlformats.org/officeDocument/2006/relationships/hyperlink" Target="https://www.transparencia.cdmx.gob.mx/storage/app/uploads/public/654/bea/412/654bea412bd90710909196.pdf" TargetMode="External"/><Relationship Id="rId107" Type="http://schemas.openxmlformats.org/officeDocument/2006/relationships/hyperlink" Target="https://www.transparencia.cdmx.gob.mx/storage/app/uploads/public/61e/89c/062/61e89c06292b2809178976.pdf" TargetMode="External"/><Relationship Id="rId454" Type="http://schemas.openxmlformats.org/officeDocument/2006/relationships/hyperlink" Target="https://www.transparencia.cdmx.gob.mx/storage/app/uploads/public/61e/89c/062/61e89c06292b2809178976.pdf" TargetMode="External"/><Relationship Id="rId661" Type="http://schemas.openxmlformats.org/officeDocument/2006/relationships/hyperlink" Target="https://www.transparencia.cdmx.gob.mx/storage/app/uploads/public/61e/89c/062/61e89c06292b2809178976.pdf" TargetMode="External"/><Relationship Id="rId759" Type="http://schemas.openxmlformats.org/officeDocument/2006/relationships/hyperlink" Target="https://www.transparencia.cdmx.gob.mx/storage/app/uploads/public/650/876/d7b/650876d7b763c905183952.pdf" TargetMode="External"/><Relationship Id="rId966" Type="http://schemas.openxmlformats.org/officeDocument/2006/relationships/hyperlink" Target="https://www.transparencia.cdmx.gob.mx/storage/app/uploads/public/654/e85/249/654e8524922c8072185190.pdf" TargetMode="External"/><Relationship Id="rId1291" Type="http://schemas.openxmlformats.org/officeDocument/2006/relationships/hyperlink" Target="https://www.transparencia.cdmx.gob.mx/storage/app/uploads/public/654/be8/288/654be828896e8840815818.pdf" TargetMode="External"/><Relationship Id="rId1389" Type="http://schemas.openxmlformats.org/officeDocument/2006/relationships/hyperlink" Target="https://www.transparencia.cdmx.gob.mx/storage/app/uploads/public/655/67e/3cb/65567e3cb544e870974798.pdf" TargetMode="External"/><Relationship Id="rId11" Type="http://schemas.openxmlformats.org/officeDocument/2006/relationships/hyperlink" Target="https://www.transparencia.cdmx.gob.mx/storage/app/uploads/public/64b/585/469/64b5854698e47701267048.pdf" TargetMode="External"/><Relationship Id="rId314" Type="http://schemas.openxmlformats.org/officeDocument/2006/relationships/hyperlink" Target="https://www.transparencia.cdmx.gob.mx/storage/app/uploads/public/61e/89c/062/61e89c06292b2809178976.pdf" TargetMode="External"/><Relationship Id="rId398" Type="http://schemas.openxmlformats.org/officeDocument/2006/relationships/hyperlink" Target="https://www.transparencia.cdmx.gob.mx/storage/app/uploads/public/61e/89c/062/61e89c06292b2809178976.pdf" TargetMode="External"/><Relationship Id="rId521" Type="http://schemas.openxmlformats.org/officeDocument/2006/relationships/hyperlink" Target="https://www.transparencia.cdmx.gob.mx/storage/app/uploads/public/61e/89c/062/61e89c06292b2809178976.pdf" TargetMode="External"/><Relationship Id="rId619" Type="http://schemas.openxmlformats.org/officeDocument/2006/relationships/hyperlink" Target="https://www.transparencia.cdmx.gob.mx/storage/app/uploads/public/61e/89c/062/61e89c06292b2809178976.pdf" TargetMode="External"/><Relationship Id="rId1151" Type="http://schemas.openxmlformats.org/officeDocument/2006/relationships/hyperlink" Target="https://www.transparencia.cdmx.gob.mx/storage/app/uploads/public/655/4f1/802/6554f1802b00c571984215.pdf" TargetMode="External"/><Relationship Id="rId1249" Type="http://schemas.openxmlformats.org/officeDocument/2006/relationships/hyperlink" Target="https://www.transparencia.cdmx.gob.mx/storage/app/uploads/public/654/bd5/ac4/654bd5ac4f606598828896.pdf" TargetMode="External"/><Relationship Id="rId95" Type="http://schemas.openxmlformats.org/officeDocument/2006/relationships/hyperlink" Target="https://www.transparencia.cdmx.gob.mx/storage/app/uploads/public/61e/89c/062/61e89c06292b2809178976.pdf" TargetMode="External"/><Relationship Id="rId160" Type="http://schemas.openxmlformats.org/officeDocument/2006/relationships/hyperlink" Target="https://www.transparencia.cdmx.gob.mx/storage/app/uploads/public/61e/89c/062/61e89c06292b2809178976.pdf" TargetMode="External"/><Relationship Id="rId826" Type="http://schemas.openxmlformats.org/officeDocument/2006/relationships/hyperlink" Target="https://www.transparencia.cdmx.gob.mx/storage/app/uploads/public/651/324/ed2/651324ed28ddc506082969.pdf" TargetMode="External"/><Relationship Id="rId1011" Type="http://schemas.openxmlformats.org/officeDocument/2006/relationships/hyperlink" Target="https://www.transparencia.cdmx.gob.mx/storage/app/uploads/public/655/245/18b/65524518b0acc746655997.pdf" TargetMode="External"/><Relationship Id="rId1109" Type="http://schemas.openxmlformats.org/officeDocument/2006/relationships/hyperlink" Target="https://www.transparencia.cdmx.gob.mx/storage/app/uploads/public/655/4d0/8a9/6554d08a957d1868735203.pdf" TargetMode="External"/><Relationship Id="rId258" Type="http://schemas.openxmlformats.org/officeDocument/2006/relationships/hyperlink" Target="https://www.transparencia.cdmx.gob.mx/storage/app/uploads/public/61e/89c/062/61e89c06292b2809178976.pdf" TargetMode="External"/><Relationship Id="rId465" Type="http://schemas.openxmlformats.org/officeDocument/2006/relationships/hyperlink" Target="https://www.transparencia.cdmx.gob.mx/storage/app/uploads/public/61e/89c/062/61e89c06292b2809178976.pdf" TargetMode="External"/><Relationship Id="rId672" Type="http://schemas.openxmlformats.org/officeDocument/2006/relationships/hyperlink" Target="https://www.transparencia.cdmx.gob.mx/storage/app/uploads/public/61e/89c/062/61e89c06292b2809178976.pdf" TargetMode="External"/><Relationship Id="rId1095" Type="http://schemas.openxmlformats.org/officeDocument/2006/relationships/hyperlink" Target="https://www.transparencia.cdmx.gob.mx/storage/app/uploads/public/655/4cf/131/6554cf13160b0200609310.pdf" TargetMode="External"/><Relationship Id="rId1316" Type="http://schemas.openxmlformats.org/officeDocument/2006/relationships/hyperlink" Target="https://www.transparencia.cdmx.gob.mx/storage/app/uploads/public/654/beb/e95/654bebe95d890362226140.pdf" TargetMode="External"/><Relationship Id="rId22" Type="http://schemas.openxmlformats.org/officeDocument/2006/relationships/hyperlink" Target="https://www.transparencia.cdmx.gob.mx/storage/app/uploads/public/643/874/1f0/6438741f0fa22105021724.pdf" TargetMode="External"/><Relationship Id="rId118" Type="http://schemas.openxmlformats.org/officeDocument/2006/relationships/hyperlink" Target="https://www.transparencia.cdmx.gob.mx/storage/app/uploads/public/61e/89c/062/61e89c06292b2809178976.pdf" TargetMode="External"/><Relationship Id="rId325" Type="http://schemas.openxmlformats.org/officeDocument/2006/relationships/hyperlink" Target="https://www.transparencia.cdmx.gob.mx/storage/app/uploads/public/61e/89c/062/61e89c06292b2809178976.pdf" TargetMode="External"/><Relationship Id="rId532" Type="http://schemas.openxmlformats.org/officeDocument/2006/relationships/hyperlink" Target="https://www.transparencia.cdmx.gob.mx/storage/app/uploads/public/61e/89c/062/61e89c06292b2809178976.pdf" TargetMode="External"/><Relationship Id="rId977" Type="http://schemas.openxmlformats.org/officeDocument/2006/relationships/hyperlink" Target="https://www.transparencia.cdmx.gob.mx/storage/app/uploads/public/655/241/970/655241970a750235037959.pdf" TargetMode="External"/><Relationship Id="rId1162" Type="http://schemas.openxmlformats.org/officeDocument/2006/relationships/hyperlink" Target="https://www.transparencia.cdmx.gob.mx/storage/app/uploads/public/655/4f4/b30/6554f4b308d8e528054841.pdf" TargetMode="External"/><Relationship Id="rId171" Type="http://schemas.openxmlformats.org/officeDocument/2006/relationships/hyperlink" Target="https://www.transparencia.cdmx.gob.mx/storage/app/uploads/public/61e/89c/062/61e89c06292b2809178976.pdf" TargetMode="External"/><Relationship Id="rId837" Type="http://schemas.openxmlformats.org/officeDocument/2006/relationships/hyperlink" Target="https://www.transparencia.cdmx.gob.mx/storage/app/uploads/public/651/35a/d40/65135ad401695169544168.pdf" TargetMode="External"/><Relationship Id="rId1022" Type="http://schemas.openxmlformats.org/officeDocument/2006/relationships/hyperlink" Target="https://www.transparencia.cdmx.gob.mx/storage/app/uploads/public/655/246/4f9/6552464f94639752291230.pdf" TargetMode="External"/><Relationship Id="rId269" Type="http://schemas.openxmlformats.org/officeDocument/2006/relationships/hyperlink" Target="https://www.transparencia.cdmx.gob.mx/storage/app/uploads/public/61e/89c/062/61e89c06292b2809178976.pdf" TargetMode="External"/><Relationship Id="rId476" Type="http://schemas.openxmlformats.org/officeDocument/2006/relationships/hyperlink" Target="https://www.transparencia.cdmx.gob.mx/storage/app/uploads/public/61e/89c/062/61e89c06292b2809178976.pdf" TargetMode="External"/><Relationship Id="rId683" Type="http://schemas.openxmlformats.org/officeDocument/2006/relationships/hyperlink" Target="https://www.transparencia.cdmx.gob.mx/storage/app/uploads/public/61e/89c/062/61e89c06292b2809178976.pdf" TargetMode="External"/><Relationship Id="rId890" Type="http://schemas.openxmlformats.org/officeDocument/2006/relationships/hyperlink" Target="https://www.transparencia.cdmx.gob.mx/storage/app/uploads/public/654/d03/1ee/654d031eeadb6769187697.pdf" TargetMode="External"/><Relationship Id="rId904" Type="http://schemas.openxmlformats.org/officeDocument/2006/relationships/hyperlink" Target="https://www.transparencia.cdmx.gob.mx/storage/app/uploads/public/654/e62/2fc/654e622fc5ca6496446563.pdf" TargetMode="External"/><Relationship Id="rId1327" Type="http://schemas.openxmlformats.org/officeDocument/2006/relationships/hyperlink" Target="https://www.transparencia.cdmx.gob.mx/storage/app/uploads/public/654/bed/98b/654bed98b6126016875159.pdf" TargetMode="External"/><Relationship Id="rId33" Type="http://schemas.openxmlformats.org/officeDocument/2006/relationships/hyperlink" Target="https://www.transparencia.cdmx.gob.mx/storage/app/uploads/public/61e/89c/062/61e89c06292b2809178976.pdf" TargetMode="External"/><Relationship Id="rId129" Type="http://schemas.openxmlformats.org/officeDocument/2006/relationships/hyperlink" Target="https://www.transparencia.cdmx.gob.mx/storage/app/uploads/public/61e/89c/062/61e89c06292b2809178976.pdf" TargetMode="External"/><Relationship Id="rId336" Type="http://schemas.openxmlformats.org/officeDocument/2006/relationships/hyperlink" Target="https://www.transparencia.cdmx.gob.mx/storage/app/uploads/public/61e/89c/062/61e89c06292b2809178976.pdf" TargetMode="External"/><Relationship Id="rId543" Type="http://schemas.openxmlformats.org/officeDocument/2006/relationships/hyperlink" Target="https://www.transparencia.cdmx.gob.mx/storage/app/uploads/public/61e/89c/062/61e89c06292b2809178976.pdf" TargetMode="External"/><Relationship Id="rId988" Type="http://schemas.openxmlformats.org/officeDocument/2006/relationships/hyperlink" Target="https://www.transparencia.cdmx.gob.mx/storage/app/uploads/public/655/242/a66/655242a66fd0b534852777.pdf" TargetMode="External"/><Relationship Id="rId1173" Type="http://schemas.openxmlformats.org/officeDocument/2006/relationships/hyperlink" Target="https://www.transparencia.cdmx.gob.mx/storage/app/uploads/public/655/4f6/4f3/6554f64f331be989702324.pdf" TargetMode="External"/><Relationship Id="rId1380" Type="http://schemas.openxmlformats.org/officeDocument/2006/relationships/hyperlink" Target="https://www.transparencia.cdmx.gob.mx/storage/app/uploads/public/655/677/56d/65567756d7aec228006485.pdf" TargetMode="External"/><Relationship Id="rId182" Type="http://schemas.openxmlformats.org/officeDocument/2006/relationships/hyperlink" Target="https://www.transparencia.cdmx.gob.mx/storage/app/uploads/public/61e/89c/062/61e89c06292b2809178976.pdf" TargetMode="External"/><Relationship Id="rId403" Type="http://schemas.openxmlformats.org/officeDocument/2006/relationships/hyperlink" Target="https://www.transparencia.cdmx.gob.mx/storage/app/uploads/public/61e/89c/062/61e89c06292b2809178976.pdf" TargetMode="External"/><Relationship Id="rId750" Type="http://schemas.openxmlformats.org/officeDocument/2006/relationships/hyperlink" Target="https://www.transparencia.cdmx.gob.mx/storage/app/uploads/public/650/875/f6c/650875f6c7edb582701353.pdf" TargetMode="External"/><Relationship Id="rId848" Type="http://schemas.openxmlformats.org/officeDocument/2006/relationships/hyperlink" Target="https://www.transparencia.cdmx.gob.mx/storage/app/uploads/public/651/35c/0da/65135c0da799f802946023.pdf" TargetMode="External"/><Relationship Id="rId1033" Type="http://schemas.openxmlformats.org/officeDocument/2006/relationships/hyperlink" Target="https://www.transparencia.cdmx.gob.mx/storage/app/uploads/public/655/247/944/655247944f3be676502397.pdf" TargetMode="External"/><Relationship Id="rId487" Type="http://schemas.openxmlformats.org/officeDocument/2006/relationships/hyperlink" Target="https://www.transparencia.cdmx.gob.mx/storage/app/uploads/public/61e/89c/062/61e89c06292b2809178976.pdf" TargetMode="External"/><Relationship Id="rId610" Type="http://schemas.openxmlformats.org/officeDocument/2006/relationships/hyperlink" Target="https://www.transparencia.cdmx.gob.mx/storage/app/uploads/public/61e/89c/062/61e89c06292b2809178976.pdf" TargetMode="External"/><Relationship Id="rId694" Type="http://schemas.openxmlformats.org/officeDocument/2006/relationships/hyperlink" Target="https://www.transparencia.cdmx.gob.mx/storage/app/uploads/public/61e/89c/062/61e89c06292b2809178976.pdf" TargetMode="External"/><Relationship Id="rId708" Type="http://schemas.openxmlformats.org/officeDocument/2006/relationships/hyperlink" Target="https://www.transparencia.cdmx.gob.mx/storage/app/uploads/public/61e/89c/062/61e89c06292b2809178976.pdf" TargetMode="External"/><Relationship Id="rId915" Type="http://schemas.openxmlformats.org/officeDocument/2006/relationships/hyperlink" Target="https://www.transparencia.cdmx.gob.mx/storage/app/uploads/public/654/e63/974/654e63974db15062616767.pdf" TargetMode="External"/><Relationship Id="rId1240" Type="http://schemas.openxmlformats.org/officeDocument/2006/relationships/hyperlink" Target="https://www.transparencia.cdmx.gob.mx/storage/app/uploads/public/654/bc8/b98/654bc8b98733d117093351.pdf" TargetMode="External"/><Relationship Id="rId1338" Type="http://schemas.openxmlformats.org/officeDocument/2006/relationships/hyperlink" Target="https://www.transparencia.cdmx.gob.mx/storage/app/uploads/public/654/bef/b0e/654befb0e6fae242919196.pdf" TargetMode="External"/><Relationship Id="rId347" Type="http://schemas.openxmlformats.org/officeDocument/2006/relationships/hyperlink" Target="https://www.transparencia.cdmx.gob.mx/storage/app/uploads/public/61e/89c/062/61e89c06292b2809178976.pdf" TargetMode="External"/><Relationship Id="rId999" Type="http://schemas.openxmlformats.org/officeDocument/2006/relationships/hyperlink" Target="https://www.transparencia.cdmx.gob.mx/storage/app/uploads/public/655/243/bf6/655243bf659d5262281167.pdf" TargetMode="External"/><Relationship Id="rId1100" Type="http://schemas.openxmlformats.org/officeDocument/2006/relationships/hyperlink" Target="https://www.transparencia.cdmx.gob.mx/storage/app/uploads/public/655/4cf/a82/6554cfa82bee2427579264.pdf" TargetMode="External"/><Relationship Id="rId1184" Type="http://schemas.openxmlformats.org/officeDocument/2006/relationships/hyperlink" Target="https://www.transparencia.cdmx.gob.mx/storage/app/uploads/public/655/4f7/718/6554f77184ceb739953503.pdf" TargetMode="External"/><Relationship Id="rId1405" Type="http://schemas.openxmlformats.org/officeDocument/2006/relationships/hyperlink" Target="https://www.transparencia.cdmx.gob.mx/storage/app/uploads/public/654/a6c/365/654a6c365d54f264016011.pdf" TargetMode="External"/><Relationship Id="rId44" Type="http://schemas.openxmlformats.org/officeDocument/2006/relationships/hyperlink" Target="https://www.transparencia.cdmx.gob.mx/storage/app/uploads/public/61e/89c/062/61e89c06292b2809178976.pdf" TargetMode="External"/><Relationship Id="rId554" Type="http://schemas.openxmlformats.org/officeDocument/2006/relationships/hyperlink" Target="https://www.transparencia.cdmx.gob.mx/storage/app/uploads/public/61e/89c/062/61e89c06292b2809178976.pdf" TargetMode="External"/><Relationship Id="rId761" Type="http://schemas.openxmlformats.org/officeDocument/2006/relationships/hyperlink" Target="https://www.transparencia.cdmx.gob.mx/storage/app/uploads/public/650/877/0b7/6508770b70bed662581473.pdf" TargetMode="External"/><Relationship Id="rId859" Type="http://schemas.openxmlformats.org/officeDocument/2006/relationships/hyperlink" Target="https://www.transparencia.cdmx.gob.mx/storage/app/uploads/public/651/d71/436/651d714362f4d237039762.pdf" TargetMode="External"/><Relationship Id="rId1391" Type="http://schemas.openxmlformats.org/officeDocument/2006/relationships/hyperlink" Target="https://www.transparencia.cdmx.gob.mx/storage/app/uploads/public/655/67e/776/65567e776e669750047235.pdf" TargetMode="External"/><Relationship Id="rId193" Type="http://schemas.openxmlformats.org/officeDocument/2006/relationships/hyperlink" Target="https://www.transparencia.cdmx.gob.mx/storage/app/uploads/public/61e/89c/062/61e89c06292b2809178976.pdf" TargetMode="External"/><Relationship Id="rId207" Type="http://schemas.openxmlformats.org/officeDocument/2006/relationships/hyperlink" Target="https://www.transparencia.cdmx.gob.mx/storage/app/uploads/public/61e/89c/062/61e89c06292b2809178976.pdf" TargetMode="External"/><Relationship Id="rId414" Type="http://schemas.openxmlformats.org/officeDocument/2006/relationships/hyperlink" Target="https://www.transparencia.cdmx.gob.mx/storage/app/uploads/public/61e/89c/062/61e89c06292b2809178976.pdf" TargetMode="External"/><Relationship Id="rId498" Type="http://schemas.openxmlformats.org/officeDocument/2006/relationships/hyperlink" Target="https://www.transparencia.cdmx.gob.mx/storage/app/uploads/public/61e/89c/062/61e89c06292b2809178976.pdf" TargetMode="External"/><Relationship Id="rId621" Type="http://schemas.openxmlformats.org/officeDocument/2006/relationships/hyperlink" Target="https://www.transparencia.cdmx.gob.mx/storage/app/uploads/public/61e/89c/062/61e89c06292b2809178976.pdf" TargetMode="External"/><Relationship Id="rId1044" Type="http://schemas.openxmlformats.org/officeDocument/2006/relationships/hyperlink" Target="https://www.transparencia.cdmx.gob.mx/storage/app/uploads/public/655/3e1/8e6/6553e18e69eca094585544.pdf" TargetMode="External"/><Relationship Id="rId1251" Type="http://schemas.openxmlformats.org/officeDocument/2006/relationships/hyperlink" Target="https://www.transparencia.cdmx.gob.mx/storage/app/uploads/public/654/bd5/e85/654bd5e85a20f539182094.pdf" TargetMode="External"/><Relationship Id="rId1349" Type="http://schemas.openxmlformats.org/officeDocument/2006/relationships/hyperlink" Target="https://www.transparencia.cdmx.gob.mx/storage/app/uploads/public/655/663/33d/65566333d8c98622839622.pdf" TargetMode="External"/><Relationship Id="rId260" Type="http://schemas.openxmlformats.org/officeDocument/2006/relationships/hyperlink" Target="https://www.transparencia.cdmx.gob.mx/storage/app/uploads/public/61e/89c/062/61e89c06292b2809178976.pdf" TargetMode="External"/><Relationship Id="rId719" Type="http://schemas.openxmlformats.org/officeDocument/2006/relationships/hyperlink" Target="https://www.transparencia.cdmx.gob.mx/storage/app/uploads/public/61e/89c/062/61e89c06292b2809178976.pdf" TargetMode="External"/><Relationship Id="rId926" Type="http://schemas.openxmlformats.org/officeDocument/2006/relationships/hyperlink" Target="https://www.transparencia.cdmx.gob.mx/storage/app/uploads/public/654/e64/7a3/654e647a37cdf759094332.pdf" TargetMode="External"/><Relationship Id="rId1111" Type="http://schemas.openxmlformats.org/officeDocument/2006/relationships/hyperlink" Target="https://www.transparencia.cdmx.gob.mx/storage/app/uploads/public/655/4d0/bda/6554d0bda71e5941973691.pdf" TargetMode="External"/><Relationship Id="rId55" Type="http://schemas.openxmlformats.org/officeDocument/2006/relationships/hyperlink" Target="https://www.transparencia.cdmx.gob.mx/storage/app/uploads/public/61e/89c/062/61e89c06292b2809178976.pdf" TargetMode="External"/><Relationship Id="rId120" Type="http://schemas.openxmlformats.org/officeDocument/2006/relationships/hyperlink" Target="https://www.transparencia.cdmx.gob.mx/storage/app/uploads/public/61e/89c/062/61e89c06292b2809178976.pdf" TargetMode="External"/><Relationship Id="rId358" Type="http://schemas.openxmlformats.org/officeDocument/2006/relationships/hyperlink" Target="https://www.transparencia.cdmx.gob.mx/storage/app/uploads/public/61e/89c/062/61e89c06292b2809178976.pdf" TargetMode="External"/><Relationship Id="rId565" Type="http://schemas.openxmlformats.org/officeDocument/2006/relationships/hyperlink" Target="https://www.transparencia.cdmx.gob.mx/storage/app/uploads/public/61e/89c/062/61e89c06292b2809178976.pdf" TargetMode="External"/><Relationship Id="rId772" Type="http://schemas.openxmlformats.org/officeDocument/2006/relationships/hyperlink" Target="https://www.transparencia.cdmx.gob.mx/storage/app/uploads/public/650/877/f9d/650877f9d8b73013141494.pdf" TargetMode="External"/><Relationship Id="rId1195" Type="http://schemas.openxmlformats.org/officeDocument/2006/relationships/hyperlink" Target="https://www.transparencia.cdmx.gob.mx/storage/app/uploads/public/655/4f8/a62/6554f8a629385486317394.pdf" TargetMode="External"/><Relationship Id="rId1209" Type="http://schemas.openxmlformats.org/officeDocument/2006/relationships/hyperlink" Target="https://www.transparencia.cdmx.gob.mx/storage/app/uploads/public/655/4fa/ae5/6554faae585ee617568846.pdf" TargetMode="External"/><Relationship Id="rId1416" Type="http://schemas.openxmlformats.org/officeDocument/2006/relationships/hyperlink" Target="https://www.transparencia.cdmx.gob.mx/storage/app/uploads/public/654/a78/28e/654a7828eeb3a577241888.pdf" TargetMode="External"/><Relationship Id="rId218" Type="http://schemas.openxmlformats.org/officeDocument/2006/relationships/hyperlink" Target="https://www.transparencia.cdmx.gob.mx/storage/app/uploads/public/61e/89c/062/61e89c06292b2809178976.pdf" TargetMode="External"/><Relationship Id="rId425" Type="http://schemas.openxmlformats.org/officeDocument/2006/relationships/hyperlink" Target="https://www.transparencia.cdmx.gob.mx/storage/app/uploads/public/61e/89c/062/61e89c06292b2809178976.pdf" TargetMode="External"/><Relationship Id="rId632" Type="http://schemas.openxmlformats.org/officeDocument/2006/relationships/hyperlink" Target="https://www.transparencia.cdmx.gob.mx/storage/app/uploads/public/61e/89c/062/61e89c06292b2809178976.pdf" TargetMode="External"/><Relationship Id="rId1055" Type="http://schemas.openxmlformats.org/officeDocument/2006/relationships/hyperlink" Target="https://www.transparencia.cdmx.gob.mx/storage/app/uploads/public/655/3e3/619/6553e3619386c332729280.pdf" TargetMode="External"/><Relationship Id="rId1262" Type="http://schemas.openxmlformats.org/officeDocument/2006/relationships/hyperlink" Target="https://www.transparencia.cdmx.gob.mx/storage/app/uploads/public/654/be4/e58/654be4e580f00778102211.pdf" TargetMode="External"/><Relationship Id="rId271" Type="http://schemas.openxmlformats.org/officeDocument/2006/relationships/hyperlink" Target="https://www.transparencia.cdmx.gob.mx/storage/app/uploads/public/61e/89c/062/61e89c06292b2809178976.pdf" TargetMode="External"/><Relationship Id="rId937" Type="http://schemas.openxmlformats.org/officeDocument/2006/relationships/hyperlink" Target="https://www.transparencia.cdmx.gob.mx/storage/app/uploads/public/654/e66/c68/654e66c686456030360170.pdf" TargetMode="External"/><Relationship Id="rId1122" Type="http://schemas.openxmlformats.org/officeDocument/2006/relationships/hyperlink" Target="https://www.transparencia.cdmx.gob.mx/storage/app/uploads/public/655/4d2/0f7/6554d20f79b62160599638.pdf" TargetMode="External"/><Relationship Id="rId66" Type="http://schemas.openxmlformats.org/officeDocument/2006/relationships/hyperlink" Target="https://www.transparencia.cdmx.gob.mx/storage/app/uploads/public/61e/89c/062/61e89c06292b2809178976.pdf" TargetMode="External"/><Relationship Id="rId131" Type="http://schemas.openxmlformats.org/officeDocument/2006/relationships/hyperlink" Target="https://www.transparencia.cdmx.gob.mx/storage/app/uploads/public/61e/89c/062/61e89c06292b2809178976.pdf" TargetMode="External"/><Relationship Id="rId369" Type="http://schemas.openxmlformats.org/officeDocument/2006/relationships/hyperlink" Target="https://www.transparencia.cdmx.gob.mx/storage/app/uploads/public/61e/89c/062/61e89c06292b2809178976.pdf" TargetMode="External"/><Relationship Id="rId576" Type="http://schemas.openxmlformats.org/officeDocument/2006/relationships/hyperlink" Target="https://www.transparencia.cdmx.gob.mx/storage/app/uploads/public/61e/89c/062/61e89c06292b2809178976.pdf" TargetMode="External"/><Relationship Id="rId783" Type="http://schemas.openxmlformats.org/officeDocument/2006/relationships/hyperlink" Target="https://www.transparencia.cdmx.gob.mx/storage/app/uploads/public/650/878/875/6508788756c03000103300.pdf" TargetMode="External"/><Relationship Id="rId990" Type="http://schemas.openxmlformats.org/officeDocument/2006/relationships/hyperlink" Target="https://www.transparencia.cdmx.gob.mx/storage/app/uploads/public/655/242/dae/655242dae318b659792024.pdf" TargetMode="External"/><Relationship Id="rId1427" Type="http://schemas.openxmlformats.org/officeDocument/2006/relationships/hyperlink" Target="https://www.transparencia.cdmx.gob.mx/storage/app/uploads/public/654/a79/fc2/654a79fc29ce8529660068.pdf" TargetMode="External"/><Relationship Id="rId229" Type="http://schemas.openxmlformats.org/officeDocument/2006/relationships/hyperlink" Target="https://www.transparencia.cdmx.gob.mx/storage/app/uploads/public/61e/89c/062/61e89c06292b2809178976.pdf" TargetMode="External"/><Relationship Id="rId436" Type="http://schemas.openxmlformats.org/officeDocument/2006/relationships/hyperlink" Target="https://www.transparencia.cdmx.gob.mx/storage/app/uploads/public/61e/89c/062/61e89c06292b2809178976.pdf" TargetMode="External"/><Relationship Id="rId643" Type="http://schemas.openxmlformats.org/officeDocument/2006/relationships/hyperlink" Target="https://www.transparencia.cdmx.gob.mx/storage/app/uploads/public/61e/89c/062/61e89c06292b2809178976.pdf" TargetMode="External"/><Relationship Id="rId1066" Type="http://schemas.openxmlformats.org/officeDocument/2006/relationships/hyperlink" Target="https://www.transparencia.cdmx.gob.mx/storage/app/uploads/public/655/4cb/cb0/6554cbcb0b10f845463177.pdf" TargetMode="External"/><Relationship Id="rId1273" Type="http://schemas.openxmlformats.org/officeDocument/2006/relationships/hyperlink" Target="https://www.transparencia.cdmx.gob.mx/storage/app/uploads/public/654/be6/615/654be661583d1484491959.pdf" TargetMode="External"/><Relationship Id="rId850" Type="http://schemas.openxmlformats.org/officeDocument/2006/relationships/hyperlink" Target="https://www.transparencia.cdmx.gob.mx/storage/app/uploads/public/651/d70/0da/651d700da3788699830266.pdf" TargetMode="External"/><Relationship Id="rId948" Type="http://schemas.openxmlformats.org/officeDocument/2006/relationships/hyperlink" Target="https://www.transparencia.cdmx.gob.mx/storage/app/uploads/public/654/e71/9a5/654e719a52c76598512359.pdf" TargetMode="External"/><Relationship Id="rId1133" Type="http://schemas.openxmlformats.org/officeDocument/2006/relationships/hyperlink" Target="https://www.transparencia.cdmx.gob.mx/storage/app/uploads/public/655/4d3/706/6554d37060ff7104428696.pdf" TargetMode="External"/><Relationship Id="rId77" Type="http://schemas.openxmlformats.org/officeDocument/2006/relationships/hyperlink" Target="https://www.transparencia.cdmx.gob.mx/storage/app/uploads/public/61e/89c/062/61e89c06292b2809178976.pdf" TargetMode="External"/><Relationship Id="rId282" Type="http://schemas.openxmlformats.org/officeDocument/2006/relationships/hyperlink" Target="https://www.transparencia.cdmx.gob.mx/storage/app/uploads/public/61e/89c/062/61e89c06292b2809178976.pdf" TargetMode="External"/><Relationship Id="rId503" Type="http://schemas.openxmlformats.org/officeDocument/2006/relationships/hyperlink" Target="https://www.transparencia.cdmx.gob.mx/storage/app/uploads/public/61e/89c/062/61e89c06292b2809178976.pdf" TargetMode="External"/><Relationship Id="rId587" Type="http://schemas.openxmlformats.org/officeDocument/2006/relationships/hyperlink" Target="https://www.transparencia.cdmx.gob.mx/storage/app/uploads/public/61e/89c/062/61e89c06292b2809178976.pdf" TargetMode="External"/><Relationship Id="rId710" Type="http://schemas.openxmlformats.org/officeDocument/2006/relationships/hyperlink" Target="https://www.transparencia.cdmx.gob.mx/storage/app/uploads/public/61e/89c/062/61e89c06292b2809178976.pdf" TargetMode="External"/><Relationship Id="rId808" Type="http://schemas.openxmlformats.org/officeDocument/2006/relationships/hyperlink" Target="https://www.transparencia.cdmx.gob.mx/storage/app/uploads/public/650/883/ca6/650883ca66efc527780322.pdf" TargetMode="External"/><Relationship Id="rId1340" Type="http://schemas.openxmlformats.org/officeDocument/2006/relationships/hyperlink" Target="https://www.transparencia.cdmx.gob.mx/storage/app/uploads/public/654/bff/a94/654bffa94ca7d306493194.pdf" TargetMode="External"/><Relationship Id="rId1438" Type="http://schemas.openxmlformats.org/officeDocument/2006/relationships/hyperlink" Target="https://www.transparencia.cdmx.gob.mx/storage/app/uploads/public/654/ab2/e08/654ab2e08089f373194545.pdf" TargetMode="External"/><Relationship Id="rId8" Type="http://schemas.openxmlformats.org/officeDocument/2006/relationships/hyperlink" Target="https://www.transparencia.cdmx.gob.mx/storage/app/uploads/public/64b/586/1ea/64b5861eaa1c4172705258.pdf" TargetMode="External"/><Relationship Id="rId142" Type="http://schemas.openxmlformats.org/officeDocument/2006/relationships/hyperlink" Target="https://www.transparencia.cdmx.gob.mx/storage/app/uploads/public/61e/89c/062/61e89c06292b2809178976.pdf" TargetMode="External"/><Relationship Id="rId447" Type="http://schemas.openxmlformats.org/officeDocument/2006/relationships/hyperlink" Target="https://www.transparencia.cdmx.gob.mx/storage/app/uploads/public/61e/89c/062/61e89c06292b2809178976.pdf" TargetMode="External"/><Relationship Id="rId794" Type="http://schemas.openxmlformats.org/officeDocument/2006/relationships/hyperlink" Target="https://www.transparencia.cdmx.gob.mx/storage/app/uploads/public/650/882/e21/650882e21bee2989831519.pdf" TargetMode="External"/><Relationship Id="rId1077" Type="http://schemas.openxmlformats.org/officeDocument/2006/relationships/hyperlink" Target="https://www.transparencia.cdmx.gob.mx/storage/app/uploads/public/655/4cd/0be/6554cd0bebc22184759378.pdf" TargetMode="External"/><Relationship Id="rId1200" Type="http://schemas.openxmlformats.org/officeDocument/2006/relationships/hyperlink" Target="https://www.transparencia.cdmx.gob.mx/storage/app/uploads/public/655/4f9/da6/6554f9da68b9d640041186.pdf" TargetMode="External"/><Relationship Id="rId654" Type="http://schemas.openxmlformats.org/officeDocument/2006/relationships/hyperlink" Target="https://www.transparencia.cdmx.gob.mx/storage/app/uploads/public/61e/89c/062/61e89c06292b2809178976.pdf" TargetMode="External"/><Relationship Id="rId861" Type="http://schemas.openxmlformats.org/officeDocument/2006/relationships/hyperlink" Target="https://www.transparencia.cdmx.gob.mx/storage/app/uploads/public/651/d71/8fa/651d718fa34db910446104.pdf" TargetMode="External"/><Relationship Id="rId959" Type="http://schemas.openxmlformats.org/officeDocument/2006/relationships/hyperlink" Target="https://www.transparencia.cdmx.gob.mx/storage/app/uploads/public/654/e72/e6a/654e72e6a72a0429936263.pdf" TargetMode="External"/><Relationship Id="rId1284" Type="http://schemas.openxmlformats.org/officeDocument/2006/relationships/hyperlink" Target="https://www.transparencia.cdmx.gob.mx/storage/app/uploads/public/654/be7/724/654be77249446158541801.pdf" TargetMode="External"/><Relationship Id="rId293" Type="http://schemas.openxmlformats.org/officeDocument/2006/relationships/hyperlink" Target="https://www.transparencia.cdmx.gob.mx/storage/app/uploads/public/61e/89c/062/61e89c06292b2809178976.pdf" TargetMode="External"/><Relationship Id="rId307" Type="http://schemas.openxmlformats.org/officeDocument/2006/relationships/hyperlink" Target="https://www.transparencia.cdmx.gob.mx/storage/app/uploads/public/61e/89c/062/61e89c06292b2809178976.pdf" TargetMode="External"/><Relationship Id="rId514" Type="http://schemas.openxmlformats.org/officeDocument/2006/relationships/hyperlink" Target="https://www.transparencia.cdmx.gob.mx/storage/app/uploads/public/61e/89c/062/61e89c06292b2809178976.pdf" TargetMode="External"/><Relationship Id="rId721" Type="http://schemas.openxmlformats.org/officeDocument/2006/relationships/hyperlink" Target="https://www.transparencia.cdmx.gob.mx/storage/app/uploads/public/61e/89c/062/61e89c06292b2809178976.pdf" TargetMode="External"/><Relationship Id="rId1144" Type="http://schemas.openxmlformats.org/officeDocument/2006/relationships/hyperlink" Target="https://www.transparencia.cdmx.gob.mx/storage/app/uploads/public/655/4f0/845/6554f0845af74889135898.pdf" TargetMode="External"/><Relationship Id="rId1351" Type="http://schemas.openxmlformats.org/officeDocument/2006/relationships/hyperlink" Target="https://www.transparencia.cdmx.gob.mx/storage/app/uploads/public/655/663/673/655663673b96d664635343.pdf" TargetMode="External"/><Relationship Id="rId1449" Type="http://schemas.openxmlformats.org/officeDocument/2006/relationships/hyperlink" Target="https://www.transparencia.cdmx.gob.mx/storage/app/uploads/public/656/f25/771/656f25771d820877984023.pdf" TargetMode="External"/><Relationship Id="rId88" Type="http://schemas.openxmlformats.org/officeDocument/2006/relationships/hyperlink" Target="https://www.transparencia.cdmx.gob.mx/storage/app/uploads/public/61e/89c/062/61e89c06292b2809178976.pdf" TargetMode="External"/><Relationship Id="rId153" Type="http://schemas.openxmlformats.org/officeDocument/2006/relationships/hyperlink" Target="https://www.transparencia.cdmx.gob.mx/storage/app/uploads/public/61e/89c/062/61e89c06292b2809178976.pdf" TargetMode="External"/><Relationship Id="rId360" Type="http://schemas.openxmlformats.org/officeDocument/2006/relationships/hyperlink" Target="https://www.transparencia.cdmx.gob.mx/storage/app/uploads/public/61e/89c/062/61e89c06292b2809178976.pdf" TargetMode="External"/><Relationship Id="rId598" Type="http://schemas.openxmlformats.org/officeDocument/2006/relationships/hyperlink" Target="https://www.transparencia.cdmx.gob.mx/storage/app/uploads/public/61e/89c/062/61e89c06292b2809178976.pdf" TargetMode="External"/><Relationship Id="rId819" Type="http://schemas.openxmlformats.org/officeDocument/2006/relationships/hyperlink" Target="https://www.transparencia.cdmx.gob.mx/storage/app/uploads/public/651/323/f1c/651323f1c0627496585412.pdf" TargetMode="External"/><Relationship Id="rId1004" Type="http://schemas.openxmlformats.org/officeDocument/2006/relationships/hyperlink" Target="https://www.transparencia.cdmx.gob.mx/storage/app/uploads/public/655/244/4fa/6552444fa2100598468755.pdf" TargetMode="External"/><Relationship Id="rId1211" Type="http://schemas.openxmlformats.org/officeDocument/2006/relationships/hyperlink" Target="https://www.transparencia.cdmx.gob.mx/storage/app/uploads/public/655/4fa/dad/6554fadad6ab4967570470.pdf" TargetMode="External"/><Relationship Id="rId220" Type="http://schemas.openxmlformats.org/officeDocument/2006/relationships/hyperlink" Target="https://www.transparencia.cdmx.gob.mx/storage/app/uploads/public/61e/89c/062/61e89c06292b2809178976.pdf" TargetMode="External"/><Relationship Id="rId458" Type="http://schemas.openxmlformats.org/officeDocument/2006/relationships/hyperlink" Target="https://www.transparencia.cdmx.gob.mx/storage/app/uploads/public/61e/89c/062/61e89c06292b2809178976.pdf" TargetMode="External"/><Relationship Id="rId665" Type="http://schemas.openxmlformats.org/officeDocument/2006/relationships/hyperlink" Target="https://www.transparencia.cdmx.gob.mx/storage/app/uploads/public/61e/89c/062/61e89c06292b2809178976.pdf" TargetMode="External"/><Relationship Id="rId872" Type="http://schemas.openxmlformats.org/officeDocument/2006/relationships/hyperlink" Target="https://www.transparencia.cdmx.gob.mx/storage/app/uploads/public/654/cfc/14a/654cfc14a8fea572348138.pdf" TargetMode="External"/><Relationship Id="rId1088" Type="http://schemas.openxmlformats.org/officeDocument/2006/relationships/hyperlink" Target="https://www.transparencia.cdmx.gob.mx/storage/app/uploads/public/655/4ce/615/6554ce6154b1f883022521.pdf" TargetMode="External"/><Relationship Id="rId1295" Type="http://schemas.openxmlformats.org/officeDocument/2006/relationships/hyperlink" Target="https://www.transparencia.cdmx.gob.mx/storage/app/uploads/public/654/be8/9c7/654be89c79a8a538048580.pdf" TargetMode="External"/><Relationship Id="rId1309" Type="http://schemas.openxmlformats.org/officeDocument/2006/relationships/hyperlink" Target="https://www.transparencia.cdmx.gob.mx/storage/app/uploads/public/654/bea/9c8/654bea9c8e723983779115.pdf" TargetMode="External"/><Relationship Id="rId15" Type="http://schemas.openxmlformats.org/officeDocument/2006/relationships/hyperlink" Target="https://www.transparencia.cdmx.gob.mx/storage/app/uploads/public/643/585/26b/64358526bf3b8784997498.pdf" TargetMode="External"/><Relationship Id="rId318" Type="http://schemas.openxmlformats.org/officeDocument/2006/relationships/hyperlink" Target="https://www.transparencia.cdmx.gob.mx/storage/app/uploads/public/61e/89c/062/61e89c06292b2809178976.pdf" TargetMode="External"/><Relationship Id="rId525" Type="http://schemas.openxmlformats.org/officeDocument/2006/relationships/hyperlink" Target="https://www.transparencia.cdmx.gob.mx/storage/app/uploads/public/61e/89c/062/61e89c06292b2809178976.pdf" TargetMode="External"/><Relationship Id="rId732" Type="http://schemas.openxmlformats.org/officeDocument/2006/relationships/hyperlink" Target="https://www.transparencia.cdmx.gob.mx/storage/app/uploads/public/61e/89c/062/61e89c06292b2809178976.pdf" TargetMode="External"/><Relationship Id="rId1155" Type="http://schemas.openxmlformats.org/officeDocument/2006/relationships/hyperlink" Target="https://www.transparencia.cdmx.gob.mx/storage/app/uploads/public/655/4f3/6b5/6554f36b5f1aa861084528.pdf" TargetMode="External"/><Relationship Id="rId1362" Type="http://schemas.openxmlformats.org/officeDocument/2006/relationships/hyperlink" Target="https://www.transparencia.cdmx.gob.mx/storage/app/uploads/public/655/664/9dc/6556649dcd027081354551.pdf" TargetMode="External"/><Relationship Id="rId99" Type="http://schemas.openxmlformats.org/officeDocument/2006/relationships/hyperlink" Target="https://www.transparencia.cdmx.gob.mx/storage/app/uploads/public/61e/89c/062/61e89c06292b2809178976.pdf" TargetMode="External"/><Relationship Id="rId164" Type="http://schemas.openxmlformats.org/officeDocument/2006/relationships/hyperlink" Target="https://www.transparencia.cdmx.gob.mx/storage/app/uploads/public/61e/89c/062/61e89c06292b2809178976.pdf" TargetMode="External"/><Relationship Id="rId371" Type="http://schemas.openxmlformats.org/officeDocument/2006/relationships/hyperlink" Target="https://www.transparencia.cdmx.gob.mx/storage/app/uploads/public/61e/89c/062/61e89c06292b2809178976.pdf" TargetMode="External"/><Relationship Id="rId1015" Type="http://schemas.openxmlformats.org/officeDocument/2006/relationships/hyperlink" Target="https://www.transparencia.cdmx.gob.mx/storage/app/uploads/public/655/245/828/655245828c548880101334.pdf" TargetMode="External"/><Relationship Id="rId1222" Type="http://schemas.openxmlformats.org/officeDocument/2006/relationships/hyperlink" Target="https://www.transparencia.cdmx.gob.mx/storage/app/uploads/public/654/bc6/06a/654bc606a5e97447318524.pdf" TargetMode="External"/><Relationship Id="rId469" Type="http://schemas.openxmlformats.org/officeDocument/2006/relationships/hyperlink" Target="https://www.transparencia.cdmx.gob.mx/storage/app/uploads/public/61e/89c/062/61e89c06292b2809178976.pdf" TargetMode="External"/><Relationship Id="rId676" Type="http://schemas.openxmlformats.org/officeDocument/2006/relationships/hyperlink" Target="https://www.transparencia.cdmx.gob.mx/storage/app/uploads/public/61e/89c/062/61e89c06292b2809178976.pdf" TargetMode="External"/><Relationship Id="rId883" Type="http://schemas.openxmlformats.org/officeDocument/2006/relationships/hyperlink" Target="https://www.transparencia.cdmx.gob.mx/storage/app/uploads/public/654/d01/fe6/654d01fe64d8f442234432.pdf" TargetMode="External"/><Relationship Id="rId1099" Type="http://schemas.openxmlformats.org/officeDocument/2006/relationships/hyperlink" Target="https://www.transparencia.cdmx.gob.mx/storage/app/uploads/public/655/4cf/8fb/6554cf8fbd3d4534564254.pdf" TargetMode="External"/><Relationship Id="rId26" Type="http://schemas.openxmlformats.org/officeDocument/2006/relationships/hyperlink" Target="https://www.transparencia.cdmx.gob.mx/storage/app/uploads/public/61e/89c/062/61e89c06292b2809178976.pdf" TargetMode="External"/><Relationship Id="rId231" Type="http://schemas.openxmlformats.org/officeDocument/2006/relationships/hyperlink" Target="https://www.transparencia.cdmx.gob.mx/storage/app/uploads/public/61e/89c/062/61e89c06292b2809178976.pdf" TargetMode="External"/><Relationship Id="rId329" Type="http://schemas.openxmlformats.org/officeDocument/2006/relationships/hyperlink" Target="https://www.transparencia.cdmx.gob.mx/storage/app/uploads/public/61e/89c/062/61e89c06292b2809178976.pdf" TargetMode="External"/><Relationship Id="rId536" Type="http://schemas.openxmlformats.org/officeDocument/2006/relationships/hyperlink" Target="https://www.transparencia.cdmx.gob.mx/storage/app/uploads/public/61e/89c/062/61e89c06292b2809178976.pdf" TargetMode="External"/><Relationship Id="rId1166" Type="http://schemas.openxmlformats.org/officeDocument/2006/relationships/hyperlink" Target="https://www.transparencia.cdmx.gob.mx/storage/app/uploads/public/655/4f5/2f7/6554f52f7a3ff956600477.pdf" TargetMode="External"/><Relationship Id="rId1373" Type="http://schemas.openxmlformats.org/officeDocument/2006/relationships/hyperlink" Target="https://www.transparencia.cdmx.gob.mx/storage/app/uploads/public/655/665/d14/655665d14e084881720817.pdf" TargetMode="External"/><Relationship Id="rId175" Type="http://schemas.openxmlformats.org/officeDocument/2006/relationships/hyperlink" Target="https://www.transparencia.cdmx.gob.mx/storage/app/uploads/public/61e/89c/062/61e89c06292b2809178976.pdf" TargetMode="External"/><Relationship Id="rId743" Type="http://schemas.openxmlformats.org/officeDocument/2006/relationships/hyperlink" Target="https://www.transparencia.cdmx.gob.mx/storage/app/uploads/public/650/875/891/65087589172c6840787495.pdf" TargetMode="External"/><Relationship Id="rId950" Type="http://schemas.openxmlformats.org/officeDocument/2006/relationships/hyperlink" Target="https://www.transparencia.cdmx.gob.mx/storage/app/uploads/public/654/e67/672/654e67672f3c8225400676.pdf" TargetMode="External"/><Relationship Id="rId1026" Type="http://schemas.openxmlformats.org/officeDocument/2006/relationships/hyperlink" Target="https://www.transparencia.cdmx.gob.mx/storage/app/uploads/public/655/246/bd0/655246bd0baaa518173449.pdf" TargetMode="External"/><Relationship Id="rId382" Type="http://schemas.openxmlformats.org/officeDocument/2006/relationships/hyperlink" Target="https://www.transparencia.cdmx.gob.mx/storage/app/uploads/public/61e/89c/062/61e89c06292b2809178976.pdf" TargetMode="External"/><Relationship Id="rId603" Type="http://schemas.openxmlformats.org/officeDocument/2006/relationships/hyperlink" Target="https://www.transparencia.cdmx.gob.mx/storage/app/uploads/public/61e/89c/062/61e89c06292b2809178976.pdf" TargetMode="External"/><Relationship Id="rId687" Type="http://schemas.openxmlformats.org/officeDocument/2006/relationships/hyperlink" Target="https://www.transparencia.cdmx.gob.mx/storage/app/uploads/public/61e/89c/062/61e89c06292b2809178976.pdf" TargetMode="External"/><Relationship Id="rId810" Type="http://schemas.openxmlformats.org/officeDocument/2006/relationships/hyperlink" Target="https://www.transparencia.cdmx.gob.mx/storage/app/uploads/public/651/322/98a/65132298a691c450347773.pdf" TargetMode="External"/><Relationship Id="rId908" Type="http://schemas.openxmlformats.org/officeDocument/2006/relationships/hyperlink" Target="https://www.transparencia.cdmx.gob.mx/storage/app/uploads/public/654/e62/a13/654e62a13c6cb324739770.pdf" TargetMode="External"/><Relationship Id="rId1233" Type="http://schemas.openxmlformats.org/officeDocument/2006/relationships/hyperlink" Target="https://www.transparencia.cdmx.gob.mx/storage/app/uploads/public/654/bc7/987/654bc7987b46a575720491.pdf" TargetMode="External"/><Relationship Id="rId1440" Type="http://schemas.openxmlformats.org/officeDocument/2006/relationships/hyperlink" Target="https://www.transparencia.cdmx.gob.mx/storage/app/uploads/public/654/ab3/1e8/654ab31e87582906705080.pdf" TargetMode="External"/><Relationship Id="rId242" Type="http://schemas.openxmlformats.org/officeDocument/2006/relationships/hyperlink" Target="https://www.transparencia.cdmx.gob.mx/storage/app/uploads/public/61e/89c/062/61e89c06292b2809178976.pdf" TargetMode="External"/><Relationship Id="rId894" Type="http://schemas.openxmlformats.org/officeDocument/2006/relationships/hyperlink" Target="https://www.transparencia.cdmx.gob.mx/storage/app/uploads/public/654/d03/ef7/654d03ef7ae91453910892.pdf" TargetMode="External"/><Relationship Id="rId1177" Type="http://schemas.openxmlformats.org/officeDocument/2006/relationships/hyperlink" Target="https://www.transparencia.cdmx.gob.mx/storage/app/uploads/public/655/4f6/b8e/6554f6b8ec818918510918.pdf" TargetMode="External"/><Relationship Id="rId1300" Type="http://schemas.openxmlformats.org/officeDocument/2006/relationships/hyperlink" Target="https://www.transparencia.cdmx.gob.mx/storage/app/uploads/public/654/be9/d03/654be9d0399d1352827075.pdf" TargetMode="External"/><Relationship Id="rId37" Type="http://schemas.openxmlformats.org/officeDocument/2006/relationships/hyperlink" Target="https://www.transparencia.cdmx.gob.mx/storage/app/uploads/public/61e/89c/062/61e89c06292b2809178976.pdf" TargetMode="External"/><Relationship Id="rId102" Type="http://schemas.openxmlformats.org/officeDocument/2006/relationships/hyperlink" Target="https://www.transparencia.cdmx.gob.mx/storage/app/uploads/public/61e/89c/062/61e89c06292b2809178976.pdf" TargetMode="External"/><Relationship Id="rId547" Type="http://schemas.openxmlformats.org/officeDocument/2006/relationships/hyperlink" Target="https://www.transparencia.cdmx.gob.mx/storage/app/uploads/public/61e/89c/062/61e89c06292b2809178976.pdf" TargetMode="External"/><Relationship Id="rId754" Type="http://schemas.openxmlformats.org/officeDocument/2006/relationships/hyperlink" Target="https://www.transparencia.cdmx.gob.mx/storage/app/uploads/public/650/876/69e/65087669e96c9051246813.pdf" TargetMode="External"/><Relationship Id="rId961" Type="http://schemas.openxmlformats.org/officeDocument/2006/relationships/hyperlink" Target="https://www.transparencia.cdmx.gob.mx/storage/app/uploads/public/654/e73/3c5/654e733c5a282196482538.pdf" TargetMode="External"/><Relationship Id="rId1384" Type="http://schemas.openxmlformats.org/officeDocument/2006/relationships/hyperlink" Target="https://www.transparencia.cdmx.gob.mx/storage/app/uploads/public/655/677/cb9/655677cb9cf85703777821.pdf" TargetMode="External"/><Relationship Id="rId90" Type="http://schemas.openxmlformats.org/officeDocument/2006/relationships/hyperlink" Target="https://www.transparencia.cdmx.gob.mx/storage/app/uploads/public/61e/89c/062/61e89c06292b2809178976.pdf" TargetMode="External"/><Relationship Id="rId186" Type="http://schemas.openxmlformats.org/officeDocument/2006/relationships/hyperlink" Target="https://www.transparencia.cdmx.gob.mx/storage/app/uploads/public/61e/89c/062/61e89c06292b2809178976.pdf" TargetMode="External"/><Relationship Id="rId393" Type="http://schemas.openxmlformats.org/officeDocument/2006/relationships/hyperlink" Target="https://www.transparencia.cdmx.gob.mx/storage/app/uploads/public/61e/89c/062/61e89c06292b2809178976.pdf" TargetMode="External"/><Relationship Id="rId407" Type="http://schemas.openxmlformats.org/officeDocument/2006/relationships/hyperlink" Target="https://www.transparencia.cdmx.gob.mx/storage/app/uploads/public/61e/89c/062/61e89c06292b2809178976.pdf" TargetMode="External"/><Relationship Id="rId614" Type="http://schemas.openxmlformats.org/officeDocument/2006/relationships/hyperlink" Target="https://www.transparencia.cdmx.gob.mx/storage/app/uploads/public/61e/89c/062/61e89c06292b2809178976.pdf" TargetMode="External"/><Relationship Id="rId821" Type="http://schemas.openxmlformats.org/officeDocument/2006/relationships/hyperlink" Target="https://www.transparencia.cdmx.gob.mx/storage/app/uploads/public/651/324/649/6513246498949129805366.pdf" TargetMode="External"/><Relationship Id="rId1037" Type="http://schemas.openxmlformats.org/officeDocument/2006/relationships/hyperlink" Target="https://www.transparencia.cdmx.gob.mx/storage/app/uploads/public/655/253/571/6552535713dec004424552.pdf" TargetMode="External"/><Relationship Id="rId1244" Type="http://schemas.openxmlformats.org/officeDocument/2006/relationships/hyperlink" Target="https://www.transparencia.cdmx.gob.mx/storage/app/uploads/public/654/bc9/389/654bc9389790a450048281.pdf" TargetMode="External"/><Relationship Id="rId1451" Type="http://schemas.openxmlformats.org/officeDocument/2006/relationships/hyperlink" Target="https://www.transparencia.cdmx.gob.mx/storage/app/uploads/public/656/f25/ab3/656f25ab317c9690367739.pdf" TargetMode="External"/><Relationship Id="rId253" Type="http://schemas.openxmlformats.org/officeDocument/2006/relationships/hyperlink" Target="https://www.transparencia.cdmx.gob.mx/storage/app/uploads/public/61e/89c/062/61e89c06292b2809178976.pdf" TargetMode="External"/><Relationship Id="rId460" Type="http://schemas.openxmlformats.org/officeDocument/2006/relationships/hyperlink" Target="https://www.transparencia.cdmx.gob.mx/storage/app/uploads/public/61e/89c/062/61e89c06292b2809178976.pdf" TargetMode="External"/><Relationship Id="rId698" Type="http://schemas.openxmlformats.org/officeDocument/2006/relationships/hyperlink" Target="https://www.transparencia.cdmx.gob.mx/storage/app/uploads/public/61e/89c/062/61e89c06292b2809178976.pdf" TargetMode="External"/><Relationship Id="rId919" Type="http://schemas.openxmlformats.org/officeDocument/2006/relationships/hyperlink" Target="https://www.transparencia.cdmx.gob.mx/storage/app/uploads/public/654/e64/0c6/654e640c6471f280149185.pdf" TargetMode="External"/><Relationship Id="rId1090" Type="http://schemas.openxmlformats.org/officeDocument/2006/relationships/hyperlink" Target="https://www.transparencia.cdmx.gob.mx/storage/app/uploads/public/655/4ce/92a/6554ce92aa9e3406096608.pdf" TargetMode="External"/><Relationship Id="rId1104" Type="http://schemas.openxmlformats.org/officeDocument/2006/relationships/hyperlink" Target="https://www.transparencia.cdmx.gob.mx/storage/app/uploads/public/655/4d0/101/6554d01019600206276726.pdf" TargetMode="External"/><Relationship Id="rId1311" Type="http://schemas.openxmlformats.org/officeDocument/2006/relationships/hyperlink" Target="https://www.transparencia.cdmx.gob.mx/storage/app/uploads/public/654/beb/7a7/654beb7a739f8669873453.pdf" TargetMode="External"/><Relationship Id="rId48" Type="http://schemas.openxmlformats.org/officeDocument/2006/relationships/hyperlink" Target="https://www.transparencia.cdmx.gob.mx/storage/app/uploads/public/61e/89c/062/61e89c06292b2809178976.pdf" TargetMode="External"/><Relationship Id="rId113" Type="http://schemas.openxmlformats.org/officeDocument/2006/relationships/hyperlink" Target="https://www.transparencia.cdmx.gob.mx/storage/app/uploads/public/61e/89c/062/61e89c06292b2809178976.pdf" TargetMode="External"/><Relationship Id="rId320" Type="http://schemas.openxmlformats.org/officeDocument/2006/relationships/hyperlink" Target="https://www.transparencia.cdmx.gob.mx/storage/app/uploads/public/61e/89c/062/61e89c06292b2809178976.pdf" TargetMode="External"/><Relationship Id="rId558" Type="http://schemas.openxmlformats.org/officeDocument/2006/relationships/hyperlink" Target="https://www.transparencia.cdmx.gob.mx/storage/app/uploads/public/61e/89c/062/61e89c06292b2809178976.pdf" TargetMode="External"/><Relationship Id="rId765" Type="http://schemas.openxmlformats.org/officeDocument/2006/relationships/hyperlink" Target="https://www.transparencia.cdmx.gob.mx/storage/app/uploads/public/650/881/6b5/6508816b58d6f961495822.pdf" TargetMode="External"/><Relationship Id="rId972" Type="http://schemas.openxmlformats.org/officeDocument/2006/relationships/hyperlink" Target="https://www.transparencia.cdmx.gob.mx/storage/app/uploads/public/654/e87/f35/654e87f35a6e4099147970.pdf" TargetMode="External"/><Relationship Id="rId1188" Type="http://schemas.openxmlformats.org/officeDocument/2006/relationships/hyperlink" Target="https://www.transparencia.cdmx.gob.mx/storage/app/uploads/public/655/4f7/cf2/6554f7cf2bdc9021835471.pdf" TargetMode="External"/><Relationship Id="rId1395" Type="http://schemas.openxmlformats.org/officeDocument/2006/relationships/hyperlink" Target="https://www.transparencia.cdmx.gob.mx/storage/app/uploads/public/655/67e/de4/65567ede47bfd553717842.pdf" TargetMode="External"/><Relationship Id="rId1409" Type="http://schemas.openxmlformats.org/officeDocument/2006/relationships/hyperlink" Target="https://www.transparencia.cdmx.gob.mx/storage/app/uploads/public/654/a6c/be5/654a6cbe5c6a0582539751.pdf" TargetMode="External"/><Relationship Id="rId197" Type="http://schemas.openxmlformats.org/officeDocument/2006/relationships/hyperlink" Target="https://www.transparencia.cdmx.gob.mx/storage/app/uploads/public/61e/89c/062/61e89c06292b2809178976.pdf" TargetMode="External"/><Relationship Id="rId418" Type="http://schemas.openxmlformats.org/officeDocument/2006/relationships/hyperlink" Target="https://www.transparencia.cdmx.gob.mx/storage/app/uploads/public/61e/89c/062/61e89c06292b2809178976.pdf" TargetMode="External"/><Relationship Id="rId625" Type="http://schemas.openxmlformats.org/officeDocument/2006/relationships/hyperlink" Target="https://www.transparencia.cdmx.gob.mx/storage/app/uploads/public/61e/89c/062/61e89c06292b2809178976.pdf" TargetMode="External"/><Relationship Id="rId832" Type="http://schemas.openxmlformats.org/officeDocument/2006/relationships/hyperlink" Target="https://www.transparencia.cdmx.gob.mx/storage/app/uploads/public/651/35a/4b0/65135a4b01bf8877543307.pdf" TargetMode="External"/><Relationship Id="rId1048" Type="http://schemas.openxmlformats.org/officeDocument/2006/relationships/hyperlink" Target="https://www.transparencia.cdmx.gob.mx/storage/app/uploads/public/655/3e2/ac9/6553e2ac93291224028025.pdf" TargetMode="External"/><Relationship Id="rId1255" Type="http://schemas.openxmlformats.org/officeDocument/2006/relationships/hyperlink" Target="https://www.transparencia.cdmx.gob.mx/storage/app/uploads/public/654/be0/150/654be0150b474034864783.pdf" TargetMode="External"/><Relationship Id="rId264" Type="http://schemas.openxmlformats.org/officeDocument/2006/relationships/hyperlink" Target="https://www.transparencia.cdmx.gob.mx/storage/app/uploads/public/61e/89c/062/61e89c06292b2809178976.pdf" TargetMode="External"/><Relationship Id="rId471" Type="http://schemas.openxmlformats.org/officeDocument/2006/relationships/hyperlink" Target="https://www.transparencia.cdmx.gob.mx/storage/app/uploads/public/61e/89c/062/61e89c06292b2809178976.pdf" TargetMode="External"/><Relationship Id="rId1115" Type="http://schemas.openxmlformats.org/officeDocument/2006/relationships/hyperlink" Target="https://www.transparencia.cdmx.gob.mx/storage/app/uploads/public/655/4d1/3bb/6554d13bb0a49796390105.pdf" TargetMode="External"/><Relationship Id="rId1322" Type="http://schemas.openxmlformats.org/officeDocument/2006/relationships/hyperlink" Target="https://www.transparencia.cdmx.gob.mx/storage/app/uploads/public/654/bed/30b/654bed30bc687439683428.pdf" TargetMode="External"/><Relationship Id="rId59" Type="http://schemas.openxmlformats.org/officeDocument/2006/relationships/hyperlink" Target="https://www.transparencia.cdmx.gob.mx/storage/app/uploads/public/61e/89c/062/61e89c06292b2809178976.pdf" TargetMode="External"/><Relationship Id="rId124" Type="http://schemas.openxmlformats.org/officeDocument/2006/relationships/hyperlink" Target="https://www.transparencia.cdmx.gob.mx/storage/app/uploads/public/61e/89c/062/61e89c06292b2809178976.pdf" TargetMode="External"/><Relationship Id="rId569" Type="http://schemas.openxmlformats.org/officeDocument/2006/relationships/hyperlink" Target="https://www.transparencia.cdmx.gob.mx/storage/app/uploads/public/61e/89c/062/61e89c06292b2809178976.pdf" TargetMode="External"/><Relationship Id="rId776" Type="http://schemas.openxmlformats.org/officeDocument/2006/relationships/hyperlink" Target="https://www.transparencia.cdmx.gob.mx/storage/app/uploads/public/650/879/94d/65087994d2b04514561056.pdf" TargetMode="External"/><Relationship Id="rId983" Type="http://schemas.openxmlformats.org/officeDocument/2006/relationships/hyperlink" Target="https://www.transparencia.cdmx.gob.mx/storage/app/uploads/public/655/242/2cc/6552422cc2440886620063.pdf" TargetMode="External"/><Relationship Id="rId1199" Type="http://schemas.openxmlformats.org/officeDocument/2006/relationships/hyperlink" Target="https://www.transparencia.cdmx.gob.mx/storage/app/uploads/public/655/4f9/af3/6554f9af34c97855913641.pdf" TargetMode="External"/><Relationship Id="rId331" Type="http://schemas.openxmlformats.org/officeDocument/2006/relationships/hyperlink" Target="https://www.transparencia.cdmx.gob.mx/storage/app/uploads/public/61e/89c/062/61e89c06292b2809178976.pdf" TargetMode="External"/><Relationship Id="rId429" Type="http://schemas.openxmlformats.org/officeDocument/2006/relationships/hyperlink" Target="https://www.transparencia.cdmx.gob.mx/storage/app/uploads/public/61e/89c/062/61e89c06292b2809178976.pdf" TargetMode="External"/><Relationship Id="rId636" Type="http://schemas.openxmlformats.org/officeDocument/2006/relationships/hyperlink" Target="https://www.transparencia.cdmx.gob.mx/storage/app/uploads/public/61e/89c/062/61e89c06292b2809178976.pdf" TargetMode="External"/><Relationship Id="rId1059" Type="http://schemas.openxmlformats.org/officeDocument/2006/relationships/hyperlink" Target="https://www.transparencia.cdmx.gob.mx/storage/app/uploads/public/655/4ca/f18/6554caf18d202880386578.pdf" TargetMode="External"/><Relationship Id="rId1266" Type="http://schemas.openxmlformats.org/officeDocument/2006/relationships/hyperlink" Target="https://www.transparencia.cdmx.gob.mx/storage/app/uploads/public/654/be5/4e5/654be54e56bbe541697401.pdf" TargetMode="External"/><Relationship Id="rId843" Type="http://schemas.openxmlformats.org/officeDocument/2006/relationships/hyperlink" Target="https://www.transparencia.cdmx.gob.mx/storage/app/uploads/public/651/35b/656/65135b6564bd7248422033.pdf" TargetMode="External"/><Relationship Id="rId1126" Type="http://schemas.openxmlformats.org/officeDocument/2006/relationships/hyperlink" Target="https://www.transparencia.cdmx.gob.mx/storage/app/uploads/public/655/4d2/872/6554d287243ee551196069.pdf" TargetMode="External"/><Relationship Id="rId275" Type="http://schemas.openxmlformats.org/officeDocument/2006/relationships/hyperlink" Target="https://www.transparencia.cdmx.gob.mx/storage/app/uploads/public/61e/89c/062/61e89c06292b2809178976.pdf" TargetMode="External"/><Relationship Id="rId482" Type="http://schemas.openxmlformats.org/officeDocument/2006/relationships/hyperlink" Target="https://www.transparencia.cdmx.gob.mx/storage/app/uploads/public/61e/89c/062/61e89c06292b2809178976.pdf" TargetMode="External"/><Relationship Id="rId703" Type="http://schemas.openxmlformats.org/officeDocument/2006/relationships/hyperlink" Target="https://www.transparencia.cdmx.gob.mx/storage/app/uploads/public/61e/89c/062/61e89c06292b2809178976.pdf" TargetMode="External"/><Relationship Id="rId910" Type="http://schemas.openxmlformats.org/officeDocument/2006/relationships/hyperlink" Target="https://www.transparencia.cdmx.gob.mx/storage/app/uploads/public/654/e62/d67/654e62d675ec5405256904.pdf" TargetMode="External"/><Relationship Id="rId1333" Type="http://schemas.openxmlformats.org/officeDocument/2006/relationships/hyperlink" Target="https://www.transparencia.cdmx.gob.mx/storage/app/uploads/public/654/bef/2be/654bef2bed303865757649.pdf" TargetMode="External"/><Relationship Id="rId135" Type="http://schemas.openxmlformats.org/officeDocument/2006/relationships/hyperlink" Target="https://www.transparencia.cdmx.gob.mx/storage/app/uploads/public/61e/89c/062/61e89c06292b2809178976.pdf" TargetMode="External"/><Relationship Id="rId342" Type="http://schemas.openxmlformats.org/officeDocument/2006/relationships/hyperlink" Target="https://www.transparencia.cdmx.gob.mx/storage/app/uploads/public/61e/89c/062/61e89c06292b2809178976.pdf" TargetMode="External"/><Relationship Id="rId787" Type="http://schemas.openxmlformats.org/officeDocument/2006/relationships/hyperlink" Target="https://www.transparencia.cdmx.gob.mx/storage/app/uploads/public/650/879/4ac/6508794ac5b40568428361.pdf" TargetMode="External"/><Relationship Id="rId994" Type="http://schemas.openxmlformats.org/officeDocument/2006/relationships/hyperlink" Target="https://www.transparencia.cdmx.gob.mx/storage/app/uploads/public/655/243/410/6552434101973774514781.pdf" TargetMode="External"/><Relationship Id="rId1400" Type="http://schemas.openxmlformats.org/officeDocument/2006/relationships/hyperlink" Target="https://www.transparencia.cdmx.gob.mx/storage/app/uploads/public/653/6a1/06f/6536a106f38cf372917979.pd" TargetMode="External"/><Relationship Id="rId202" Type="http://schemas.openxmlformats.org/officeDocument/2006/relationships/hyperlink" Target="https://www.transparencia.cdmx.gob.mx/storage/app/uploads/public/61e/89c/062/61e89c06292b2809178976.pdf" TargetMode="External"/><Relationship Id="rId647" Type="http://schemas.openxmlformats.org/officeDocument/2006/relationships/hyperlink" Target="https://www.transparencia.cdmx.gob.mx/storage/app/uploads/public/61e/89c/062/61e89c06292b2809178976.pdf" TargetMode="External"/><Relationship Id="rId854" Type="http://schemas.openxmlformats.org/officeDocument/2006/relationships/hyperlink" Target="https://www.transparencia.cdmx.gob.mx/storage/app/uploads/public/651/d70/880/651d708806e98202213605.pdf" TargetMode="External"/><Relationship Id="rId1277" Type="http://schemas.openxmlformats.org/officeDocument/2006/relationships/hyperlink" Target="https://www.transparencia.cdmx.gob.mx/storage/app/uploads/public/654/be6/bc4/654be6bc41c7e368943671.pdf" TargetMode="External"/><Relationship Id="rId286" Type="http://schemas.openxmlformats.org/officeDocument/2006/relationships/hyperlink" Target="https://www.transparencia.cdmx.gob.mx/storage/app/uploads/public/61e/89c/062/61e89c06292b2809178976.pdf" TargetMode="External"/><Relationship Id="rId493" Type="http://schemas.openxmlformats.org/officeDocument/2006/relationships/hyperlink" Target="https://www.transparencia.cdmx.gob.mx/storage/app/uploads/public/61e/89c/062/61e89c06292b2809178976.pdf" TargetMode="External"/><Relationship Id="rId507" Type="http://schemas.openxmlformats.org/officeDocument/2006/relationships/hyperlink" Target="https://www.transparencia.cdmx.gob.mx/storage/app/uploads/public/61e/89c/062/61e89c06292b2809178976.pdf" TargetMode="External"/><Relationship Id="rId714" Type="http://schemas.openxmlformats.org/officeDocument/2006/relationships/hyperlink" Target="https://www.transparencia.cdmx.gob.mx/storage/app/uploads/public/61e/89c/062/61e89c06292b2809178976.pdf" TargetMode="External"/><Relationship Id="rId921" Type="http://schemas.openxmlformats.org/officeDocument/2006/relationships/hyperlink" Target="https://www.transparencia.cdmx.gob.mx/storage/app/uploads/public/654/e64/bad/654e64bad399f853423272.pdf" TargetMode="External"/><Relationship Id="rId1137" Type="http://schemas.openxmlformats.org/officeDocument/2006/relationships/hyperlink" Target="https://www.transparencia.cdmx.gob.mx/storage/app/uploads/public/655/4d3/d59/6554d3d59daf9930516957.pdf" TargetMode="External"/><Relationship Id="rId1344" Type="http://schemas.openxmlformats.org/officeDocument/2006/relationships/hyperlink" Target="https://www.transparencia.cdmx.gob.mx/storage/app/uploads/public/654/c00/13e/654c0013ebadd842747108.pdf" TargetMode="External"/><Relationship Id="rId50" Type="http://schemas.openxmlformats.org/officeDocument/2006/relationships/hyperlink" Target="https://www.transparencia.cdmx.gob.mx/storage/app/uploads/public/61e/89c/062/61e89c06292b2809178976.pdf" TargetMode="External"/><Relationship Id="rId146" Type="http://schemas.openxmlformats.org/officeDocument/2006/relationships/hyperlink" Target="https://www.transparencia.cdmx.gob.mx/storage/app/uploads/public/61e/89c/062/61e89c06292b2809178976.pdf" TargetMode="External"/><Relationship Id="rId353" Type="http://schemas.openxmlformats.org/officeDocument/2006/relationships/hyperlink" Target="https://www.transparencia.cdmx.gob.mx/storage/app/uploads/public/61e/89c/062/61e89c06292b2809178976.pdf" TargetMode="External"/><Relationship Id="rId560" Type="http://schemas.openxmlformats.org/officeDocument/2006/relationships/hyperlink" Target="https://www.transparencia.cdmx.gob.mx/storage/app/uploads/public/61e/89c/062/61e89c06292b2809178976.pdf" TargetMode="External"/><Relationship Id="rId798" Type="http://schemas.openxmlformats.org/officeDocument/2006/relationships/hyperlink" Target="https://www.transparencia.cdmx.gob.mx/storage/app/uploads/public/650/882/176/650882176e73c342684346.pdf" TargetMode="External"/><Relationship Id="rId1190" Type="http://schemas.openxmlformats.org/officeDocument/2006/relationships/hyperlink" Target="https://www.transparencia.cdmx.gob.mx/storage/app/uploads/public/655/4f7/fd1/6554f7fd1e486796985721.pdf" TargetMode="External"/><Relationship Id="rId1204" Type="http://schemas.openxmlformats.org/officeDocument/2006/relationships/hyperlink" Target="https://www.transparencia.cdmx.gob.mx/storage/app/uploads/public/655/4fa/384/6554fa3843ece262426718.pdf" TargetMode="External"/><Relationship Id="rId1411" Type="http://schemas.openxmlformats.org/officeDocument/2006/relationships/hyperlink" Target="https://www.transparencia.cdmx.gob.mx/storage/app/uploads/public/654/a77/7d6/654a777d6a225277518112.pdf" TargetMode="External"/><Relationship Id="rId213" Type="http://schemas.openxmlformats.org/officeDocument/2006/relationships/hyperlink" Target="https://www.transparencia.cdmx.gob.mx/storage/app/uploads/public/61e/89c/062/61e89c06292b2809178976.pdf" TargetMode="External"/><Relationship Id="rId420" Type="http://schemas.openxmlformats.org/officeDocument/2006/relationships/hyperlink" Target="https://www.transparencia.cdmx.gob.mx/storage/app/uploads/public/61e/89c/062/61e89c06292b2809178976.pdf" TargetMode="External"/><Relationship Id="rId658" Type="http://schemas.openxmlformats.org/officeDocument/2006/relationships/hyperlink" Target="https://www.transparencia.cdmx.gob.mx/storage/app/uploads/public/61e/89c/062/61e89c06292b2809178976.pdf" TargetMode="External"/><Relationship Id="rId865" Type="http://schemas.openxmlformats.org/officeDocument/2006/relationships/hyperlink" Target="https://www.transparencia.cdmx.gob.mx/storage/app/uploads/public/651/d72/2e0/651d722e09a95969860213.pdf" TargetMode="External"/><Relationship Id="rId1050" Type="http://schemas.openxmlformats.org/officeDocument/2006/relationships/hyperlink" Target="https://www.transparencia.cdmx.gob.mx/storage/app/uploads/public/655/3e2/dfd/6553e2dfd092f938639396.pdf" TargetMode="External"/><Relationship Id="rId1288" Type="http://schemas.openxmlformats.org/officeDocument/2006/relationships/hyperlink" Target="https://www.transparencia.cdmx.gob.mx/storage/app/uploads/public/654/be7/ded/654be7dedc9a103517794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36"/>
  <sheetViews>
    <sheetView tabSelected="1" topLeftCell="Q713" zoomScaleNormal="100" workbookViewId="0">
      <selection activeCell="R725" sqref="R725"/>
    </sheetView>
  </sheetViews>
  <sheetFormatPr baseColWidth="10" defaultColWidth="9.140625" defaultRowHeight="15" x14ac:dyDescent="0.25"/>
  <cols>
    <col min="1" max="1" width="11.7109375" bestFit="1" customWidth="1"/>
    <col min="2" max="2" width="41" bestFit="1" customWidth="1"/>
    <col min="3" max="3" width="43" bestFit="1" customWidth="1"/>
    <col min="4" max="4" width="31.28515625" bestFit="1" customWidth="1"/>
    <col min="5" max="5" width="51.28515625" customWidth="1"/>
    <col min="6" max="7" width="255.7109375" bestFit="1" customWidth="1"/>
    <col min="8" max="8" width="125.85546875" bestFit="1" customWidth="1"/>
    <col min="9" max="9" width="38.42578125" bestFit="1" customWidth="1"/>
    <col min="10" max="10" width="45.5703125" bestFit="1" customWidth="1"/>
    <col min="11" max="11" width="49.42578125" bestFit="1" customWidth="1"/>
    <col min="12" max="12" width="51.140625" bestFit="1" customWidth="1"/>
    <col min="13" max="13" width="47.140625" bestFit="1" customWidth="1"/>
    <col min="14" max="14" width="57.7109375" bestFit="1" customWidth="1"/>
    <col min="15" max="15" width="42.140625" bestFit="1" customWidth="1"/>
    <col min="16" max="16" width="44" bestFit="1" customWidth="1"/>
    <col min="17" max="17" width="62.57031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5</v>
      </c>
      <c r="E3" s="29"/>
      <c r="F3" s="29"/>
      <c r="G3" s="30" t="s">
        <v>6</v>
      </c>
      <c r="H3" s="29"/>
      <c r="I3" s="29"/>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8" t="s">
        <v>44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9" customFormat="1" x14ac:dyDescent="0.25">
      <c r="A8" s="10">
        <v>2023</v>
      </c>
      <c r="B8" s="5">
        <v>45017</v>
      </c>
      <c r="C8" s="4">
        <v>45107</v>
      </c>
      <c r="D8" s="11" t="s">
        <v>74</v>
      </c>
      <c r="E8" s="11">
        <v>6750</v>
      </c>
      <c r="F8" s="13" t="s">
        <v>174</v>
      </c>
      <c r="G8" s="13" t="s">
        <v>175</v>
      </c>
      <c r="H8" s="14" t="s">
        <v>176</v>
      </c>
      <c r="I8" s="11" t="s">
        <v>82</v>
      </c>
      <c r="J8" s="3" t="s">
        <v>177</v>
      </c>
      <c r="K8" s="3" t="s">
        <v>494</v>
      </c>
      <c r="L8" s="3"/>
      <c r="M8" s="15" t="s">
        <v>946</v>
      </c>
      <c r="N8" s="3" t="s">
        <v>84</v>
      </c>
      <c r="O8" s="16">
        <v>45078</v>
      </c>
      <c r="P8" s="5">
        <v>45381</v>
      </c>
      <c r="Q8" s="11" t="s">
        <v>1344</v>
      </c>
      <c r="R8" s="2" t="s">
        <v>2702</v>
      </c>
      <c r="S8" s="11">
        <v>0</v>
      </c>
      <c r="T8" s="11">
        <v>0</v>
      </c>
      <c r="U8" s="21" t="s">
        <v>1345</v>
      </c>
      <c r="V8" s="21" t="s">
        <v>1345</v>
      </c>
      <c r="W8" s="21" t="s">
        <v>1345</v>
      </c>
      <c r="X8" s="11" t="s">
        <v>87</v>
      </c>
      <c r="Y8" s="22" t="s">
        <v>1345</v>
      </c>
      <c r="Z8" s="14" t="s">
        <v>176</v>
      </c>
      <c r="AA8" s="5">
        <v>45107</v>
      </c>
      <c r="AB8" s="5">
        <v>45107</v>
      </c>
      <c r="AC8" s="10"/>
    </row>
    <row r="9" spans="1:29" s="9" customFormat="1" x14ac:dyDescent="0.25">
      <c r="A9" s="10">
        <v>2023</v>
      </c>
      <c r="B9" s="5">
        <v>45017</v>
      </c>
      <c r="C9" s="4">
        <v>45107</v>
      </c>
      <c r="D9" s="11" t="s">
        <v>74</v>
      </c>
      <c r="E9" s="11">
        <v>27486</v>
      </c>
      <c r="F9" s="13" t="s">
        <v>174</v>
      </c>
      <c r="G9" s="13" t="s">
        <v>175</v>
      </c>
      <c r="H9" s="14" t="s">
        <v>176</v>
      </c>
      <c r="I9" s="11" t="s">
        <v>82</v>
      </c>
      <c r="J9" s="3" t="s">
        <v>178</v>
      </c>
      <c r="K9" s="3" t="s">
        <v>495</v>
      </c>
      <c r="L9" s="3"/>
      <c r="M9" s="15" t="s">
        <v>947</v>
      </c>
      <c r="N9" s="3" t="s">
        <v>84</v>
      </c>
      <c r="O9" s="16">
        <v>45099</v>
      </c>
      <c r="P9" s="5">
        <v>45381</v>
      </c>
      <c r="Q9" s="11" t="s">
        <v>1344</v>
      </c>
      <c r="R9" s="24" t="s">
        <v>2701</v>
      </c>
      <c r="S9" s="11">
        <v>0</v>
      </c>
      <c r="T9" s="11">
        <v>0</v>
      </c>
      <c r="U9" s="21" t="s">
        <v>1345</v>
      </c>
      <c r="V9" s="21" t="s">
        <v>1345</v>
      </c>
      <c r="W9" s="21" t="s">
        <v>1345</v>
      </c>
      <c r="X9" s="11" t="s">
        <v>87</v>
      </c>
      <c r="Y9" s="22" t="s">
        <v>1345</v>
      </c>
      <c r="Z9" s="14" t="s">
        <v>176</v>
      </c>
      <c r="AA9" s="5">
        <v>45107</v>
      </c>
      <c r="AB9" s="5">
        <v>45107</v>
      </c>
      <c r="AC9" s="10"/>
    </row>
    <row r="10" spans="1:29" s="9" customFormat="1" x14ac:dyDescent="0.25">
      <c r="A10" s="10">
        <v>2023</v>
      </c>
      <c r="B10" s="5">
        <v>45017</v>
      </c>
      <c r="C10" s="4">
        <v>45107</v>
      </c>
      <c r="D10" s="11" t="s">
        <v>74</v>
      </c>
      <c r="E10" s="11">
        <v>24195</v>
      </c>
      <c r="F10" s="13" t="s">
        <v>174</v>
      </c>
      <c r="G10" s="13" t="s">
        <v>175</v>
      </c>
      <c r="H10" s="14" t="s">
        <v>176</v>
      </c>
      <c r="I10" s="11" t="s">
        <v>82</v>
      </c>
      <c r="J10" s="3" t="s">
        <v>179</v>
      </c>
      <c r="K10" s="3" t="s">
        <v>496</v>
      </c>
      <c r="L10" s="3"/>
      <c r="M10" s="15" t="s">
        <v>948</v>
      </c>
      <c r="N10" s="3" t="s">
        <v>85</v>
      </c>
      <c r="O10" s="16">
        <v>45065</v>
      </c>
      <c r="P10" s="5">
        <v>45381</v>
      </c>
      <c r="Q10" s="11" t="s">
        <v>1344</v>
      </c>
      <c r="R10" s="2" t="s">
        <v>2302</v>
      </c>
      <c r="S10" s="11">
        <v>0</v>
      </c>
      <c r="T10" s="11">
        <v>0</v>
      </c>
      <c r="U10" s="21" t="s">
        <v>1345</v>
      </c>
      <c r="V10" s="21" t="s">
        <v>1345</v>
      </c>
      <c r="W10" s="21" t="s">
        <v>1345</v>
      </c>
      <c r="X10" s="11" t="s">
        <v>87</v>
      </c>
      <c r="Y10" s="22" t="s">
        <v>1345</v>
      </c>
      <c r="Z10" s="14" t="s">
        <v>176</v>
      </c>
      <c r="AA10" s="5">
        <v>45107</v>
      </c>
      <c r="AB10" s="5">
        <v>45107</v>
      </c>
      <c r="AC10" s="10"/>
    </row>
    <row r="11" spans="1:29" s="9" customFormat="1" x14ac:dyDescent="0.25">
      <c r="A11" s="10">
        <v>2023</v>
      </c>
      <c r="B11" s="5">
        <v>45017</v>
      </c>
      <c r="C11" s="4">
        <v>45107</v>
      </c>
      <c r="D11" s="11" t="s">
        <v>74</v>
      </c>
      <c r="E11" s="11">
        <v>3296</v>
      </c>
      <c r="F11" s="13" t="s">
        <v>174</v>
      </c>
      <c r="G11" s="13" t="s">
        <v>175</v>
      </c>
      <c r="H11" s="14" t="s">
        <v>176</v>
      </c>
      <c r="I11" s="11" t="s">
        <v>82</v>
      </c>
      <c r="J11" s="3" t="s">
        <v>180</v>
      </c>
      <c r="K11" s="3" t="s">
        <v>497</v>
      </c>
      <c r="L11" s="3"/>
      <c r="M11" s="15" t="s">
        <v>949</v>
      </c>
      <c r="N11" s="3" t="s">
        <v>85</v>
      </c>
      <c r="O11" s="16">
        <v>45065</v>
      </c>
      <c r="P11" s="5">
        <v>45381</v>
      </c>
      <c r="Q11" s="11" t="s">
        <v>1344</v>
      </c>
      <c r="R11" s="24" t="s">
        <v>2301</v>
      </c>
      <c r="S11" s="11">
        <v>0</v>
      </c>
      <c r="T11" s="11">
        <v>0</v>
      </c>
      <c r="U11" s="21" t="s">
        <v>1345</v>
      </c>
      <c r="V11" s="21" t="s">
        <v>1345</v>
      </c>
      <c r="W11" s="21" t="s">
        <v>1345</v>
      </c>
      <c r="X11" s="11" t="s">
        <v>87</v>
      </c>
      <c r="Y11" s="22" t="s">
        <v>1345</v>
      </c>
      <c r="Z11" s="14" t="s">
        <v>176</v>
      </c>
      <c r="AA11" s="5">
        <v>45107</v>
      </c>
      <c r="AB11" s="5">
        <v>45107</v>
      </c>
      <c r="AC11" s="10"/>
    </row>
    <row r="12" spans="1:29" s="9" customFormat="1" x14ac:dyDescent="0.25">
      <c r="A12" s="10">
        <v>2023</v>
      </c>
      <c r="B12" s="5">
        <v>45017</v>
      </c>
      <c r="C12" s="4">
        <v>45107</v>
      </c>
      <c r="D12" s="11" t="s">
        <v>74</v>
      </c>
      <c r="E12" s="11">
        <v>3968</v>
      </c>
      <c r="F12" s="13" t="s">
        <v>174</v>
      </c>
      <c r="G12" s="13" t="s">
        <v>175</v>
      </c>
      <c r="H12" s="14" t="s">
        <v>176</v>
      </c>
      <c r="I12" s="11" t="s">
        <v>82</v>
      </c>
      <c r="J12" s="3" t="s">
        <v>181</v>
      </c>
      <c r="K12" s="3" t="s">
        <v>498</v>
      </c>
      <c r="L12" s="3" t="s">
        <v>655</v>
      </c>
      <c r="M12" s="15" t="s">
        <v>950</v>
      </c>
      <c r="N12" s="3" t="s">
        <v>84</v>
      </c>
      <c r="O12" s="16">
        <v>45065</v>
      </c>
      <c r="P12" s="5">
        <v>45381</v>
      </c>
      <c r="Q12" s="11" t="s">
        <v>1344</v>
      </c>
      <c r="R12" s="2" t="s">
        <v>1798</v>
      </c>
      <c r="S12" s="11">
        <v>0</v>
      </c>
      <c r="T12" s="11">
        <v>0</v>
      </c>
      <c r="U12" s="21" t="s">
        <v>1345</v>
      </c>
      <c r="V12" s="21" t="s">
        <v>1345</v>
      </c>
      <c r="W12" s="21" t="s">
        <v>1345</v>
      </c>
      <c r="X12" s="11" t="s">
        <v>87</v>
      </c>
      <c r="Y12" s="22" t="s">
        <v>1345</v>
      </c>
      <c r="Z12" s="14" t="s">
        <v>176</v>
      </c>
      <c r="AA12" s="5">
        <v>45107</v>
      </c>
      <c r="AB12" s="5">
        <v>45107</v>
      </c>
      <c r="AC12" s="10"/>
    </row>
    <row r="13" spans="1:29" s="9" customFormat="1" x14ac:dyDescent="0.25">
      <c r="A13" s="10">
        <v>2023</v>
      </c>
      <c r="B13" s="5">
        <v>45017</v>
      </c>
      <c r="C13" s="4">
        <v>45107</v>
      </c>
      <c r="D13" s="11" t="s">
        <v>74</v>
      </c>
      <c r="E13" s="11">
        <v>1321</v>
      </c>
      <c r="F13" s="13" t="s">
        <v>174</v>
      </c>
      <c r="G13" s="13" t="s">
        <v>175</v>
      </c>
      <c r="H13" s="14" t="s">
        <v>176</v>
      </c>
      <c r="I13" s="11" t="s">
        <v>82</v>
      </c>
      <c r="J13" s="3" t="s">
        <v>182</v>
      </c>
      <c r="K13" s="3" t="s">
        <v>499</v>
      </c>
      <c r="L13" s="3" t="s">
        <v>714</v>
      </c>
      <c r="M13" s="15" t="s">
        <v>951</v>
      </c>
      <c r="N13" s="3" t="s">
        <v>84</v>
      </c>
      <c r="O13" s="16">
        <v>45065</v>
      </c>
      <c r="P13" s="5">
        <v>45381</v>
      </c>
      <c r="Q13" s="11" t="s">
        <v>1344</v>
      </c>
      <c r="R13" s="2" t="s">
        <v>1780</v>
      </c>
      <c r="S13" s="11">
        <v>0</v>
      </c>
      <c r="T13" s="11">
        <v>0</v>
      </c>
      <c r="U13" s="21" t="s">
        <v>1345</v>
      </c>
      <c r="V13" s="21" t="s">
        <v>1345</v>
      </c>
      <c r="W13" s="21" t="s">
        <v>1345</v>
      </c>
      <c r="X13" s="11" t="s">
        <v>87</v>
      </c>
      <c r="Y13" s="22" t="s">
        <v>1345</v>
      </c>
      <c r="Z13" s="14" t="s">
        <v>176</v>
      </c>
      <c r="AA13" s="5">
        <v>45107</v>
      </c>
      <c r="AB13" s="5">
        <v>45107</v>
      </c>
      <c r="AC13" s="10"/>
    </row>
    <row r="14" spans="1:29" s="9" customFormat="1" x14ac:dyDescent="0.25">
      <c r="A14" s="10">
        <v>2023</v>
      </c>
      <c r="B14" s="5">
        <v>45017</v>
      </c>
      <c r="C14" s="4">
        <v>45107</v>
      </c>
      <c r="D14" s="11" t="s">
        <v>74</v>
      </c>
      <c r="E14" s="11">
        <v>25773</v>
      </c>
      <c r="F14" s="13" t="s">
        <v>174</v>
      </c>
      <c r="G14" s="13" t="s">
        <v>175</v>
      </c>
      <c r="H14" s="14" t="s">
        <v>176</v>
      </c>
      <c r="I14" s="11" t="s">
        <v>82</v>
      </c>
      <c r="J14" s="3" t="s">
        <v>183</v>
      </c>
      <c r="K14" s="3" t="s">
        <v>500</v>
      </c>
      <c r="L14" s="3" t="s">
        <v>715</v>
      </c>
      <c r="M14" s="15" t="s">
        <v>952</v>
      </c>
      <c r="N14" s="3" t="s">
        <v>84</v>
      </c>
      <c r="O14" s="16">
        <v>45065</v>
      </c>
      <c r="P14" s="5">
        <v>45381</v>
      </c>
      <c r="Q14" s="11" t="s">
        <v>1344</v>
      </c>
      <c r="R14" s="2" t="s">
        <v>1779</v>
      </c>
      <c r="S14" s="11">
        <v>0</v>
      </c>
      <c r="T14" s="11">
        <v>0</v>
      </c>
      <c r="U14" s="21" t="s">
        <v>1345</v>
      </c>
      <c r="V14" s="21" t="s">
        <v>1345</v>
      </c>
      <c r="W14" s="21" t="s">
        <v>1345</v>
      </c>
      <c r="X14" s="11" t="s">
        <v>87</v>
      </c>
      <c r="Y14" s="22" t="s">
        <v>1345</v>
      </c>
      <c r="Z14" s="14" t="s">
        <v>176</v>
      </c>
      <c r="AA14" s="5">
        <v>45107</v>
      </c>
      <c r="AB14" s="5">
        <v>45107</v>
      </c>
      <c r="AC14" s="10"/>
    </row>
    <row r="15" spans="1:29" s="9" customFormat="1" x14ac:dyDescent="0.25">
      <c r="A15" s="10">
        <v>2023</v>
      </c>
      <c r="B15" s="5">
        <v>45017</v>
      </c>
      <c r="C15" s="4">
        <v>45107</v>
      </c>
      <c r="D15" s="11" t="s">
        <v>74</v>
      </c>
      <c r="E15" s="11">
        <v>11269</v>
      </c>
      <c r="F15" s="13" t="s">
        <v>174</v>
      </c>
      <c r="G15" s="13" t="s">
        <v>175</v>
      </c>
      <c r="H15" s="14" t="s">
        <v>176</v>
      </c>
      <c r="I15" s="11" t="s">
        <v>82</v>
      </c>
      <c r="J15" s="3" t="s">
        <v>184</v>
      </c>
      <c r="K15" s="3" t="s">
        <v>501</v>
      </c>
      <c r="L15" s="3" t="s">
        <v>716</v>
      </c>
      <c r="M15" s="15" t="s">
        <v>953</v>
      </c>
      <c r="N15" s="3" t="s">
        <v>85</v>
      </c>
      <c r="O15" s="16">
        <v>45065</v>
      </c>
      <c r="P15" s="5">
        <v>45381</v>
      </c>
      <c r="Q15" s="11" t="s">
        <v>1344</v>
      </c>
      <c r="R15" s="2" t="s">
        <v>2703</v>
      </c>
      <c r="S15" s="11">
        <v>0</v>
      </c>
      <c r="T15" s="11">
        <v>0</v>
      </c>
      <c r="U15" s="21" t="s">
        <v>1345</v>
      </c>
      <c r="V15" s="21" t="s">
        <v>1345</v>
      </c>
      <c r="W15" s="21" t="s">
        <v>1345</v>
      </c>
      <c r="X15" s="11" t="s">
        <v>87</v>
      </c>
      <c r="Y15" s="22" t="s">
        <v>1345</v>
      </c>
      <c r="Z15" s="14" t="s">
        <v>176</v>
      </c>
      <c r="AA15" s="5">
        <v>45107</v>
      </c>
      <c r="AB15" s="5">
        <v>45107</v>
      </c>
      <c r="AC15" s="10"/>
    </row>
    <row r="16" spans="1:29" s="9" customFormat="1" x14ac:dyDescent="0.25">
      <c r="A16" s="10">
        <v>2023</v>
      </c>
      <c r="B16" s="5">
        <v>45017</v>
      </c>
      <c r="C16" s="4">
        <v>45107</v>
      </c>
      <c r="D16" s="11" t="s">
        <v>74</v>
      </c>
      <c r="E16" s="11">
        <v>6423</v>
      </c>
      <c r="F16" s="13" t="s">
        <v>174</v>
      </c>
      <c r="G16" s="13" t="s">
        <v>175</v>
      </c>
      <c r="H16" s="14" t="s">
        <v>176</v>
      </c>
      <c r="I16" s="11" t="s">
        <v>82</v>
      </c>
      <c r="J16" s="3" t="s">
        <v>185</v>
      </c>
      <c r="K16" s="3" t="s">
        <v>501</v>
      </c>
      <c r="L16" s="3" t="s">
        <v>717</v>
      </c>
      <c r="M16" s="15" t="s">
        <v>954</v>
      </c>
      <c r="N16" s="3" t="s">
        <v>85</v>
      </c>
      <c r="O16" s="16">
        <v>45092</v>
      </c>
      <c r="P16" s="5">
        <v>45381</v>
      </c>
      <c r="Q16" s="11" t="s">
        <v>1344</v>
      </c>
      <c r="R16" s="2" t="s">
        <v>1771</v>
      </c>
      <c r="S16" s="11">
        <v>0</v>
      </c>
      <c r="T16" s="11">
        <v>0</v>
      </c>
      <c r="U16" s="21" t="s">
        <v>1345</v>
      </c>
      <c r="V16" s="21" t="s">
        <v>1345</v>
      </c>
      <c r="W16" s="21" t="s">
        <v>1345</v>
      </c>
      <c r="X16" s="11" t="s">
        <v>87</v>
      </c>
      <c r="Y16" s="22" t="s">
        <v>1345</v>
      </c>
      <c r="Z16" s="14" t="s">
        <v>176</v>
      </c>
      <c r="AA16" s="5">
        <v>45107</v>
      </c>
      <c r="AB16" s="5">
        <v>45107</v>
      </c>
      <c r="AC16" s="10"/>
    </row>
    <row r="17" spans="1:29" s="9" customFormat="1" x14ac:dyDescent="0.25">
      <c r="A17" s="10">
        <v>2023</v>
      </c>
      <c r="B17" s="5">
        <v>45017</v>
      </c>
      <c r="C17" s="4">
        <v>45107</v>
      </c>
      <c r="D17" s="11" t="s">
        <v>74</v>
      </c>
      <c r="E17" s="12">
        <v>23344</v>
      </c>
      <c r="F17" s="13" t="s">
        <v>174</v>
      </c>
      <c r="G17" s="13" t="s">
        <v>175</v>
      </c>
      <c r="H17" s="14" t="s">
        <v>176</v>
      </c>
      <c r="I17" s="11" t="s">
        <v>82</v>
      </c>
      <c r="J17" s="3" t="s">
        <v>186</v>
      </c>
      <c r="K17" s="3" t="s">
        <v>501</v>
      </c>
      <c r="L17" s="3" t="s">
        <v>718</v>
      </c>
      <c r="M17" s="15" t="s">
        <v>955</v>
      </c>
      <c r="N17" s="3" t="s">
        <v>84</v>
      </c>
      <c r="O17" s="17">
        <v>45065</v>
      </c>
      <c r="P17" s="5">
        <v>45381</v>
      </c>
      <c r="Q17" s="11" t="s">
        <v>1344</v>
      </c>
      <c r="R17" s="2" t="s">
        <v>1784</v>
      </c>
      <c r="S17" s="11">
        <v>0</v>
      </c>
      <c r="T17" s="11">
        <v>0</v>
      </c>
      <c r="U17" s="21" t="s">
        <v>1345</v>
      </c>
      <c r="V17" s="21" t="s">
        <v>1345</v>
      </c>
      <c r="W17" s="21" t="s">
        <v>1345</v>
      </c>
      <c r="X17" s="11" t="s">
        <v>87</v>
      </c>
      <c r="Y17" s="22" t="s">
        <v>1345</v>
      </c>
      <c r="Z17" s="14" t="s">
        <v>176</v>
      </c>
      <c r="AA17" s="5">
        <v>45107</v>
      </c>
      <c r="AB17" s="5">
        <v>45107</v>
      </c>
      <c r="AC17" s="10"/>
    </row>
    <row r="18" spans="1:29" s="9" customFormat="1" x14ac:dyDescent="0.25">
      <c r="A18" s="10">
        <v>2023</v>
      </c>
      <c r="B18" s="5">
        <v>45017</v>
      </c>
      <c r="C18" s="4">
        <v>45107</v>
      </c>
      <c r="D18" s="11" t="s">
        <v>74</v>
      </c>
      <c r="E18" s="12">
        <v>21917</v>
      </c>
      <c r="F18" s="13" t="s">
        <v>174</v>
      </c>
      <c r="G18" s="13" t="s">
        <v>175</v>
      </c>
      <c r="H18" s="14" t="s">
        <v>176</v>
      </c>
      <c r="I18" s="11" t="s">
        <v>82</v>
      </c>
      <c r="J18" s="3" t="s">
        <v>187</v>
      </c>
      <c r="K18" s="3" t="s">
        <v>501</v>
      </c>
      <c r="L18" s="3" t="s">
        <v>719</v>
      </c>
      <c r="M18" s="15" t="s">
        <v>956</v>
      </c>
      <c r="N18" s="3" t="s">
        <v>84</v>
      </c>
      <c r="O18" s="17">
        <v>45065</v>
      </c>
      <c r="P18" s="5">
        <v>45381</v>
      </c>
      <c r="Q18" s="11" t="s">
        <v>1344</v>
      </c>
      <c r="R18" s="2" t="s">
        <v>2704</v>
      </c>
      <c r="S18" s="11">
        <v>0</v>
      </c>
      <c r="T18" s="11">
        <v>0</v>
      </c>
      <c r="U18" s="21" t="s">
        <v>1345</v>
      </c>
      <c r="V18" s="21" t="s">
        <v>1345</v>
      </c>
      <c r="W18" s="21" t="s">
        <v>1345</v>
      </c>
      <c r="X18" s="11" t="s">
        <v>87</v>
      </c>
      <c r="Y18" s="22" t="s">
        <v>1345</v>
      </c>
      <c r="Z18" s="14" t="s">
        <v>176</v>
      </c>
      <c r="AA18" s="5">
        <v>45107</v>
      </c>
      <c r="AB18" s="5">
        <v>45107</v>
      </c>
      <c r="AC18" s="10"/>
    </row>
    <row r="19" spans="1:29" s="9" customFormat="1" x14ac:dyDescent="0.25">
      <c r="A19" s="10">
        <v>2023</v>
      </c>
      <c r="B19" s="5">
        <v>45017</v>
      </c>
      <c r="C19" s="4">
        <v>45107</v>
      </c>
      <c r="D19" s="11" t="s">
        <v>74</v>
      </c>
      <c r="E19" s="12">
        <v>3513</v>
      </c>
      <c r="F19" s="13" t="s">
        <v>174</v>
      </c>
      <c r="G19" s="13" t="s">
        <v>175</v>
      </c>
      <c r="H19" s="14" t="s">
        <v>176</v>
      </c>
      <c r="I19" s="11" t="s">
        <v>82</v>
      </c>
      <c r="J19" s="3" t="s">
        <v>188</v>
      </c>
      <c r="K19" s="3" t="s">
        <v>501</v>
      </c>
      <c r="L19" s="3" t="s">
        <v>497</v>
      </c>
      <c r="M19" s="15" t="s">
        <v>957</v>
      </c>
      <c r="N19" s="3" t="s">
        <v>84</v>
      </c>
      <c r="O19" s="17">
        <v>45065</v>
      </c>
      <c r="P19" s="5">
        <v>45381</v>
      </c>
      <c r="Q19" s="11" t="s">
        <v>1344</v>
      </c>
      <c r="R19" s="2" t="s">
        <v>1787</v>
      </c>
      <c r="S19" s="11">
        <v>0</v>
      </c>
      <c r="T19" s="11">
        <v>0</v>
      </c>
      <c r="U19" s="21" t="s">
        <v>1345</v>
      </c>
      <c r="V19" s="21" t="s">
        <v>1345</v>
      </c>
      <c r="W19" s="21" t="s">
        <v>1345</v>
      </c>
      <c r="X19" s="11" t="s">
        <v>87</v>
      </c>
      <c r="Y19" s="22" t="s">
        <v>1345</v>
      </c>
      <c r="Z19" s="14" t="s">
        <v>176</v>
      </c>
      <c r="AA19" s="5">
        <v>45107</v>
      </c>
      <c r="AB19" s="5">
        <v>45107</v>
      </c>
      <c r="AC19" s="10"/>
    </row>
    <row r="20" spans="1:29" s="9" customFormat="1" x14ac:dyDescent="0.25">
      <c r="A20" s="10">
        <v>2023</v>
      </c>
      <c r="B20" s="5">
        <v>45017</v>
      </c>
      <c r="C20" s="4">
        <v>45107</v>
      </c>
      <c r="D20" s="11" t="s">
        <v>74</v>
      </c>
      <c r="E20" s="12">
        <v>13041</v>
      </c>
      <c r="F20" s="13" t="s">
        <v>174</v>
      </c>
      <c r="G20" s="13" t="s">
        <v>175</v>
      </c>
      <c r="H20" s="14" t="s">
        <v>176</v>
      </c>
      <c r="I20" s="11" t="s">
        <v>82</v>
      </c>
      <c r="J20" s="3" t="s">
        <v>189</v>
      </c>
      <c r="K20" s="3" t="s">
        <v>501</v>
      </c>
      <c r="L20" s="3" t="s">
        <v>497</v>
      </c>
      <c r="M20" s="15" t="s">
        <v>958</v>
      </c>
      <c r="N20" s="3" t="s">
        <v>85</v>
      </c>
      <c r="O20" s="17">
        <v>45093</v>
      </c>
      <c r="P20" s="5">
        <v>45381</v>
      </c>
      <c r="Q20" s="11" t="s">
        <v>1344</v>
      </c>
      <c r="R20" s="2" t="s">
        <v>2873</v>
      </c>
      <c r="S20" s="11">
        <v>0</v>
      </c>
      <c r="T20" s="11">
        <v>0</v>
      </c>
      <c r="U20" s="21" t="s">
        <v>1345</v>
      </c>
      <c r="V20" s="21" t="s">
        <v>1345</v>
      </c>
      <c r="W20" s="21" t="s">
        <v>1345</v>
      </c>
      <c r="X20" s="11" t="s">
        <v>87</v>
      </c>
      <c r="Y20" s="22" t="s">
        <v>1345</v>
      </c>
      <c r="Z20" s="14" t="s">
        <v>176</v>
      </c>
      <c r="AA20" s="5">
        <v>45107</v>
      </c>
      <c r="AB20" s="5">
        <v>45107</v>
      </c>
      <c r="AC20" s="10"/>
    </row>
    <row r="21" spans="1:29" s="9" customFormat="1" x14ac:dyDescent="0.25">
      <c r="A21" s="10">
        <v>2023</v>
      </c>
      <c r="B21" s="5">
        <v>45017</v>
      </c>
      <c r="C21" s="4">
        <v>45107</v>
      </c>
      <c r="D21" s="11" t="s">
        <v>74</v>
      </c>
      <c r="E21" s="12">
        <v>2485</v>
      </c>
      <c r="F21" s="13" t="s">
        <v>174</v>
      </c>
      <c r="G21" s="13" t="s">
        <v>175</v>
      </c>
      <c r="H21" s="14" t="s">
        <v>176</v>
      </c>
      <c r="I21" s="11" t="s">
        <v>82</v>
      </c>
      <c r="J21" s="3" t="s">
        <v>190</v>
      </c>
      <c r="K21" s="3" t="s">
        <v>502</v>
      </c>
      <c r="L21" s="3" t="s">
        <v>720</v>
      </c>
      <c r="M21" s="15" t="s">
        <v>959</v>
      </c>
      <c r="N21" s="3" t="s">
        <v>84</v>
      </c>
      <c r="O21" s="17">
        <v>45065</v>
      </c>
      <c r="P21" s="5">
        <v>45381</v>
      </c>
      <c r="Q21" s="11" t="s">
        <v>1344</v>
      </c>
      <c r="R21" s="2" t="s">
        <v>1783</v>
      </c>
      <c r="S21" s="11">
        <v>0</v>
      </c>
      <c r="T21" s="11">
        <v>0</v>
      </c>
      <c r="U21" s="21" t="s">
        <v>1345</v>
      </c>
      <c r="V21" s="21" t="s">
        <v>1345</v>
      </c>
      <c r="W21" s="21" t="s">
        <v>1345</v>
      </c>
      <c r="X21" s="11" t="s">
        <v>87</v>
      </c>
      <c r="Y21" s="22" t="s">
        <v>1345</v>
      </c>
      <c r="Z21" s="14" t="s">
        <v>176</v>
      </c>
      <c r="AA21" s="5">
        <v>45107</v>
      </c>
      <c r="AB21" s="5">
        <v>45107</v>
      </c>
      <c r="AC21" s="10"/>
    </row>
    <row r="22" spans="1:29" s="9" customFormat="1" x14ac:dyDescent="0.25">
      <c r="A22" s="10">
        <v>2023</v>
      </c>
      <c r="B22" s="5">
        <v>45017</v>
      </c>
      <c r="C22" s="4">
        <v>45107</v>
      </c>
      <c r="D22" s="11" t="s">
        <v>74</v>
      </c>
      <c r="E22" s="12">
        <v>26042</v>
      </c>
      <c r="F22" s="13" t="s">
        <v>174</v>
      </c>
      <c r="G22" s="13" t="s">
        <v>175</v>
      </c>
      <c r="H22" s="14" t="s">
        <v>176</v>
      </c>
      <c r="I22" s="11" t="s">
        <v>82</v>
      </c>
      <c r="J22" s="3" t="s">
        <v>191</v>
      </c>
      <c r="K22" s="3" t="s">
        <v>503</v>
      </c>
      <c r="L22" s="3" t="s">
        <v>721</v>
      </c>
      <c r="M22" s="15" t="s">
        <v>960</v>
      </c>
      <c r="N22" s="3" t="s">
        <v>84</v>
      </c>
      <c r="O22" s="17">
        <v>45065</v>
      </c>
      <c r="P22" s="5">
        <v>45381</v>
      </c>
      <c r="Q22" s="11" t="s">
        <v>1344</v>
      </c>
      <c r="R22" s="2" t="s">
        <v>1772</v>
      </c>
      <c r="S22" s="11">
        <v>0</v>
      </c>
      <c r="T22" s="11">
        <v>0</v>
      </c>
      <c r="U22" s="21" t="s">
        <v>1345</v>
      </c>
      <c r="V22" s="21" t="s">
        <v>1345</v>
      </c>
      <c r="W22" s="21" t="s">
        <v>1345</v>
      </c>
      <c r="X22" s="11" t="s">
        <v>87</v>
      </c>
      <c r="Y22" s="22" t="s">
        <v>1345</v>
      </c>
      <c r="Z22" s="14" t="s">
        <v>176</v>
      </c>
      <c r="AA22" s="5">
        <v>45107</v>
      </c>
      <c r="AB22" s="5">
        <v>45107</v>
      </c>
      <c r="AC22" s="10"/>
    </row>
    <row r="23" spans="1:29" s="9" customFormat="1" x14ac:dyDescent="0.25">
      <c r="A23" s="10">
        <v>2023</v>
      </c>
      <c r="B23" s="5">
        <v>45017</v>
      </c>
      <c r="C23" s="4">
        <v>45107</v>
      </c>
      <c r="D23" s="11" t="s">
        <v>74</v>
      </c>
      <c r="E23" s="12">
        <v>5905</v>
      </c>
      <c r="F23" s="13" t="s">
        <v>174</v>
      </c>
      <c r="G23" s="13" t="s">
        <v>175</v>
      </c>
      <c r="H23" s="14" t="s">
        <v>176</v>
      </c>
      <c r="I23" s="11" t="s">
        <v>82</v>
      </c>
      <c r="J23" s="3" t="s">
        <v>192</v>
      </c>
      <c r="K23" s="3" t="s">
        <v>504</v>
      </c>
      <c r="L23" s="3" t="s">
        <v>722</v>
      </c>
      <c r="M23" s="15" t="s">
        <v>961</v>
      </c>
      <c r="N23" s="3" t="s">
        <v>85</v>
      </c>
      <c r="O23" s="17">
        <v>45065</v>
      </c>
      <c r="P23" s="5">
        <v>45381</v>
      </c>
      <c r="Q23" s="11" t="s">
        <v>1344</v>
      </c>
      <c r="R23" s="2" t="s">
        <v>2874</v>
      </c>
      <c r="S23" s="11">
        <v>0</v>
      </c>
      <c r="T23" s="11">
        <v>0</v>
      </c>
      <c r="U23" s="21" t="s">
        <v>1345</v>
      </c>
      <c r="V23" s="21" t="s">
        <v>1345</v>
      </c>
      <c r="W23" s="21" t="s">
        <v>1345</v>
      </c>
      <c r="X23" s="11" t="s">
        <v>87</v>
      </c>
      <c r="Y23" s="22" t="s">
        <v>1345</v>
      </c>
      <c r="Z23" s="14" t="s">
        <v>176</v>
      </c>
      <c r="AA23" s="5">
        <v>45107</v>
      </c>
      <c r="AB23" s="5">
        <v>45107</v>
      </c>
      <c r="AC23" s="10"/>
    </row>
    <row r="24" spans="1:29" s="9" customFormat="1" x14ac:dyDescent="0.25">
      <c r="A24" s="10">
        <v>2023</v>
      </c>
      <c r="B24" s="5">
        <v>45017</v>
      </c>
      <c r="C24" s="4">
        <v>45107</v>
      </c>
      <c r="D24" s="11" t="s">
        <v>74</v>
      </c>
      <c r="E24" s="12">
        <v>18103</v>
      </c>
      <c r="F24" s="13" t="s">
        <v>174</v>
      </c>
      <c r="G24" s="13" t="s">
        <v>175</v>
      </c>
      <c r="H24" s="14" t="s">
        <v>176</v>
      </c>
      <c r="I24" s="11" t="s">
        <v>82</v>
      </c>
      <c r="J24" s="3" t="s">
        <v>193</v>
      </c>
      <c r="K24" s="3" t="s">
        <v>505</v>
      </c>
      <c r="L24" s="3" t="s">
        <v>723</v>
      </c>
      <c r="M24" s="15" t="s">
        <v>962</v>
      </c>
      <c r="N24" s="3" t="s">
        <v>85</v>
      </c>
      <c r="O24" s="17">
        <v>45065</v>
      </c>
      <c r="P24" s="5">
        <v>45381</v>
      </c>
      <c r="Q24" s="11" t="s">
        <v>1344</v>
      </c>
      <c r="R24" s="2" t="s">
        <v>1801</v>
      </c>
      <c r="S24" s="11">
        <v>0</v>
      </c>
      <c r="T24" s="11">
        <v>0</v>
      </c>
      <c r="U24" s="21" t="s">
        <v>1345</v>
      </c>
      <c r="V24" s="21" t="s">
        <v>1345</v>
      </c>
      <c r="W24" s="21" t="s">
        <v>1345</v>
      </c>
      <c r="X24" s="11" t="s">
        <v>87</v>
      </c>
      <c r="Y24" s="22" t="s">
        <v>1345</v>
      </c>
      <c r="Z24" s="14" t="s">
        <v>176</v>
      </c>
      <c r="AA24" s="5">
        <v>45107</v>
      </c>
      <c r="AB24" s="5">
        <v>45107</v>
      </c>
      <c r="AC24" s="10"/>
    </row>
    <row r="25" spans="1:29" s="9" customFormat="1" x14ac:dyDescent="0.25">
      <c r="A25" s="10">
        <v>2023</v>
      </c>
      <c r="B25" s="5">
        <v>45017</v>
      </c>
      <c r="C25" s="4">
        <v>45107</v>
      </c>
      <c r="D25" s="11" t="s">
        <v>74</v>
      </c>
      <c r="E25" s="12">
        <v>19359</v>
      </c>
      <c r="F25" s="13" t="s">
        <v>174</v>
      </c>
      <c r="G25" s="13" t="s">
        <v>175</v>
      </c>
      <c r="H25" s="14" t="s">
        <v>176</v>
      </c>
      <c r="I25" s="11" t="s">
        <v>82</v>
      </c>
      <c r="J25" s="3" t="s">
        <v>194</v>
      </c>
      <c r="K25" s="3" t="s">
        <v>506</v>
      </c>
      <c r="L25" s="3" t="s">
        <v>724</v>
      </c>
      <c r="M25" s="15" t="s">
        <v>963</v>
      </c>
      <c r="N25" s="3" t="s">
        <v>84</v>
      </c>
      <c r="O25" s="17">
        <v>45065</v>
      </c>
      <c r="P25" s="5">
        <v>45381</v>
      </c>
      <c r="Q25" s="11" t="s">
        <v>1344</v>
      </c>
      <c r="R25" s="2" t="s">
        <v>2875</v>
      </c>
      <c r="S25" s="11">
        <v>0</v>
      </c>
      <c r="T25" s="11">
        <v>0</v>
      </c>
      <c r="U25" s="21" t="s">
        <v>1345</v>
      </c>
      <c r="V25" s="21" t="s">
        <v>1345</v>
      </c>
      <c r="W25" s="21" t="s">
        <v>1345</v>
      </c>
      <c r="X25" s="11" t="s">
        <v>87</v>
      </c>
      <c r="Y25" s="22" t="s">
        <v>1345</v>
      </c>
      <c r="Z25" s="14" t="s">
        <v>176</v>
      </c>
      <c r="AA25" s="5">
        <v>45107</v>
      </c>
      <c r="AB25" s="5">
        <v>45107</v>
      </c>
      <c r="AC25" s="10"/>
    </row>
    <row r="26" spans="1:29" s="9" customFormat="1" x14ac:dyDescent="0.25">
      <c r="A26" s="10">
        <v>2023</v>
      </c>
      <c r="B26" s="5">
        <v>45017</v>
      </c>
      <c r="C26" s="4">
        <v>45107</v>
      </c>
      <c r="D26" s="11" t="s">
        <v>74</v>
      </c>
      <c r="E26" s="12">
        <v>14506</v>
      </c>
      <c r="F26" s="13" t="s">
        <v>174</v>
      </c>
      <c r="G26" s="13" t="s">
        <v>175</v>
      </c>
      <c r="H26" s="14" t="s">
        <v>176</v>
      </c>
      <c r="I26" s="11" t="s">
        <v>82</v>
      </c>
      <c r="J26" s="3" t="s">
        <v>195</v>
      </c>
      <c r="K26" s="3" t="s">
        <v>507</v>
      </c>
      <c r="L26" s="3" t="s">
        <v>720</v>
      </c>
      <c r="M26" s="15" t="s">
        <v>964</v>
      </c>
      <c r="N26" s="3" t="s">
        <v>84</v>
      </c>
      <c r="O26" s="17">
        <v>45065</v>
      </c>
      <c r="P26" s="5">
        <v>45381</v>
      </c>
      <c r="Q26" s="11" t="s">
        <v>1344</v>
      </c>
      <c r="R26" s="2" t="s">
        <v>1794</v>
      </c>
      <c r="S26" s="11">
        <v>0</v>
      </c>
      <c r="T26" s="11">
        <v>0</v>
      </c>
      <c r="U26" s="21" t="s">
        <v>1345</v>
      </c>
      <c r="V26" s="21" t="s">
        <v>1345</v>
      </c>
      <c r="W26" s="21" t="s">
        <v>1345</v>
      </c>
      <c r="X26" s="11" t="s">
        <v>87</v>
      </c>
      <c r="Y26" s="22" t="s">
        <v>1345</v>
      </c>
      <c r="Z26" s="14" t="s">
        <v>176</v>
      </c>
      <c r="AA26" s="5">
        <v>45107</v>
      </c>
      <c r="AB26" s="5">
        <v>45107</v>
      </c>
      <c r="AC26" s="10"/>
    </row>
    <row r="27" spans="1:29" s="9" customFormat="1" x14ac:dyDescent="0.25">
      <c r="A27" s="10">
        <v>2023</v>
      </c>
      <c r="B27" s="5">
        <v>45017</v>
      </c>
      <c r="C27" s="4">
        <v>45107</v>
      </c>
      <c r="D27" s="11" t="s">
        <v>74</v>
      </c>
      <c r="E27" s="12">
        <v>13763</v>
      </c>
      <c r="F27" s="13" t="s">
        <v>174</v>
      </c>
      <c r="G27" s="13" t="s">
        <v>175</v>
      </c>
      <c r="H27" s="14" t="s">
        <v>176</v>
      </c>
      <c r="I27" s="11" t="s">
        <v>82</v>
      </c>
      <c r="J27" s="3" t="s">
        <v>196</v>
      </c>
      <c r="K27" s="3" t="s">
        <v>508</v>
      </c>
      <c r="L27" s="3" t="s">
        <v>725</v>
      </c>
      <c r="M27" s="15" t="s">
        <v>965</v>
      </c>
      <c r="N27" s="3" t="s">
        <v>84</v>
      </c>
      <c r="O27" s="17">
        <v>45065</v>
      </c>
      <c r="P27" s="5">
        <v>45381</v>
      </c>
      <c r="Q27" s="11" t="s">
        <v>1344</v>
      </c>
      <c r="R27" s="2" t="s">
        <v>2876</v>
      </c>
      <c r="S27" s="11">
        <v>0</v>
      </c>
      <c r="T27" s="11">
        <v>0</v>
      </c>
      <c r="U27" s="21" t="s">
        <v>1345</v>
      </c>
      <c r="V27" s="21" t="s">
        <v>1345</v>
      </c>
      <c r="W27" s="21" t="s">
        <v>1345</v>
      </c>
      <c r="X27" s="11" t="s">
        <v>87</v>
      </c>
      <c r="Y27" s="22" t="s">
        <v>1345</v>
      </c>
      <c r="Z27" s="14" t="s">
        <v>176</v>
      </c>
      <c r="AA27" s="5">
        <v>45107</v>
      </c>
      <c r="AB27" s="5">
        <v>45107</v>
      </c>
      <c r="AC27" s="10"/>
    </row>
    <row r="28" spans="1:29" s="9" customFormat="1" x14ac:dyDescent="0.25">
      <c r="A28" s="10">
        <v>2023</v>
      </c>
      <c r="B28" s="5">
        <v>45017</v>
      </c>
      <c r="C28" s="4">
        <v>45107</v>
      </c>
      <c r="D28" s="11" t="s">
        <v>74</v>
      </c>
      <c r="E28" s="12">
        <v>4657</v>
      </c>
      <c r="F28" s="13" t="s">
        <v>174</v>
      </c>
      <c r="G28" s="13" t="s">
        <v>175</v>
      </c>
      <c r="H28" s="14" t="s">
        <v>176</v>
      </c>
      <c r="I28" s="11" t="s">
        <v>82</v>
      </c>
      <c r="J28" s="3" t="s">
        <v>197</v>
      </c>
      <c r="K28" s="3" t="s">
        <v>509</v>
      </c>
      <c r="L28" s="3" t="s">
        <v>726</v>
      </c>
      <c r="M28" s="15" t="s">
        <v>966</v>
      </c>
      <c r="N28" s="3" t="s">
        <v>84</v>
      </c>
      <c r="O28" s="17">
        <v>45070</v>
      </c>
      <c r="P28" s="5">
        <v>45381</v>
      </c>
      <c r="Q28" s="11" t="s">
        <v>1344</v>
      </c>
      <c r="R28" s="2" t="s">
        <v>1790</v>
      </c>
      <c r="S28" s="11">
        <v>0</v>
      </c>
      <c r="T28" s="11">
        <v>0</v>
      </c>
      <c r="U28" s="21" t="s">
        <v>1345</v>
      </c>
      <c r="V28" s="21" t="s">
        <v>1345</v>
      </c>
      <c r="W28" s="21" t="s">
        <v>1345</v>
      </c>
      <c r="X28" s="11" t="s">
        <v>87</v>
      </c>
      <c r="Y28" s="22" t="s">
        <v>1345</v>
      </c>
      <c r="Z28" s="14" t="s">
        <v>176</v>
      </c>
      <c r="AA28" s="5">
        <v>45107</v>
      </c>
      <c r="AB28" s="5">
        <v>45107</v>
      </c>
      <c r="AC28" s="10"/>
    </row>
    <row r="29" spans="1:29" s="9" customFormat="1" x14ac:dyDescent="0.25">
      <c r="A29" s="10">
        <v>2023</v>
      </c>
      <c r="B29" s="5">
        <v>45017</v>
      </c>
      <c r="C29" s="4">
        <v>45107</v>
      </c>
      <c r="D29" s="11" t="s">
        <v>74</v>
      </c>
      <c r="E29" s="12">
        <v>2166</v>
      </c>
      <c r="F29" s="13" t="s">
        <v>174</v>
      </c>
      <c r="G29" s="13" t="s">
        <v>175</v>
      </c>
      <c r="H29" s="14" t="s">
        <v>176</v>
      </c>
      <c r="I29" s="11" t="s">
        <v>82</v>
      </c>
      <c r="J29" s="3" t="s">
        <v>198</v>
      </c>
      <c r="K29" s="3" t="s">
        <v>510</v>
      </c>
      <c r="L29" s="3" t="s">
        <v>727</v>
      </c>
      <c r="M29" s="15" t="s">
        <v>967</v>
      </c>
      <c r="N29" s="3" t="s">
        <v>84</v>
      </c>
      <c r="O29" s="17">
        <v>45065</v>
      </c>
      <c r="P29" s="5">
        <v>45381</v>
      </c>
      <c r="Q29" s="11" t="s">
        <v>1344</v>
      </c>
      <c r="R29" s="2" t="s">
        <v>2877</v>
      </c>
      <c r="S29" s="11">
        <v>0</v>
      </c>
      <c r="T29" s="11">
        <v>0</v>
      </c>
      <c r="U29" s="21" t="s">
        <v>1345</v>
      </c>
      <c r="V29" s="21" t="s">
        <v>1345</v>
      </c>
      <c r="W29" s="21" t="s">
        <v>1345</v>
      </c>
      <c r="X29" s="11" t="s">
        <v>87</v>
      </c>
      <c r="Y29" s="22" t="s">
        <v>1345</v>
      </c>
      <c r="Z29" s="14" t="s">
        <v>176</v>
      </c>
      <c r="AA29" s="5">
        <v>45107</v>
      </c>
      <c r="AB29" s="5">
        <v>45107</v>
      </c>
      <c r="AC29" s="10"/>
    </row>
    <row r="30" spans="1:29" s="9" customFormat="1" x14ac:dyDescent="0.25">
      <c r="A30" s="10">
        <v>2023</v>
      </c>
      <c r="B30" s="5">
        <v>45017</v>
      </c>
      <c r="C30" s="4">
        <v>45107</v>
      </c>
      <c r="D30" s="11" t="s">
        <v>74</v>
      </c>
      <c r="E30" s="12">
        <v>19750</v>
      </c>
      <c r="F30" s="13" t="s">
        <v>174</v>
      </c>
      <c r="G30" s="13" t="s">
        <v>175</v>
      </c>
      <c r="H30" s="14" t="s">
        <v>176</v>
      </c>
      <c r="I30" s="11" t="s">
        <v>82</v>
      </c>
      <c r="J30" s="3" t="s">
        <v>199</v>
      </c>
      <c r="K30" s="3" t="s">
        <v>511</v>
      </c>
      <c r="L30" s="3" t="s">
        <v>651</v>
      </c>
      <c r="M30" s="15" t="s">
        <v>968</v>
      </c>
      <c r="N30" s="3" t="s">
        <v>84</v>
      </c>
      <c r="O30" s="17">
        <v>45065</v>
      </c>
      <c r="P30" s="5">
        <v>45381</v>
      </c>
      <c r="Q30" s="11" t="s">
        <v>1344</v>
      </c>
      <c r="R30" s="2" t="s">
        <v>2878</v>
      </c>
      <c r="S30" s="11">
        <v>0</v>
      </c>
      <c r="T30" s="11">
        <v>0</v>
      </c>
      <c r="U30" s="21" t="s">
        <v>1345</v>
      </c>
      <c r="V30" s="21" t="s">
        <v>1345</v>
      </c>
      <c r="W30" s="21" t="s">
        <v>1345</v>
      </c>
      <c r="X30" s="11" t="s">
        <v>87</v>
      </c>
      <c r="Y30" s="22" t="s">
        <v>1345</v>
      </c>
      <c r="Z30" s="14" t="s">
        <v>176</v>
      </c>
      <c r="AA30" s="5">
        <v>45107</v>
      </c>
      <c r="AB30" s="5">
        <v>45107</v>
      </c>
      <c r="AC30" s="10"/>
    </row>
    <row r="31" spans="1:29" s="9" customFormat="1" x14ac:dyDescent="0.25">
      <c r="A31" s="10">
        <v>2023</v>
      </c>
      <c r="B31" s="5">
        <v>45017</v>
      </c>
      <c r="C31" s="4">
        <v>45107</v>
      </c>
      <c r="D31" s="11" t="s">
        <v>74</v>
      </c>
      <c r="E31" s="12">
        <v>2489</v>
      </c>
      <c r="F31" s="13" t="s">
        <v>174</v>
      </c>
      <c r="G31" s="13" t="s">
        <v>175</v>
      </c>
      <c r="H31" s="14" t="s">
        <v>176</v>
      </c>
      <c r="I31" s="11" t="s">
        <v>82</v>
      </c>
      <c r="J31" s="3" t="s">
        <v>193</v>
      </c>
      <c r="K31" s="3" t="s">
        <v>512</v>
      </c>
      <c r="L31" s="3" t="s">
        <v>659</v>
      </c>
      <c r="M31" s="15" t="s">
        <v>969</v>
      </c>
      <c r="N31" s="3" t="s">
        <v>84</v>
      </c>
      <c r="O31" s="17">
        <v>45065</v>
      </c>
      <c r="P31" s="5">
        <v>45381</v>
      </c>
      <c r="Q31" s="11" t="s">
        <v>1344</v>
      </c>
      <c r="R31" s="2" t="s">
        <v>1799</v>
      </c>
      <c r="S31" s="11">
        <v>0</v>
      </c>
      <c r="T31" s="11">
        <v>0</v>
      </c>
      <c r="U31" s="21" t="s">
        <v>1345</v>
      </c>
      <c r="V31" s="21" t="s">
        <v>1345</v>
      </c>
      <c r="W31" s="21" t="s">
        <v>1345</v>
      </c>
      <c r="X31" s="11" t="s">
        <v>87</v>
      </c>
      <c r="Y31" s="22" t="s">
        <v>1345</v>
      </c>
      <c r="Z31" s="14" t="s">
        <v>176</v>
      </c>
      <c r="AA31" s="5">
        <v>45107</v>
      </c>
      <c r="AB31" s="5">
        <v>45107</v>
      </c>
      <c r="AC31" s="10"/>
    </row>
    <row r="32" spans="1:29" s="9" customFormat="1" x14ac:dyDescent="0.25">
      <c r="A32" s="10">
        <v>2023</v>
      </c>
      <c r="B32" s="5">
        <v>45017</v>
      </c>
      <c r="C32" s="4">
        <v>45107</v>
      </c>
      <c r="D32" s="11" t="s">
        <v>74</v>
      </c>
      <c r="E32" s="12">
        <v>22919</v>
      </c>
      <c r="F32" s="13" t="s">
        <v>174</v>
      </c>
      <c r="G32" s="13" t="s">
        <v>175</v>
      </c>
      <c r="H32" s="14" t="s">
        <v>176</v>
      </c>
      <c r="I32" s="11" t="s">
        <v>82</v>
      </c>
      <c r="J32" s="3" t="s">
        <v>200</v>
      </c>
      <c r="K32" s="3" t="s">
        <v>513</v>
      </c>
      <c r="L32" s="3" t="s">
        <v>650</v>
      </c>
      <c r="M32" s="15" t="s">
        <v>970</v>
      </c>
      <c r="N32" s="3" t="s">
        <v>84</v>
      </c>
      <c r="O32" s="17">
        <v>45065</v>
      </c>
      <c r="P32" s="5">
        <v>45381</v>
      </c>
      <c r="Q32" s="11" t="s">
        <v>1344</v>
      </c>
      <c r="R32" s="2" t="s">
        <v>1797</v>
      </c>
      <c r="S32" s="11">
        <v>0</v>
      </c>
      <c r="T32" s="11">
        <v>0</v>
      </c>
      <c r="U32" s="21" t="s">
        <v>1345</v>
      </c>
      <c r="V32" s="21" t="s">
        <v>1345</v>
      </c>
      <c r="W32" s="21" t="s">
        <v>1345</v>
      </c>
      <c r="X32" s="11" t="s">
        <v>87</v>
      </c>
      <c r="Y32" s="22" t="s">
        <v>1345</v>
      </c>
      <c r="Z32" s="14" t="s">
        <v>176</v>
      </c>
      <c r="AA32" s="5">
        <v>45107</v>
      </c>
      <c r="AB32" s="5">
        <v>45107</v>
      </c>
      <c r="AC32" s="10"/>
    </row>
    <row r="33" spans="1:29" s="9" customFormat="1" x14ac:dyDescent="0.25">
      <c r="A33" s="10">
        <v>2023</v>
      </c>
      <c r="B33" s="5">
        <v>45017</v>
      </c>
      <c r="C33" s="4">
        <v>45107</v>
      </c>
      <c r="D33" s="11" t="s">
        <v>74</v>
      </c>
      <c r="E33" s="12">
        <v>11499</v>
      </c>
      <c r="F33" s="13" t="s">
        <v>174</v>
      </c>
      <c r="G33" s="13" t="s">
        <v>175</v>
      </c>
      <c r="H33" s="14" t="s">
        <v>176</v>
      </c>
      <c r="I33" s="11" t="s">
        <v>82</v>
      </c>
      <c r="J33" s="3" t="s">
        <v>201</v>
      </c>
      <c r="K33" s="3" t="s">
        <v>514</v>
      </c>
      <c r="L33" s="3" t="s">
        <v>240</v>
      </c>
      <c r="M33" s="15" t="s">
        <v>971</v>
      </c>
      <c r="N33" s="3" t="s">
        <v>84</v>
      </c>
      <c r="O33" s="17">
        <v>45065</v>
      </c>
      <c r="P33" s="5">
        <v>45381</v>
      </c>
      <c r="Q33" s="11" t="s">
        <v>1344</v>
      </c>
      <c r="R33" s="2" t="s">
        <v>1800</v>
      </c>
      <c r="S33" s="11">
        <v>0</v>
      </c>
      <c r="T33" s="11">
        <v>0</v>
      </c>
      <c r="U33" s="21" t="s">
        <v>1345</v>
      </c>
      <c r="V33" s="21" t="s">
        <v>1345</v>
      </c>
      <c r="W33" s="21" t="s">
        <v>1345</v>
      </c>
      <c r="X33" s="11" t="s">
        <v>87</v>
      </c>
      <c r="Y33" s="22" t="s">
        <v>1345</v>
      </c>
      <c r="Z33" s="14" t="s">
        <v>176</v>
      </c>
      <c r="AA33" s="5">
        <v>45107</v>
      </c>
      <c r="AB33" s="5">
        <v>45107</v>
      </c>
      <c r="AC33" s="10"/>
    </row>
    <row r="34" spans="1:29" s="9" customFormat="1" x14ac:dyDescent="0.25">
      <c r="A34" s="10">
        <v>2023</v>
      </c>
      <c r="B34" s="5">
        <v>45017</v>
      </c>
      <c r="C34" s="4">
        <v>45107</v>
      </c>
      <c r="D34" s="11" t="s">
        <v>74</v>
      </c>
      <c r="E34" s="12">
        <v>7771</v>
      </c>
      <c r="F34" s="13" t="s">
        <v>174</v>
      </c>
      <c r="G34" s="13" t="s">
        <v>175</v>
      </c>
      <c r="H34" s="14" t="s">
        <v>176</v>
      </c>
      <c r="I34" s="11" t="s">
        <v>82</v>
      </c>
      <c r="J34" s="3" t="s">
        <v>202</v>
      </c>
      <c r="K34" s="3" t="s">
        <v>515</v>
      </c>
      <c r="L34" s="3" t="s">
        <v>641</v>
      </c>
      <c r="M34" s="15" t="s">
        <v>972</v>
      </c>
      <c r="N34" s="3" t="s">
        <v>84</v>
      </c>
      <c r="O34" s="17">
        <v>45065</v>
      </c>
      <c r="P34" s="5">
        <v>45381</v>
      </c>
      <c r="Q34" s="11" t="s">
        <v>1344</v>
      </c>
      <c r="R34" s="2" t="s">
        <v>2879</v>
      </c>
      <c r="S34" s="11">
        <v>0</v>
      </c>
      <c r="T34" s="11">
        <v>0</v>
      </c>
      <c r="U34" s="21" t="s">
        <v>1345</v>
      </c>
      <c r="V34" s="21" t="s">
        <v>1345</v>
      </c>
      <c r="W34" s="21" t="s">
        <v>1345</v>
      </c>
      <c r="X34" s="11" t="s">
        <v>87</v>
      </c>
      <c r="Y34" s="22" t="s">
        <v>1345</v>
      </c>
      <c r="Z34" s="14" t="s">
        <v>176</v>
      </c>
      <c r="AA34" s="5">
        <v>45107</v>
      </c>
      <c r="AB34" s="5">
        <v>45107</v>
      </c>
      <c r="AC34" s="10"/>
    </row>
    <row r="35" spans="1:29" s="9" customFormat="1" x14ac:dyDescent="0.25">
      <c r="A35" s="10">
        <v>2023</v>
      </c>
      <c r="B35" s="5">
        <v>45017</v>
      </c>
      <c r="C35" s="4">
        <v>45107</v>
      </c>
      <c r="D35" s="11" t="s">
        <v>74</v>
      </c>
      <c r="E35" s="12">
        <v>913</v>
      </c>
      <c r="F35" s="13" t="s">
        <v>174</v>
      </c>
      <c r="G35" s="13" t="s">
        <v>175</v>
      </c>
      <c r="H35" s="14" t="s">
        <v>176</v>
      </c>
      <c r="I35" s="11" t="s">
        <v>82</v>
      </c>
      <c r="J35" s="3" t="s">
        <v>203</v>
      </c>
      <c r="K35" s="3" t="s">
        <v>516</v>
      </c>
      <c r="L35" s="3" t="s">
        <v>655</v>
      </c>
      <c r="M35" s="15" t="s">
        <v>973</v>
      </c>
      <c r="N35" s="3" t="s">
        <v>84</v>
      </c>
      <c r="O35" s="17">
        <v>45065</v>
      </c>
      <c r="P35" s="5">
        <v>45381</v>
      </c>
      <c r="Q35" s="11" t="s">
        <v>1344</v>
      </c>
      <c r="R35" s="2" t="s">
        <v>2880</v>
      </c>
      <c r="S35" s="11">
        <v>0</v>
      </c>
      <c r="T35" s="11">
        <v>0</v>
      </c>
      <c r="U35" s="21" t="s">
        <v>1345</v>
      </c>
      <c r="V35" s="21" t="s">
        <v>1345</v>
      </c>
      <c r="W35" s="21" t="s">
        <v>1345</v>
      </c>
      <c r="X35" s="11" t="s">
        <v>87</v>
      </c>
      <c r="Y35" s="22" t="s">
        <v>1345</v>
      </c>
      <c r="Z35" s="14" t="s">
        <v>176</v>
      </c>
      <c r="AA35" s="5">
        <v>45107</v>
      </c>
      <c r="AB35" s="5">
        <v>45107</v>
      </c>
      <c r="AC35" s="10"/>
    </row>
    <row r="36" spans="1:29" s="9" customFormat="1" x14ac:dyDescent="0.25">
      <c r="A36" s="10">
        <v>2023</v>
      </c>
      <c r="B36" s="5">
        <v>45017</v>
      </c>
      <c r="C36" s="4">
        <v>45107</v>
      </c>
      <c r="D36" s="11" t="s">
        <v>74</v>
      </c>
      <c r="E36" s="12">
        <v>17740</v>
      </c>
      <c r="F36" s="13" t="s">
        <v>174</v>
      </c>
      <c r="G36" s="13" t="s">
        <v>175</v>
      </c>
      <c r="H36" s="14" t="s">
        <v>176</v>
      </c>
      <c r="I36" s="11" t="s">
        <v>82</v>
      </c>
      <c r="J36" s="3" t="s">
        <v>204</v>
      </c>
      <c r="K36" s="3" t="s">
        <v>517</v>
      </c>
      <c r="L36" s="3" t="s">
        <v>728</v>
      </c>
      <c r="M36" s="15" t="s">
        <v>974</v>
      </c>
      <c r="N36" s="3" t="s">
        <v>84</v>
      </c>
      <c r="O36" s="17">
        <v>45072</v>
      </c>
      <c r="P36" s="5">
        <v>45381</v>
      </c>
      <c r="Q36" s="11" t="s">
        <v>1344</v>
      </c>
      <c r="R36" s="2" t="s">
        <v>2881</v>
      </c>
      <c r="S36" s="11">
        <v>0</v>
      </c>
      <c r="T36" s="11">
        <v>0</v>
      </c>
      <c r="U36" s="21" t="s">
        <v>1345</v>
      </c>
      <c r="V36" s="21" t="s">
        <v>1345</v>
      </c>
      <c r="W36" s="21" t="s">
        <v>1345</v>
      </c>
      <c r="X36" s="11" t="s">
        <v>87</v>
      </c>
      <c r="Y36" s="22" t="s">
        <v>1345</v>
      </c>
      <c r="Z36" s="14" t="s">
        <v>176</v>
      </c>
      <c r="AA36" s="5">
        <v>45107</v>
      </c>
      <c r="AB36" s="5">
        <v>45107</v>
      </c>
      <c r="AC36" s="10"/>
    </row>
    <row r="37" spans="1:29" s="9" customFormat="1" x14ac:dyDescent="0.25">
      <c r="A37" s="10">
        <v>2023</v>
      </c>
      <c r="B37" s="5">
        <v>45017</v>
      </c>
      <c r="C37" s="4">
        <v>45107</v>
      </c>
      <c r="D37" s="11" t="s">
        <v>74</v>
      </c>
      <c r="E37" s="12">
        <v>1396</v>
      </c>
      <c r="F37" s="13" t="s">
        <v>174</v>
      </c>
      <c r="G37" s="13" t="s">
        <v>175</v>
      </c>
      <c r="H37" s="14" t="s">
        <v>176</v>
      </c>
      <c r="I37" s="11" t="s">
        <v>82</v>
      </c>
      <c r="J37" s="3" t="s">
        <v>205</v>
      </c>
      <c r="K37" s="3" t="s">
        <v>517</v>
      </c>
      <c r="L37" s="3" t="s">
        <v>729</v>
      </c>
      <c r="M37" s="15" t="s">
        <v>975</v>
      </c>
      <c r="N37" s="3" t="s">
        <v>84</v>
      </c>
      <c r="O37" s="17">
        <v>45065</v>
      </c>
      <c r="P37" s="5">
        <v>45381</v>
      </c>
      <c r="Q37" s="11" t="s">
        <v>1344</v>
      </c>
      <c r="R37" s="2" t="s">
        <v>1803</v>
      </c>
      <c r="S37" s="11">
        <v>0</v>
      </c>
      <c r="T37" s="11">
        <v>0</v>
      </c>
      <c r="U37" s="21" t="s">
        <v>1345</v>
      </c>
      <c r="V37" s="21" t="s">
        <v>1345</v>
      </c>
      <c r="W37" s="21" t="s">
        <v>1345</v>
      </c>
      <c r="X37" s="11" t="s">
        <v>87</v>
      </c>
      <c r="Y37" s="22" t="s">
        <v>1345</v>
      </c>
      <c r="Z37" s="14" t="s">
        <v>176</v>
      </c>
      <c r="AA37" s="5">
        <v>45107</v>
      </c>
      <c r="AB37" s="5">
        <v>45107</v>
      </c>
      <c r="AC37" s="10"/>
    </row>
    <row r="38" spans="1:29" s="9" customFormat="1" x14ac:dyDescent="0.25">
      <c r="A38" s="10">
        <v>2023</v>
      </c>
      <c r="B38" s="5">
        <v>45017</v>
      </c>
      <c r="C38" s="4">
        <v>45107</v>
      </c>
      <c r="D38" s="11" t="s">
        <v>74</v>
      </c>
      <c r="E38" s="12">
        <v>5672</v>
      </c>
      <c r="F38" s="13" t="s">
        <v>174</v>
      </c>
      <c r="G38" s="13" t="s">
        <v>175</v>
      </c>
      <c r="H38" s="14" t="s">
        <v>176</v>
      </c>
      <c r="I38" s="11" t="s">
        <v>82</v>
      </c>
      <c r="J38" s="3" t="s">
        <v>206</v>
      </c>
      <c r="K38" s="3" t="s">
        <v>518</v>
      </c>
      <c r="L38" s="3" t="s">
        <v>730</v>
      </c>
      <c r="M38" s="15" t="s">
        <v>976</v>
      </c>
      <c r="N38" s="3" t="s">
        <v>84</v>
      </c>
      <c r="O38" s="17">
        <v>45071</v>
      </c>
      <c r="P38" s="5">
        <v>45381</v>
      </c>
      <c r="Q38" s="11" t="s">
        <v>1344</v>
      </c>
      <c r="R38" s="2" t="s">
        <v>1804</v>
      </c>
      <c r="S38" s="11">
        <v>0</v>
      </c>
      <c r="T38" s="11">
        <v>0</v>
      </c>
      <c r="U38" s="21" t="s">
        <v>1345</v>
      </c>
      <c r="V38" s="21" t="s">
        <v>1345</v>
      </c>
      <c r="W38" s="21" t="s">
        <v>1345</v>
      </c>
      <c r="X38" s="11" t="s">
        <v>87</v>
      </c>
      <c r="Y38" s="22" t="s">
        <v>1345</v>
      </c>
      <c r="Z38" s="14" t="s">
        <v>176</v>
      </c>
      <c r="AA38" s="5">
        <v>45107</v>
      </c>
      <c r="AB38" s="5">
        <v>45107</v>
      </c>
      <c r="AC38" s="10"/>
    </row>
    <row r="39" spans="1:29" s="9" customFormat="1" x14ac:dyDescent="0.25">
      <c r="A39" s="8">
        <v>2023</v>
      </c>
      <c r="B39" s="5">
        <v>45017</v>
      </c>
      <c r="C39" s="4">
        <v>45107</v>
      </c>
      <c r="D39" s="11" t="s">
        <v>74</v>
      </c>
      <c r="E39" s="12">
        <v>2253</v>
      </c>
      <c r="F39" s="13" t="s">
        <v>174</v>
      </c>
      <c r="G39" s="13" t="s">
        <v>175</v>
      </c>
      <c r="H39" s="14" t="s">
        <v>176</v>
      </c>
      <c r="I39" s="11" t="s">
        <v>82</v>
      </c>
      <c r="J39" s="3" t="s">
        <v>207</v>
      </c>
      <c r="K39" s="3" t="s">
        <v>519</v>
      </c>
      <c r="L39" s="3" t="s">
        <v>731</v>
      </c>
      <c r="M39" s="15" t="s">
        <v>977</v>
      </c>
      <c r="N39" s="3" t="s">
        <v>84</v>
      </c>
      <c r="O39" s="17">
        <v>45065</v>
      </c>
      <c r="P39" s="5">
        <v>45381</v>
      </c>
      <c r="Q39" s="11" t="s">
        <v>1344</v>
      </c>
      <c r="R39" s="2" t="s">
        <v>2882</v>
      </c>
      <c r="S39" s="11">
        <v>0</v>
      </c>
      <c r="T39" s="11">
        <v>0</v>
      </c>
      <c r="U39" s="21" t="s">
        <v>1345</v>
      </c>
      <c r="V39" s="21" t="s">
        <v>1345</v>
      </c>
      <c r="W39" s="21" t="s">
        <v>1345</v>
      </c>
      <c r="X39" s="11" t="s">
        <v>87</v>
      </c>
      <c r="Y39" s="22" t="s">
        <v>1345</v>
      </c>
      <c r="Z39" s="14" t="s">
        <v>176</v>
      </c>
      <c r="AA39" s="5">
        <v>45107</v>
      </c>
      <c r="AB39" s="5">
        <v>45107</v>
      </c>
      <c r="AC39" s="8"/>
    </row>
    <row r="40" spans="1:29" s="9" customFormat="1" x14ac:dyDescent="0.25">
      <c r="A40" s="8">
        <v>2023</v>
      </c>
      <c r="B40" s="5">
        <v>45017</v>
      </c>
      <c r="C40" s="4">
        <v>45107</v>
      </c>
      <c r="D40" s="11" t="s">
        <v>74</v>
      </c>
      <c r="E40" s="12">
        <v>20446</v>
      </c>
      <c r="F40" s="13" t="s">
        <v>174</v>
      </c>
      <c r="G40" s="13" t="s">
        <v>175</v>
      </c>
      <c r="H40" s="14" t="s">
        <v>176</v>
      </c>
      <c r="I40" s="11" t="s">
        <v>82</v>
      </c>
      <c r="J40" s="3" t="s">
        <v>208</v>
      </c>
      <c r="K40" s="3" t="s">
        <v>520</v>
      </c>
      <c r="L40" s="3" t="s">
        <v>732</v>
      </c>
      <c r="M40" s="15" t="s">
        <v>978</v>
      </c>
      <c r="N40" s="3" t="s">
        <v>84</v>
      </c>
      <c r="O40" s="17">
        <v>45065</v>
      </c>
      <c r="P40" s="5">
        <v>45381</v>
      </c>
      <c r="Q40" s="11" t="s">
        <v>1344</v>
      </c>
      <c r="R40" s="2" t="s">
        <v>2883</v>
      </c>
      <c r="S40" s="11">
        <v>0</v>
      </c>
      <c r="T40" s="11">
        <v>0</v>
      </c>
      <c r="U40" s="21" t="s">
        <v>1345</v>
      </c>
      <c r="V40" s="21" t="s">
        <v>1345</v>
      </c>
      <c r="W40" s="21" t="s">
        <v>1345</v>
      </c>
      <c r="X40" s="11" t="s">
        <v>87</v>
      </c>
      <c r="Y40" s="22" t="s">
        <v>1345</v>
      </c>
      <c r="Z40" s="14" t="s">
        <v>176</v>
      </c>
      <c r="AA40" s="5">
        <v>45107</v>
      </c>
      <c r="AB40" s="5">
        <v>45107</v>
      </c>
      <c r="AC40" s="8"/>
    </row>
    <row r="41" spans="1:29" s="9" customFormat="1" x14ac:dyDescent="0.25">
      <c r="A41" s="8">
        <v>2023</v>
      </c>
      <c r="B41" s="5">
        <v>45017</v>
      </c>
      <c r="C41" s="4">
        <v>45107</v>
      </c>
      <c r="D41" s="11" t="s">
        <v>74</v>
      </c>
      <c r="E41" s="12">
        <v>20427</v>
      </c>
      <c r="F41" s="13" t="s">
        <v>174</v>
      </c>
      <c r="G41" s="13" t="s">
        <v>175</v>
      </c>
      <c r="H41" s="14" t="s">
        <v>176</v>
      </c>
      <c r="I41" s="11" t="s">
        <v>82</v>
      </c>
      <c r="J41" s="3" t="s">
        <v>205</v>
      </c>
      <c r="K41" s="3" t="s">
        <v>521</v>
      </c>
      <c r="L41" s="3" t="s">
        <v>733</v>
      </c>
      <c r="M41" s="15" t="s">
        <v>979</v>
      </c>
      <c r="N41" s="3" t="s">
        <v>84</v>
      </c>
      <c r="O41" s="17">
        <v>45065</v>
      </c>
      <c r="P41" s="5">
        <v>45381</v>
      </c>
      <c r="Q41" s="11" t="s">
        <v>1344</v>
      </c>
      <c r="R41" s="2" t="s">
        <v>1806</v>
      </c>
      <c r="S41" s="11">
        <v>0</v>
      </c>
      <c r="T41" s="11">
        <v>0</v>
      </c>
      <c r="U41" s="21" t="s">
        <v>1345</v>
      </c>
      <c r="V41" s="21" t="s">
        <v>1345</v>
      </c>
      <c r="W41" s="21" t="s">
        <v>1345</v>
      </c>
      <c r="X41" s="11" t="s">
        <v>87</v>
      </c>
      <c r="Y41" s="22" t="s">
        <v>1345</v>
      </c>
      <c r="Z41" s="14" t="s">
        <v>176</v>
      </c>
      <c r="AA41" s="5">
        <v>45107</v>
      </c>
      <c r="AB41" s="5">
        <v>45107</v>
      </c>
      <c r="AC41" s="8"/>
    </row>
    <row r="42" spans="1:29" s="9" customFormat="1" x14ac:dyDescent="0.25">
      <c r="A42" s="8">
        <v>2023</v>
      </c>
      <c r="B42" s="5">
        <v>45017</v>
      </c>
      <c r="C42" s="4">
        <v>45107</v>
      </c>
      <c r="D42" s="11" t="s">
        <v>74</v>
      </c>
      <c r="E42" s="12">
        <v>25913</v>
      </c>
      <c r="F42" s="13" t="s">
        <v>174</v>
      </c>
      <c r="G42" s="13" t="s">
        <v>175</v>
      </c>
      <c r="H42" s="14" t="s">
        <v>176</v>
      </c>
      <c r="I42" s="11" t="s">
        <v>82</v>
      </c>
      <c r="J42" s="3" t="s">
        <v>209</v>
      </c>
      <c r="K42" s="3" t="s">
        <v>395</v>
      </c>
      <c r="L42" s="3" t="s">
        <v>671</v>
      </c>
      <c r="M42" s="15" t="s">
        <v>980</v>
      </c>
      <c r="N42" s="3" t="s">
        <v>84</v>
      </c>
      <c r="O42" s="17">
        <v>45065</v>
      </c>
      <c r="P42" s="5">
        <v>45381</v>
      </c>
      <c r="Q42" s="11" t="s">
        <v>1344</v>
      </c>
      <c r="R42" s="2" t="s">
        <v>2884</v>
      </c>
      <c r="S42" s="11">
        <v>0</v>
      </c>
      <c r="T42" s="11">
        <v>0</v>
      </c>
      <c r="U42" s="21" t="s">
        <v>1345</v>
      </c>
      <c r="V42" s="21" t="s">
        <v>1345</v>
      </c>
      <c r="W42" s="21" t="s">
        <v>1345</v>
      </c>
      <c r="X42" s="11" t="s">
        <v>87</v>
      </c>
      <c r="Y42" s="22" t="s">
        <v>1345</v>
      </c>
      <c r="Z42" s="14" t="s">
        <v>176</v>
      </c>
      <c r="AA42" s="5">
        <v>45107</v>
      </c>
      <c r="AB42" s="5">
        <v>45107</v>
      </c>
      <c r="AC42" s="8"/>
    </row>
    <row r="43" spans="1:29" s="9" customFormat="1" x14ac:dyDescent="0.25">
      <c r="A43" s="8">
        <v>2023</v>
      </c>
      <c r="B43" s="5">
        <v>45017</v>
      </c>
      <c r="C43" s="4">
        <v>45107</v>
      </c>
      <c r="D43" s="11" t="s">
        <v>74</v>
      </c>
      <c r="E43" s="12">
        <v>6716</v>
      </c>
      <c r="F43" s="13" t="s">
        <v>174</v>
      </c>
      <c r="G43" s="13" t="s">
        <v>175</v>
      </c>
      <c r="H43" s="14" t="s">
        <v>176</v>
      </c>
      <c r="I43" s="11" t="s">
        <v>82</v>
      </c>
      <c r="J43" s="3" t="s">
        <v>210</v>
      </c>
      <c r="K43" s="3" t="s">
        <v>302</v>
      </c>
      <c r="L43" s="3" t="s">
        <v>734</v>
      </c>
      <c r="M43" s="15" t="s">
        <v>981</v>
      </c>
      <c r="N43" s="3" t="s">
        <v>84</v>
      </c>
      <c r="O43" s="17">
        <v>45065</v>
      </c>
      <c r="P43" s="5">
        <v>45381</v>
      </c>
      <c r="Q43" s="11" t="s">
        <v>1344</v>
      </c>
      <c r="R43" s="2" t="s">
        <v>2885</v>
      </c>
      <c r="S43" s="11">
        <v>0</v>
      </c>
      <c r="T43" s="11">
        <v>0</v>
      </c>
      <c r="U43" s="21" t="s">
        <v>1345</v>
      </c>
      <c r="V43" s="21" t="s">
        <v>1345</v>
      </c>
      <c r="W43" s="21" t="s">
        <v>1345</v>
      </c>
      <c r="X43" s="11" t="s">
        <v>87</v>
      </c>
      <c r="Y43" s="22" t="s">
        <v>1345</v>
      </c>
      <c r="Z43" s="14" t="s">
        <v>176</v>
      </c>
      <c r="AA43" s="5">
        <v>45107</v>
      </c>
      <c r="AB43" s="5">
        <v>45107</v>
      </c>
      <c r="AC43" s="8"/>
    </row>
    <row r="44" spans="1:29" s="9" customFormat="1" x14ac:dyDescent="0.25">
      <c r="A44" s="8">
        <v>2023</v>
      </c>
      <c r="B44" s="5">
        <v>45017</v>
      </c>
      <c r="C44" s="4">
        <v>45107</v>
      </c>
      <c r="D44" s="11" t="s">
        <v>74</v>
      </c>
      <c r="E44" s="12">
        <v>11622</v>
      </c>
      <c r="F44" s="13" t="s">
        <v>174</v>
      </c>
      <c r="G44" s="13" t="s">
        <v>175</v>
      </c>
      <c r="H44" s="14" t="s">
        <v>176</v>
      </c>
      <c r="I44" s="11" t="s">
        <v>82</v>
      </c>
      <c r="J44" s="3" t="s">
        <v>211</v>
      </c>
      <c r="K44" s="3" t="s">
        <v>302</v>
      </c>
      <c r="L44" s="3" t="s">
        <v>735</v>
      </c>
      <c r="M44" s="15" t="s">
        <v>982</v>
      </c>
      <c r="N44" s="3" t="s">
        <v>84</v>
      </c>
      <c r="O44" s="17">
        <v>45065</v>
      </c>
      <c r="P44" s="5">
        <v>45381</v>
      </c>
      <c r="Q44" s="11" t="s">
        <v>1344</v>
      </c>
      <c r="R44" s="2" t="s">
        <v>2886</v>
      </c>
      <c r="S44" s="11">
        <v>0</v>
      </c>
      <c r="T44" s="11">
        <v>0</v>
      </c>
      <c r="U44" s="21" t="s">
        <v>1345</v>
      </c>
      <c r="V44" s="21" t="s">
        <v>1345</v>
      </c>
      <c r="W44" s="21" t="s">
        <v>1345</v>
      </c>
      <c r="X44" s="11" t="s">
        <v>87</v>
      </c>
      <c r="Y44" s="22" t="s">
        <v>1345</v>
      </c>
      <c r="Z44" s="14" t="s">
        <v>176</v>
      </c>
      <c r="AA44" s="5">
        <v>45107</v>
      </c>
      <c r="AB44" s="5">
        <v>45107</v>
      </c>
      <c r="AC44" s="8"/>
    </row>
    <row r="45" spans="1:29" s="9" customFormat="1" x14ac:dyDescent="0.25">
      <c r="A45" s="8">
        <v>2023</v>
      </c>
      <c r="B45" s="5">
        <v>45017</v>
      </c>
      <c r="C45" s="4">
        <v>45107</v>
      </c>
      <c r="D45" s="11" t="s">
        <v>74</v>
      </c>
      <c r="E45" s="12">
        <v>1590</v>
      </c>
      <c r="F45" s="13" t="s">
        <v>174</v>
      </c>
      <c r="G45" s="13" t="s">
        <v>175</v>
      </c>
      <c r="H45" s="14" t="s">
        <v>176</v>
      </c>
      <c r="I45" s="11" t="s">
        <v>82</v>
      </c>
      <c r="J45" s="3" t="s">
        <v>212</v>
      </c>
      <c r="K45" s="3" t="s">
        <v>522</v>
      </c>
      <c r="L45" s="3" t="s">
        <v>566</v>
      </c>
      <c r="M45" s="15" t="s">
        <v>983</v>
      </c>
      <c r="N45" s="3" t="s">
        <v>84</v>
      </c>
      <c r="O45" s="17">
        <v>45065</v>
      </c>
      <c r="P45" s="5">
        <v>45381</v>
      </c>
      <c r="Q45" s="11" t="s">
        <v>1344</v>
      </c>
      <c r="R45" s="2" t="s">
        <v>2887</v>
      </c>
      <c r="S45" s="11">
        <v>0</v>
      </c>
      <c r="T45" s="11">
        <v>0</v>
      </c>
      <c r="U45" s="21" t="s">
        <v>1345</v>
      </c>
      <c r="V45" s="21" t="s">
        <v>1345</v>
      </c>
      <c r="W45" s="21" t="s">
        <v>1345</v>
      </c>
      <c r="X45" s="11" t="s">
        <v>87</v>
      </c>
      <c r="Y45" s="22" t="s">
        <v>1345</v>
      </c>
      <c r="Z45" s="14" t="s">
        <v>176</v>
      </c>
      <c r="AA45" s="5">
        <v>45107</v>
      </c>
      <c r="AB45" s="5">
        <v>45107</v>
      </c>
      <c r="AC45" s="8"/>
    </row>
    <row r="46" spans="1:29" s="9" customFormat="1" x14ac:dyDescent="0.25">
      <c r="A46" s="8">
        <v>2023</v>
      </c>
      <c r="B46" s="5">
        <v>45017</v>
      </c>
      <c r="C46" s="4">
        <v>45107</v>
      </c>
      <c r="D46" s="11" t="s">
        <v>74</v>
      </c>
      <c r="E46" s="12">
        <v>22422</v>
      </c>
      <c r="F46" s="13" t="s">
        <v>174</v>
      </c>
      <c r="G46" s="13" t="s">
        <v>175</v>
      </c>
      <c r="H46" s="14" t="s">
        <v>176</v>
      </c>
      <c r="I46" s="11" t="s">
        <v>82</v>
      </c>
      <c r="J46" s="3" t="s">
        <v>213</v>
      </c>
      <c r="K46" s="3" t="s">
        <v>522</v>
      </c>
      <c r="L46" s="3" t="s">
        <v>736</v>
      </c>
      <c r="M46" s="15" t="s">
        <v>984</v>
      </c>
      <c r="N46" s="3" t="s">
        <v>84</v>
      </c>
      <c r="O46" s="17">
        <v>45070</v>
      </c>
      <c r="P46" s="5">
        <v>45381</v>
      </c>
      <c r="Q46" s="11" t="s">
        <v>1344</v>
      </c>
      <c r="R46" s="2" t="s">
        <v>1802</v>
      </c>
      <c r="S46" s="11">
        <v>0</v>
      </c>
      <c r="T46" s="11">
        <v>0</v>
      </c>
      <c r="U46" s="21" t="s">
        <v>1345</v>
      </c>
      <c r="V46" s="21" t="s">
        <v>1345</v>
      </c>
      <c r="W46" s="21" t="s">
        <v>1345</v>
      </c>
      <c r="X46" s="11" t="s">
        <v>87</v>
      </c>
      <c r="Y46" s="22" t="s">
        <v>1345</v>
      </c>
      <c r="Z46" s="14" t="s">
        <v>176</v>
      </c>
      <c r="AA46" s="5">
        <v>45107</v>
      </c>
      <c r="AB46" s="5">
        <v>45107</v>
      </c>
      <c r="AC46" s="8"/>
    </row>
    <row r="47" spans="1:29" s="9" customFormat="1" x14ac:dyDescent="0.25">
      <c r="A47" s="8">
        <v>2023</v>
      </c>
      <c r="B47" s="5">
        <v>45017</v>
      </c>
      <c r="C47" s="4">
        <v>45107</v>
      </c>
      <c r="D47" s="11" t="s">
        <v>74</v>
      </c>
      <c r="E47" s="12">
        <v>12080</v>
      </c>
      <c r="F47" s="13" t="s">
        <v>174</v>
      </c>
      <c r="G47" s="13" t="s">
        <v>175</v>
      </c>
      <c r="H47" s="14" t="s">
        <v>176</v>
      </c>
      <c r="I47" s="11" t="s">
        <v>82</v>
      </c>
      <c r="J47" s="3" t="s">
        <v>214</v>
      </c>
      <c r="K47" s="3" t="s">
        <v>523</v>
      </c>
      <c r="L47" s="3" t="s">
        <v>737</v>
      </c>
      <c r="M47" s="15" t="s">
        <v>985</v>
      </c>
      <c r="N47" s="3" t="s">
        <v>84</v>
      </c>
      <c r="O47" s="17">
        <v>45065</v>
      </c>
      <c r="P47" s="5">
        <v>45381</v>
      </c>
      <c r="Q47" s="11" t="s">
        <v>1344</v>
      </c>
      <c r="R47" s="2" t="s">
        <v>2888</v>
      </c>
      <c r="S47" s="11">
        <v>0</v>
      </c>
      <c r="T47" s="11">
        <v>0</v>
      </c>
      <c r="U47" s="21" t="s">
        <v>1345</v>
      </c>
      <c r="V47" s="21" t="s">
        <v>1345</v>
      </c>
      <c r="W47" s="21" t="s">
        <v>1345</v>
      </c>
      <c r="X47" s="11" t="s">
        <v>87</v>
      </c>
      <c r="Y47" s="22" t="s">
        <v>1345</v>
      </c>
      <c r="Z47" s="14" t="s">
        <v>176</v>
      </c>
      <c r="AA47" s="5">
        <v>45107</v>
      </c>
      <c r="AB47" s="5">
        <v>45107</v>
      </c>
      <c r="AC47" s="8"/>
    </row>
    <row r="48" spans="1:29" s="9" customFormat="1" x14ac:dyDescent="0.25">
      <c r="A48" s="8">
        <v>2023</v>
      </c>
      <c r="B48" s="5">
        <v>45017</v>
      </c>
      <c r="C48" s="4">
        <v>45107</v>
      </c>
      <c r="D48" s="11" t="s">
        <v>74</v>
      </c>
      <c r="E48" s="12">
        <v>23679</v>
      </c>
      <c r="F48" s="13" t="s">
        <v>174</v>
      </c>
      <c r="G48" s="13" t="s">
        <v>175</v>
      </c>
      <c r="H48" s="14" t="s">
        <v>176</v>
      </c>
      <c r="I48" s="11" t="s">
        <v>82</v>
      </c>
      <c r="J48" s="3" t="s">
        <v>215</v>
      </c>
      <c r="K48" s="3" t="s">
        <v>524</v>
      </c>
      <c r="L48" s="3" t="s">
        <v>738</v>
      </c>
      <c r="M48" s="15" t="s">
        <v>986</v>
      </c>
      <c r="N48" s="3" t="s">
        <v>84</v>
      </c>
      <c r="O48" s="17">
        <v>45065</v>
      </c>
      <c r="P48" s="5">
        <v>45381</v>
      </c>
      <c r="Q48" s="11" t="s">
        <v>1344</v>
      </c>
      <c r="R48" s="2" t="s">
        <v>2889</v>
      </c>
      <c r="S48" s="11">
        <v>0</v>
      </c>
      <c r="T48" s="11">
        <v>0</v>
      </c>
      <c r="U48" s="21" t="s">
        <v>1345</v>
      </c>
      <c r="V48" s="21" t="s">
        <v>1345</v>
      </c>
      <c r="W48" s="21" t="s">
        <v>1345</v>
      </c>
      <c r="X48" s="11" t="s">
        <v>87</v>
      </c>
      <c r="Y48" s="22" t="s">
        <v>1345</v>
      </c>
      <c r="Z48" s="14" t="s">
        <v>176</v>
      </c>
      <c r="AA48" s="5">
        <v>45107</v>
      </c>
      <c r="AB48" s="5">
        <v>45107</v>
      </c>
      <c r="AC48" s="8"/>
    </row>
    <row r="49" spans="1:29" s="9" customFormat="1" x14ac:dyDescent="0.25">
      <c r="A49" s="8">
        <v>2023</v>
      </c>
      <c r="B49" s="5">
        <v>45017</v>
      </c>
      <c r="C49" s="4">
        <v>45107</v>
      </c>
      <c r="D49" s="11" t="s">
        <v>74</v>
      </c>
      <c r="E49" s="12">
        <v>24347</v>
      </c>
      <c r="F49" s="13" t="s">
        <v>174</v>
      </c>
      <c r="G49" s="13" t="s">
        <v>175</v>
      </c>
      <c r="H49" s="14" t="s">
        <v>176</v>
      </c>
      <c r="I49" s="11" t="s">
        <v>82</v>
      </c>
      <c r="J49" s="3" t="s">
        <v>216</v>
      </c>
      <c r="K49" s="3" t="s">
        <v>525</v>
      </c>
      <c r="L49" s="3" t="s">
        <v>739</v>
      </c>
      <c r="M49" s="15" t="s">
        <v>987</v>
      </c>
      <c r="N49" s="3" t="s">
        <v>84</v>
      </c>
      <c r="O49" s="17">
        <v>45065</v>
      </c>
      <c r="P49" s="5">
        <v>45381</v>
      </c>
      <c r="Q49" s="11" t="s">
        <v>1344</v>
      </c>
      <c r="R49" s="2" t="s">
        <v>1805</v>
      </c>
      <c r="S49" s="11">
        <v>0</v>
      </c>
      <c r="T49" s="11">
        <v>0</v>
      </c>
      <c r="U49" s="21" t="s">
        <v>1345</v>
      </c>
      <c r="V49" s="21" t="s">
        <v>1345</v>
      </c>
      <c r="W49" s="21" t="s">
        <v>1345</v>
      </c>
      <c r="X49" s="11" t="s">
        <v>87</v>
      </c>
      <c r="Y49" s="22" t="s">
        <v>1345</v>
      </c>
      <c r="Z49" s="14" t="s">
        <v>176</v>
      </c>
      <c r="AA49" s="5">
        <v>45107</v>
      </c>
      <c r="AB49" s="5">
        <v>45107</v>
      </c>
      <c r="AC49" s="8"/>
    </row>
    <row r="50" spans="1:29" s="9" customFormat="1" x14ac:dyDescent="0.25">
      <c r="A50" s="8">
        <v>2023</v>
      </c>
      <c r="B50" s="5">
        <v>45017</v>
      </c>
      <c r="C50" s="4">
        <v>45107</v>
      </c>
      <c r="D50" s="11" t="s">
        <v>74</v>
      </c>
      <c r="E50" s="12">
        <v>1596</v>
      </c>
      <c r="F50" s="13" t="s">
        <v>174</v>
      </c>
      <c r="G50" s="13" t="s">
        <v>175</v>
      </c>
      <c r="H50" s="14" t="s">
        <v>176</v>
      </c>
      <c r="I50" s="11" t="s">
        <v>82</v>
      </c>
      <c r="J50" s="3" t="s">
        <v>217</v>
      </c>
      <c r="K50" s="3" t="s">
        <v>526</v>
      </c>
      <c r="L50" s="3" t="s">
        <v>407</v>
      </c>
      <c r="M50" s="15" t="s">
        <v>988</v>
      </c>
      <c r="N50" s="3" t="s">
        <v>84</v>
      </c>
      <c r="O50" s="17">
        <v>45065</v>
      </c>
      <c r="P50" s="5">
        <v>45381</v>
      </c>
      <c r="Q50" s="11" t="s">
        <v>1344</v>
      </c>
      <c r="R50" s="2" t="s">
        <v>2890</v>
      </c>
      <c r="S50" s="11">
        <v>0</v>
      </c>
      <c r="T50" s="11">
        <v>0</v>
      </c>
      <c r="U50" s="21" t="s">
        <v>1345</v>
      </c>
      <c r="V50" s="21" t="s">
        <v>1345</v>
      </c>
      <c r="W50" s="21" t="s">
        <v>1345</v>
      </c>
      <c r="X50" s="11" t="s">
        <v>87</v>
      </c>
      <c r="Y50" s="22" t="s">
        <v>1345</v>
      </c>
      <c r="Z50" s="14" t="s">
        <v>176</v>
      </c>
      <c r="AA50" s="5">
        <v>45107</v>
      </c>
      <c r="AB50" s="5">
        <v>45107</v>
      </c>
      <c r="AC50" s="8"/>
    </row>
    <row r="51" spans="1:29" s="9" customFormat="1" x14ac:dyDescent="0.25">
      <c r="A51" s="8">
        <v>2023</v>
      </c>
      <c r="B51" s="5">
        <v>45017</v>
      </c>
      <c r="C51" s="4">
        <v>45107</v>
      </c>
      <c r="D51" s="11" t="s">
        <v>74</v>
      </c>
      <c r="E51" s="12">
        <v>21823</v>
      </c>
      <c r="F51" s="13" t="s">
        <v>174</v>
      </c>
      <c r="G51" s="13" t="s">
        <v>175</v>
      </c>
      <c r="H51" s="14" t="s">
        <v>176</v>
      </c>
      <c r="I51" s="11" t="s">
        <v>82</v>
      </c>
      <c r="J51" s="3" t="s">
        <v>218</v>
      </c>
      <c r="K51" s="3" t="s">
        <v>526</v>
      </c>
      <c r="L51" s="3" t="s">
        <v>700</v>
      </c>
      <c r="M51" s="15" t="s">
        <v>989</v>
      </c>
      <c r="N51" s="3" t="s">
        <v>84</v>
      </c>
      <c r="O51" s="17">
        <v>45065</v>
      </c>
      <c r="P51" s="5">
        <v>45381</v>
      </c>
      <c r="Q51" s="11" t="s">
        <v>1344</v>
      </c>
      <c r="R51" s="2" t="s">
        <v>2254</v>
      </c>
      <c r="S51" s="11">
        <v>0</v>
      </c>
      <c r="T51" s="11">
        <v>0</v>
      </c>
      <c r="U51" s="21" t="s">
        <v>1345</v>
      </c>
      <c r="V51" s="21" t="s">
        <v>1345</v>
      </c>
      <c r="W51" s="21" t="s">
        <v>1345</v>
      </c>
      <c r="X51" s="11" t="s">
        <v>87</v>
      </c>
      <c r="Y51" s="22" t="s">
        <v>1345</v>
      </c>
      <c r="Z51" s="14" t="s">
        <v>176</v>
      </c>
      <c r="AA51" s="5">
        <v>45107</v>
      </c>
      <c r="AB51" s="5">
        <v>45107</v>
      </c>
      <c r="AC51" s="8"/>
    </row>
    <row r="52" spans="1:29" s="9" customFormat="1" x14ac:dyDescent="0.25">
      <c r="A52" s="8">
        <v>2023</v>
      </c>
      <c r="B52" s="5">
        <v>45017</v>
      </c>
      <c r="C52" s="4">
        <v>45107</v>
      </c>
      <c r="D52" s="11" t="s">
        <v>74</v>
      </c>
      <c r="E52" s="12">
        <v>10605</v>
      </c>
      <c r="F52" s="13" t="s">
        <v>174</v>
      </c>
      <c r="G52" s="13" t="s">
        <v>175</v>
      </c>
      <c r="H52" s="14" t="s">
        <v>176</v>
      </c>
      <c r="I52" s="11" t="s">
        <v>82</v>
      </c>
      <c r="J52" s="3" t="s">
        <v>219</v>
      </c>
      <c r="K52" s="3" t="s">
        <v>526</v>
      </c>
      <c r="L52" s="3" t="s">
        <v>740</v>
      </c>
      <c r="M52" s="15" t="s">
        <v>990</v>
      </c>
      <c r="N52" s="3" t="s">
        <v>84</v>
      </c>
      <c r="O52" s="17">
        <v>45065</v>
      </c>
      <c r="P52" s="5">
        <v>45381</v>
      </c>
      <c r="Q52" s="11" t="s">
        <v>1344</v>
      </c>
      <c r="R52" s="2" t="s">
        <v>2255</v>
      </c>
      <c r="S52" s="11">
        <v>0</v>
      </c>
      <c r="T52" s="11">
        <v>0</v>
      </c>
      <c r="U52" s="21" t="s">
        <v>1345</v>
      </c>
      <c r="V52" s="21" t="s">
        <v>1345</v>
      </c>
      <c r="W52" s="21" t="s">
        <v>1345</v>
      </c>
      <c r="X52" s="11" t="s">
        <v>87</v>
      </c>
      <c r="Y52" s="22" t="s">
        <v>1345</v>
      </c>
      <c r="Z52" s="14" t="s">
        <v>176</v>
      </c>
      <c r="AA52" s="5">
        <v>45107</v>
      </c>
      <c r="AB52" s="5">
        <v>45107</v>
      </c>
      <c r="AC52" s="8"/>
    </row>
    <row r="53" spans="1:29" s="9" customFormat="1" x14ac:dyDescent="0.25">
      <c r="A53" s="8">
        <v>2023</v>
      </c>
      <c r="B53" s="5">
        <v>45017</v>
      </c>
      <c r="C53" s="4">
        <v>45107</v>
      </c>
      <c r="D53" s="11" t="s">
        <v>74</v>
      </c>
      <c r="E53" s="12">
        <v>17831</v>
      </c>
      <c r="F53" s="13" t="s">
        <v>174</v>
      </c>
      <c r="G53" s="13" t="s">
        <v>175</v>
      </c>
      <c r="H53" s="14" t="s">
        <v>176</v>
      </c>
      <c r="I53" s="11" t="s">
        <v>82</v>
      </c>
      <c r="J53" s="3" t="s">
        <v>220</v>
      </c>
      <c r="K53" s="3" t="s">
        <v>526</v>
      </c>
      <c r="L53" s="3" t="s">
        <v>741</v>
      </c>
      <c r="M53" s="15" t="s">
        <v>991</v>
      </c>
      <c r="N53" s="3" t="s">
        <v>84</v>
      </c>
      <c r="O53" s="17">
        <v>45065</v>
      </c>
      <c r="P53" s="5">
        <v>45381</v>
      </c>
      <c r="Q53" s="11" t="s">
        <v>1344</v>
      </c>
      <c r="R53" s="2" t="s">
        <v>2891</v>
      </c>
      <c r="S53" s="11">
        <v>0</v>
      </c>
      <c r="T53" s="11">
        <v>0</v>
      </c>
      <c r="U53" s="21" t="s">
        <v>1345</v>
      </c>
      <c r="V53" s="21" t="s">
        <v>1345</v>
      </c>
      <c r="W53" s="21" t="s">
        <v>1345</v>
      </c>
      <c r="X53" s="11" t="s">
        <v>87</v>
      </c>
      <c r="Y53" s="22" t="s">
        <v>1345</v>
      </c>
      <c r="Z53" s="14" t="s">
        <v>176</v>
      </c>
      <c r="AA53" s="5">
        <v>45107</v>
      </c>
      <c r="AB53" s="5">
        <v>45107</v>
      </c>
      <c r="AC53" s="8"/>
    </row>
    <row r="54" spans="1:29" s="9" customFormat="1" x14ac:dyDescent="0.25">
      <c r="A54" s="8">
        <v>2023</v>
      </c>
      <c r="B54" s="5">
        <v>45017</v>
      </c>
      <c r="C54" s="4">
        <v>45107</v>
      </c>
      <c r="D54" s="11" t="s">
        <v>74</v>
      </c>
      <c r="E54" s="12">
        <v>2504</v>
      </c>
      <c r="F54" s="13" t="s">
        <v>174</v>
      </c>
      <c r="G54" s="13" t="s">
        <v>175</v>
      </c>
      <c r="H54" s="14" t="s">
        <v>176</v>
      </c>
      <c r="I54" s="11" t="s">
        <v>82</v>
      </c>
      <c r="J54" s="3" t="s">
        <v>221</v>
      </c>
      <c r="K54" s="3" t="s">
        <v>526</v>
      </c>
      <c r="L54" s="3" t="s">
        <v>742</v>
      </c>
      <c r="M54" s="15" t="s">
        <v>992</v>
      </c>
      <c r="N54" s="3" t="s">
        <v>84</v>
      </c>
      <c r="O54" s="17">
        <v>45065</v>
      </c>
      <c r="P54" s="5">
        <v>45381</v>
      </c>
      <c r="Q54" s="11" t="s">
        <v>1344</v>
      </c>
      <c r="R54" s="2" t="s">
        <v>2892</v>
      </c>
      <c r="S54" s="11">
        <v>0</v>
      </c>
      <c r="T54" s="11">
        <v>0</v>
      </c>
      <c r="U54" s="21" t="s">
        <v>1345</v>
      </c>
      <c r="V54" s="21" t="s">
        <v>1345</v>
      </c>
      <c r="W54" s="21" t="s">
        <v>1345</v>
      </c>
      <c r="X54" s="11" t="s">
        <v>87</v>
      </c>
      <c r="Y54" s="22" t="s">
        <v>1345</v>
      </c>
      <c r="Z54" s="14" t="s">
        <v>176</v>
      </c>
      <c r="AA54" s="5">
        <v>45107</v>
      </c>
      <c r="AB54" s="5">
        <v>45107</v>
      </c>
      <c r="AC54" s="8"/>
    </row>
    <row r="55" spans="1:29" s="9" customFormat="1" x14ac:dyDescent="0.25">
      <c r="A55" s="8">
        <v>2023</v>
      </c>
      <c r="B55" s="5">
        <v>45017</v>
      </c>
      <c r="C55" s="4">
        <v>45107</v>
      </c>
      <c r="D55" s="11" t="s">
        <v>74</v>
      </c>
      <c r="E55" s="12">
        <v>14727</v>
      </c>
      <c r="F55" s="13" t="s">
        <v>174</v>
      </c>
      <c r="G55" s="13" t="s">
        <v>175</v>
      </c>
      <c r="H55" s="14" t="s">
        <v>176</v>
      </c>
      <c r="I55" s="11" t="s">
        <v>82</v>
      </c>
      <c r="J55" s="3" t="s">
        <v>222</v>
      </c>
      <c r="K55" s="3" t="s">
        <v>527</v>
      </c>
      <c r="L55" s="3" t="s">
        <v>743</v>
      </c>
      <c r="M55" s="15" t="s">
        <v>993</v>
      </c>
      <c r="N55" s="3" t="s">
        <v>84</v>
      </c>
      <c r="O55" s="17">
        <v>45065</v>
      </c>
      <c r="P55" s="5">
        <v>45381</v>
      </c>
      <c r="Q55" s="11" t="s">
        <v>1344</v>
      </c>
      <c r="R55" s="2" t="s">
        <v>2256</v>
      </c>
      <c r="S55" s="11">
        <v>0</v>
      </c>
      <c r="T55" s="11">
        <v>0</v>
      </c>
      <c r="U55" s="21" t="s">
        <v>1345</v>
      </c>
      <c r="V55" s="21" t="s">
        <v>1345</v>
      </c>
      <c r="W55" s="21" t="s">
        <v>1345</v>
      </c>
      <c r="X55" s="11" t="s">
        <v>87</v>
      </c>
      <c r="Y55" s="22" t="s">
        <v>1345</v>
      </c>
      <c r="Z55" s="14" t="s">
        <v>176</v>
      </c>
      <c r="AA55" s="5">
        <v>45107</v>
      </c>
      <c r="AB55" s="5">
        <v>45107</v>
      </c>
      <c r="AC55" s="8"/>
    </row>
    <row r="56" spans="1:29" s="9" customFormat="1" x14ac:dyDescent="0.25">
      <c r="A56" s="8">
        <v>2023</v>
      </c>
      <c r="B56" s="5">
        <v>45017</v>
      </c>
      <c r="C56" s="4">
        <v>45107</v>
      </c>
      <c r="D56" s="11" t="s">
        <v>74</v>
      </c>
      <c r="E56" s="12">
        <v>1317</v>
      </c>
      <c r="F56" s="13" t="s">
        <v>174</v>
      </c>
      <c r="G56" s="13" t="s">
        <v>175</v>
      </c>
      <c r="H56" s="14" t="s">
        <v>176</v>
      </c>
      <c r="I56" s="11" t="s">
        <v>82</v>
      </c>
      <c r="J56" s="3" t="s">
        <v>223</v>
      </c>
      <c r="K56" s="3" t="s">
        <v>528</v>
      </c>
      <c r="L56" s="3" t="s">
        <v>668</v>
      </c>
      <c r="M56" s="15" t="s">
        <v>994</v>
      </c>
      <c r="N56" s="3" t="s">
        <v>84</v>
      </c>
      <c r="O56" s="17">
        <v>45065</v>
      </c>
      <c r="P56" s="5">
        <v>45381</v>
      </c>
      <c r="Q56" s="11" t="s">
        <v>1344</v>
      </c>
      <c r="R56" s="2" t="s">
        <v>2893</v>
      </c>
      <c r="S56" s="11">
        <v>0</v>
      </c>
      <c r="T56" s="11">
        <v>0</v>
      </c>
      <c r="U56" s="21" t="s">
        <v>1345</v>
      </c>
      <c r="V56" s="21" t="s">
        <v>1345</v>
      </c>
      <c r="W56" s="21" t="s">
        <v>1345</v>
      </c>
      <c r="X56" s="11" t="s">
        <v>87</v>
      </c>
      <c r="Y56" s="22" t="s">
        <v>1345</v>
      </c>
      <c r="Z56" s="14" t="s">
        <v>176</v>
      </c>
      <c r="AA56" s="5">
        <v>45107</v>
      </c>
      <c r="AB56" s="5">
        <v>45107</v>
      </c>
      <c r="AC56" s="8"/>
    </row>
    <row r="57" spans="1:29" s="9" customFormat="1" x14ac:dyDescent="0.25">
      <c r="A57" s="8">
        <v>2023</v>
      </c>
      <c r="B57" s="5">
        <v>45017</v>
      </c>
      <c r="C57" s="4">
        <v>45107</v>
      </c>
      <c r="D57" s="11" t="s">
        <v>74</v>
      </c>
      <c r="E57" s="12">
        <v>1318</v>
      </c>
      <c r="F57" s="13" t="s">
        <v>174</v>
      </c>
      <c r="G57" s="13" t="s">
        <v>175</v>
      </c>
      <c r="H57" s="14" t="s">
        <v>176</v>
      </c>
      <c r="I57" s="11" t="s">
        <v>82</v>
      </c>
      <c r="J57" s="3" t="s">
        <v>224</v>
      </c>
      <c r="K57" s="3" t="s">
        <v>529</v>
      </c>
      <c r="L57" s="3" t="s">
        <v>497</v>
      </c>
      <c r="M57" s="15" t="s">
        <v>995</v>
      </c>
      <c r="N57" s="3" t="s">
        <v>84</v>
      </c>
      <c r="O57" s="17">
        <v>45065</v>
      </c>
      <c r="P57" s="5">
        <v>45381</v>
      </c>
      <c r="Q57" s="11" t="s">
        <v>1344</v>
      </c>
      <c r="R57" s="2" t="s">
        <v>2257</v>
      </c>
      <c r="S57" s="11">
        <v>0</v>
      </c>
      <c r="T57" s="11">
        <v>0</v>
      </c>
      <c r="U57" s="21" t="s">
        <v>1345</v>
      </c>
      <c r="V57" s="21" t="s">
        <v>1345</v>
      </c>
      <c r="W57" s="21" t="s">
        <v>1345</v>
      </c>
      <c r="X57" s="11" t="s">
        <v>87</v>
      </c>
      <c r="Y57" s="22" t="s">
        <v>1345</v>
      </c>
      <c r="Z57" s="14" t="s">
        <v>176</v>
      </c>
      <c r="AA57" s="5">
        <v>45107</v>
      </c>
      <c r="AB57" s="5">
        <v>45107</v>
      </c>
      <c r="AC57" s="8"/>
    </row>
    <row r="58" spans="1:29" s="9" customFormat="1" x14ac:dyDescent="0.25">
      <c r="A58" s="8">
        <v>2023</v>
      </c>
      <c r="B58" s="5">
        <v>45017</v>
      </c>
      <c r="C58" s="4">
        <v>45107</v>
      </c>
      <c r="D58" s="11" t="s">
        <v>74</v>
      </c>
      <c r="E58" s="12">
        <v>14049</v>
      </c>
      <c r="F58" s="13" t="s">
        <v>174</v>
      </c>
      <c r="G58" s="13" t="s">
        <v>175</v>
      </c>
      <c r="H58" s="14" t="s">
        <v>176</v>
      </c>
      <c r="I58" s="11" t="s">
        <v>82</v>
      </c>
      <c r="J58" s="3" t="s">
        <v>225</v>
      </c>
      <c r="K58" s="3" t="s">
        <v>530</v>
      </c>
      <c r="L58" s="3" t="s">
        <v>744</v>
      </c>
      <c r="M58" s="15" t="s">
        <v>996</v>
      </c>
      <c r="N58" s="3" t="s">
        <v>84</v>
      </c>
      <c r="O58" s="17">
        <v>45092</v>
      </c>
      <c r="P58" s="5">
        <v>45381</v>
      </c>
      <c r="Q58" s="11" t="s">
        <v>1344</v>
      </c>
      <c r="R58" s="2" t="s">
        <v>1775</v>
      </c>
      <c r="S58" s="11">
        <v>0</v>
      </c>
      <c r="T58" s="11">
        <v>0</v>
      </c>
      <c r="U58" s="21" t="s">
        <v>1345</v>
      </c>
      <c r="V58" s="21" t="s">
        <v>1345</v>
      </c>
      <c r="W58" s="21" t="s">
        <v>1345</v>
      </c>
      <c r="X58" s="11" t="s">
        <v>87</v>
      </c>
      <c r="Y58" s="22" t="s">
        <v>1345</v>
      </c>
      <c r="Z58" s="14" t="s">
        <v>176</v>
      </c>
      <c r="AA58" s="5">
        <v>45107</v>
      </c>
      <c r="AB58" s="5">
        <v>45107</v>
      </c>
      <c r="AC58" s="8"/>
    </row>
    <row r="59" spans="1:29" s="9" customFormat="1" x14ac:dyDescent="0.25">
      <c r="A59" s="8">
        <v>2023</v>
      </c>
      <c r="B59" s="5">
        <v>45017</v>
      </c>
      <c r="C59" s="4">
        <v>45107</v>
      </c>
      <c r="D59" s="11" t="s">
        <v>74</v>
      </c>
      <c r="E59" s="12">
        <v>12081</v>
      </c>
      <c r="F59" s="13" t="s">
        <v>174</v>
      </c>
      <c r="G59" s="13" t="s">
        <v>175</v>
      </c>
      <c r="H59" s="14" t="s">
        <v>176</v>
      </c>
      <c r="I59" s="11" t="s">
        <v>82</v>
      </c>
      <c r="J59" s="3" t="s">
        <v>226</v>
      </c>
      <c r="K59" s="3" t="s">
        <v>531</v>
      </c>
      <c r="L59" s="3" t="s">
        <v>745</v>
      </c>
      <c r="M59" s="15" t="s">
        <v>997</v>
      </c>
      <c r="N59" s="3" t="s">
        <v>84</v>
      </c>
      <c r="O59" s="17">
        <v>45065</v>
      </c>
      <c r="P59" s="5">
        <v>45381</v>
      </c>
      <c r="Q59" s="11" t="s">
        <v>1344</v>
      </c>
      <c r="R59" s="2" t="s">
        <v>2894</v>
      </c>
      <c r="S59" s="11">
        <v>0</v>
      </c>
      <c r="T59" s="11">
        <v>0</v>
      </c>
      <c r="U59" s="21" t="s">
        <v>1345</v>
      </c>
      <c r="V59" s="21" t="s">
        <v>1345</v>
      </c>
      <c r="W59" s="21" t="s">
        <v>1345</v>
      </c>
      <c r="X59" s="11" t="s">
        <v>87</v>
      </c>
      <c r="Y59" s="22" t="s">
        <v>1345</v>
      </c>
      <c r="Z59" s="14" t="s">
        <v>176</v>
      </c>
      <c r="AA59" s="5">
        <v>45107</v>
      </c>
      <c r="AB59" s="5">
        <v>45107</v>
      </c>
      <c r="AC59" s="8"/>
    </row>
    <row r="60" spans="1:29" s="9" customFormat="1" x14ac:dyDescent="0.25">
      <c r="A60" s="8">
        <v>2023</v>
      </c>
      <c r="B60" s="5">
        <v>45017</v>
      </c>
      <c r="C60" s="4">
        <v>45107</v>
      </c>
      <c r="D60" s="11" t="s">
        <v>74</v>
      </c>
      <c r="E60" s="12">
        <v>12646</v>
      </c>
      <c r="F60" s="13" t="s">
        <v>174</v>
      </c>
      <c r="G60" s="13" t="s">
        <v>175</v>
      </c>
      <c r="H60" s="14" t="s">
        <v>176</v>
      </c>
      <c r="I60" s="11" t="s">
        <v>82</v>
      </c>
      <c r="J60" s="3" t="s">
        <v>227</v>
      </c>
      <c r="K60" s="3" t="s">
        <v>532</v>
      </c>
      <c r="L60" s="3" t="s">
        <v>746</v>
      </c>
      <c r="M60" s="15" t="s">
        <v>998</v>
      </c>
      <c r="N60" s="3" t="s">
        <v>84</v>
      </c>
      <c r="O60" s="17">
        <v>45068</v>
      </c>
      <c r="P60" s="5">
        <v>45381</v>
      </c>
      <c r="Q60" s="11" t="s">
        <v>1344</v>
      </c>
      <c r="R60" s="2" t="s">
        <v>2258</v>
      </c>
      <c r="S60" s="11">
        <v>0</v>
      </c>
      <c r="T60" s="11">
        <v>0</v>
      </c>
      <c r="U60" s="21" t="s">
        <v>1345</v>
      </c>
      <c r="V60" s="21" t="s">
        <v>1345</v>
      </c>
      <c r="W60" s="21" t="s">
        <v>1345</v>
      </c>
      <c r="X60" s="11" t="s">
        <v>87</v>
      </c>
      <c r="Y60" s="22" t="s">
        <v>1345</v>
      </c>
      <c r="Z60" s="14" t="s">
        <v>176</v>
      </c>
      <c r="AA60" s="5">
        <v>45107</v>
      </c>
      <c r="AB60" s="5">
        <v>45107</v>
      </c>
      <c r="AC60" s="8"/>
    </row>
    <row r="61" spans="1:29" s="9" customFormat="1" x14ac:dyDescent="0.25">
      <c r="A61" s="8">
        <v>2023</v>
      </c>
      <c r="B61" s="5">
        <v>45017</v>
      </c>
      <c r="C61" s="4">
        <v>45107</v>
      </c>
      <c r="D61" s="11" t="s">
        <v>74</v>
      </c>
      <c r="E61" s="12">
        <v>23903</v>
      </c>
      <c r="F61" s="13" t="s">
        <v>174</v>
      </c>
      <c r="G61" s="13" t="s">
        <v>175</v>
      </c>
      <c r="H61" s="14" t="s">
        <v>176</v>
      </c>
      <c r="I61" s="11" t="s">
        <v>82</v>
      </c>
      <c r="J61" s="3" t="s">
        <v>228</v>
      </c>
      <c r="K61" s="3" t="s">
        <v>533</v>
      </c>
      <c r="L61" s="3" t="s">
        <v>747</v>
      </c>
      <c r="M61" s="15" t="s">
        <v>999</v>
      </c>
      <c r="N61" s="3" t="s">
        <v>84</v>
      </c>
      <c r="O61" s="17">
        <v>45076</v>
      </c>
      <c r="P61" s="5">
        <v>45381</v>
      </c>
      <c r="Q61" s="11" t="s">
        <v>1344</v>
      </c>
      <c r="R61" s="2" t="s">
        <v>1776</v>
      </c>
      <c r="S61" s="11">
        <v>0</v>
      </c>
      <c r="T61" s="11">
        <v>0</v>
      </c>
      <c r="U61" s="21" t="s">
        <v>1345</v>
      </c>
      <c r="V61" s="21" t="s">
        <v>1345</v>
      </c>
      <c r="W61" s="21" t="s">
        <v>1345</v>
      </c>
      <c r="X61" s="11" t="s">
        <v>87</v>
      </c>
      <c r="Y61" s="22" t="s">
        <v>1345</v>
      </c>
      <c r="Z61" s="14" t="s">
        <v>176</v>
      </c>
      <c r="AA61" s="5">
        <v>45107</v>
      </c>
      <c r="AB61" s="5">
        <v>45107</v>
      </c>
      <c r="AC61" s="8"/>
    </row>
    <row r="62" spans="1:29" s="9" customFormat="1" x14ac:dyDescent="0.25">
      <c r="A62" s="8">
        <v>2023</v>
      </c>
      <c r="B62" s="5">
        <v>45017</v>
      </c>
      <c r="C62" s="4">
        <v>45107</v>
      </c>
      <c r="D62" s="11" t="s">
        <v>74</v>
      </c>
      <c r="E62" s="12">
        <v>22895</v>
      </c>
      <c r="F62" s="13" t="s">
        <v>174</v>
      </c>
      <c r="G62" s="13" t="s">
        <v>175</v>
      </c>
      <c r="H62" s="14" t="s">
        <v>176</v>
      </c>
      <c r="I62" s="11" t="s">
        <v>82</v>
      </c>
      <c r="J62" s="3" t="s">
        <v>205</v>
      </c>
      <c r="K62" s="3" t="s">
        <v>533</v>
      </c>
      <c r="L62" s="3" t="s">
        <v>748</v>
      </c>
      <c r="M62" s="15" t="s">
        <v>1000</v>
      </c>
      <c r="N62" s="3" t="s">
        <v>84</v>
      </c>
      <c r="O62" s="17">
        <v>45068</v>
      </c>
      <c r="P62" s="5">
        <v>45381</v>
      </c>
      <c r="Q62" s="11" t="s">
        <v>1344</v>
      </c>
      <c r="R62" s="2" t="s">
        <v>2902</v>
      </c>
      <c r="S62" s="11">
        <v>0</v>
      </c>
      <c r="T62" s="11">
        <v>0</v>
      </c>
      <c r="U62" s="21" t="s">
        <v>1345</v>
      </c>
      <c r="V62" s="21" t="s">
        <v>1345</v>
      </c>
      <c r="W62" s="21" t="s">
        <v>1345</v>
      </c>
      <c r="X62" s="11" t="s">
        <v>87</v>
      </c>
      <c r="Y62" s="22" t="s">
        <v>1345</v>
      </c>
      <c r="Z62" s="14" t="s">
        <v>176</v>
      </c>
      <c r="AA62" s="5">
        <v>45107</v>
      </c>
      <c r="AB62" s="5">
        <v>45107</v>
      </c>
      <c r="AC62" s="8"/>
    </row>
    <row r="63" spans="1:29" s="9" customFormat="1" x14ac:dyDescent="0.25">
      <c r="A63" s="8">
        <v>2023</v>
      </c>
      <c r="B63" s="5">
        <v>45017</v>
      </c>
      <c r="C63" s="4">
        <v>45107</v>
      </c>
      <c r="D63" s="11" t="s">
        <v>74</v>
      </c>
      <c r="E63" s="12">
        <v>14332</v>
      </c>
      <c r="F63" s="13" t="s">
        <v>174</v>
      </c>
      <c r="G63" s="13" t="s">
        <v>175</v>
      </c>
      <c r="H63" s="14" t="s">
        <v>176</v>
      </c>
      <c r="I63" s="11" t="s">
        <v>82</v>
      </c>
      <c r="J63" s="3" t="s">
        <v>229</v>
      </c>
      <c r="K63" s="3" t="s">
        <v>534</v>
      </c>
      <c r="L63" s="3" t="s">
        <v>551</v>
      </c>
      <c r="M63" s="15" t="s">
        <v>1001</v>
      </c>
      <c r="N63" s="3" t="s">
        <v>84</v>
      </c>
      <c r="O63" s="17">
        <v>45065</v>
      </c>
      <c r="P63" s="5">
        <v>45381</v>
      </c>
      <c r="Q63" s="11" t="s">
        <v>1344</v>
      </c>
      <c r="R63" s="2" t="s">
        <v>2259</v>
      </c>
      <c r="S63" s="11">
        <v>0</v>
      </c>
      <c r="T63" s="11">
        <v>0</v>
      </c>
      <c r="U63" s="21" t="s">
        <v>1345</v>
      </c>
      <c r="V63" s="21" t="s">
        <v>1345</v>
      </c>
      <c r="W63" s="21" t="s">
        <v>1345</v>
      </c>
      <c r="X63" s="11" t="s">
        <v>87</v>
      </c>
      <c r="Y63" s="22" t="s">
        <v>1345</v>
      </c>
      <c r="Z63" s="14" t="s">
        <v>176</v>
      </c>
      <c r="AA63" s="5">
        <v>45107</v>
      </c>
      <c r="AB63" s="5">
        <v>45107</v>
      </c>
      <c r="AC63" s="8"/>
    </row>
    <row r="64" spans="1:29" s="9" customFormat="1" x14ac:dyDescent="0.25">
      <c r="A64" s="8">
        <v>2023</v>
      </c>
      <c r="B64" s="5">
        <v>45017</v>
      </c>
      <c r="C64" s="4">
        <v>45107</v>
      </c>
      <c r="D64" s="11" t="s">
        <v>74</v>
      </c>
      <c r="E64" s="12">
        <v>13631</v>
      </c>
      <c r="F64" s="13" t="s">
        <v>174</v>
      </c>
      <c r="G64" s="13" t="s">
        <v>175</v>
      </c>
      <c r="H64" s="14" t="s">
        <v>176</v>
      </c>
      <c r="I64" s="11" t="s">
        <v>82</v>
      </c>
      <c r="J64" s="3" t="s">
        <v>230</v>
      </c>
      <c r="K64" s="3" t="s">
        <v>535</v>
      </c>
      <c r="L64" s="3" t="s">
        <v>749</v>
      </c>
      <c r="M64" s="15" t="s">
        <v>1002</v>
      </c>
      <c r="N64" s="3" t="s">
        <v>84</v>
      </c>
      <c r="O64" s="17">
        <v>45065</v>
      </c>
      <c r="P64" s="5">
        <v>45381</v>
      </c>
      <c r="Q64" s="11" t="s">
        <v>1344</v>
      </c>
      <c r="R64" s="2" t="s">
        <v>2895</v>
      </c>
      <c r="S64" s="11">
        <v>0</v>
      </c>
      <c r="T64" s="11">
        <v>0</v>
      </c>
      <c r="U64" s="21" t="s">
        <v>1345</v>
      </c>
      <c r="V64" s="21" t="s">
        <v>1345</v>
      </c>
      <c r="W64" s="21" t="s">
        <v>1345</v>
      </c>
      <c r="X64" s="11" t="s">
        <v>87</v>
      </c>
      <c r="Y64" s="22" t="s">
        <v>1345</v>
      </c>
      <c r="Z64" s="14" t="s">
        <v>176</v>
      </c>
      <c r="AA64" s="5">
        <v>45107</v>
      </c>
      <c r="AB64" s="5">
        <v>45107</v>
      </c>
      <c r="AC64" s="8"/>
    </row>
    <row r="65" spans="1:29" s="9" customFormat="1" x14ac:dyDescent="0.25">
      <c r="A65" s="8">
        <v>2023</v>
      </c>
      <c r="B65" s="5">
        <v>45017</v>
      </c>
      <c r="C65" s="4">
        <v>45107</v>
      </c>
      <c r="D65" s="11" t="s">
        <v>74</v>
      </c>
      <c r="E65" s="12">
        <v>25523</v>
      </c>
      <c r="F65" s="13" t="s">
        <v>174</v>
      </c>
      <c r="G65" s="13" t="s">
        <v>175</v>
      </c>
      <c r="H65" s="14" t="s">
        <v>176</v>
      </c>
      <c r="I65" s="11" t="s">
        <v>82</v>
      </c>
      <c r="J65" s="3" t="s">
        <v>231</v>
      </c>
      <c r="K65" s="3" t="s">
        <v>536</v>
      </c>
      <c r="L65" s="3" t="s">
        <v>750</v>
      </c>
      <c r="M65" s="15" t="s">
        <v>1003</v>
      </c>
      <c r="N65" s="3" t="s">
        <v>84</v>
      </c>
      <c r="O65" s="17">
        <v>45065</v>
      </c>
      <c r="P65" s="5">
        <v>45381</v>
      </c>
      <c r="Q65" s="11" t="s">
        <v>1344</v>
      </c>
      <c r="R65" s="2" t="s">
        <v>2260</v>
      </c>
      <c r="S65" s="11">
        <v>0</v>
      </c>
      <c r="T65" s="11">
        <v>0</v>
      </c>
      <c r="U65" s="21" t="s">
        <v>1345</v>
      </c>
      <c r="V65" s="21" t="s">
        <v>1345</v>
      </c>
      <c r="W65" s="21" t="s">
        <v>1345</v>
      </c>
      <c r="X65" s="11" t="s">
        <v>87</v>
      </c>
      <c r="Y65" s="22" t="s">
        <v>1345</v>
      </c>
      <c r="Z65" s="14" t="s">
        <v>176</v>
      </c>
      <c r="AA65" s="5">
        <v>45107</v>
      </c>
      <c r="AB65" s="5">
        <v>45107</v>
      </c>
      <c r="AC65" s="8"/>
    </row>
    <row r="66" spans="1:29" s="9" customFormat="1" x14ac:dyDescent="0.25">
      <c r="A66" s="8">
        <v>2023</v>
      </c>
      <c r="B66" s="5">
        <v>45017</v>
      </c>
      <c r="C66" s="4">
        <v>45107</v>
      </c>
      <c r="D66" s="11" t="s">
        <v>74</v>
      </c>
      <c r="E66" s="12">
        <v>1328</v>
      </c>
      <c r="F66" s="13" t="s">
        <v>174</v>
      </c>
      <c r="G66" s="13" t="s">
        <v>175</v>
      </c>
      <c r="H66" s="14" t="s">
        <v>176</v>
      </c>
      <c r="I66" s="11" t="s">
        <v>82</v>
      </c>
      <c r="J66" s="3" t="s">
        <v>232</v>
      </c>
      <c r="K66" s="3" t="s">
        <v>537</v>
      </c>
      <c r="L66" s="3" t="s">
        <v>751</v>
      </c>
      <c r="M66" s="15" t="s">
        <v>1004</v>
      </c>
      <c r="N66" s="3" t="s">
        <v>84</v>
      </c>
      <c r="O66" s="17">
        <v>45065</v>
      </c>
      <c r="P66" s="5">
        <v>45381</v>
      </c>
      <c r="Q66" s="11" t="s">
        <v>1344</v>
      </c>
      <c r="R66" s="2" t="s">
        <v>2896</v>
      </c>
      <c r="S66" s="11">
        <v>0</v>
      </c>
      <c r="T66" s="11">
        <v>0</v>
      </c>
      <c r="U66" s="21" t="s">
        <v>1345</v>
      </c>
      <c r="V66" s="21" t="s">
        <v>1345</v>
      </c>
      <c r="W66" s="21" t="s">
        <v>1345</v>
      </c>
      <c r="X66" s="11" t="s">
        <v>87</v>
      </c>
      <c r="Y66" s="22" t="s">
        <v>1345</v>
      </c>
      <c r="Z66" s="14" t="s">
        <v>176</v>
      </c>
      <c r="AA66" s="5">
        <v>45107</v>
      </c>
      <c r="AB66" s="5">
        <v>45107</v>
      </c>
      <c r="AC66" s="8"/>
    </row>
    <row r="67" spans="1:29" s="9" customFormat="1" x14ac:dyDescent="0.25">
      <c r="A67" s="8">
        <v>2023</v>
      </c>
      <c r="B67" s="5">
        <v>45017</v>
      </c>
      <c r="C67" s="4">
        <v>45107</v>
      </c>
      <c r="D67" s="11" t="s">
        <v>74</v>
      </c>
      <c r="E67" s="12">
        <v>2523</v>
      </c>
      <c r="F67" s="13" t="s">
        <v>174</v>
      </c>
      <c r="G67" s="13" t="s">
        <v>175</v>
      </c>
      <c r="H67" s="14" t="s">
        <v>176</v>
      </c>
      <c r="I67" s="11" t="s">
        <v>82</v>
      </c>
      <c r="J67" s="3" t="s">
        <v>233</v>
      </c>
      <c r="K67" s="3" t="s">
        <v>538</v>
      </c>
      <c r="L67" s="3" t="s">
        <v>752</v>
      </c>
      <c r="M67" s="15" t="s">
        <v>1005</v>
      </c>
      <c r="N67" s="3" t="s">
        <v>84</v>
      </c>
      <c r="O67" s="17">
        <v>45065</v>
      </c>
      <c r="P67" s="5">
        <v>45381</v>
      </c>
      <c r="Q67" s="11" t="s">
        <v>1344</v>
      </c>
      <c r="R67" s="2" t="s">
        <v>2897</v>
      </c>
      <c r="S67" s="11">
        <v>0</v>
      </c>
      <c r="T67" s="11">
        <v>0</v>
      </c>
      <c r="U67" s="21" t="s">
        <v>1345</v>
      </c>
      <c r="V67" s="21" t="s">
        <v>1345</v>
      </c>
      <c r="W67" s="21" t="s">
        <v>1345</v>
      </c>
      <c r="X67" s="11" t="s">
        <v>87</v>
      </c>
      <c r="Y67" s="22" t="s">
        <v>1345</v>
      </c>
      <c r="Z67" s="14" t="s">
        <v>176</v>
      </c>
      <c r="AA67" s="5">
        <v>45107</v>
      </c>
      <c r="AB67" s="5">
        <v>45107</v>
      </c>
      <c r="AC67" s="8"/>
    </row>
    <row r="68" spans="1:29" s="9" customFormat="1" x14ac:dyDescent="0.25">
      <c r="A68" s="8">
        <v>2023</v>
      </c>
      <c r="B68" s="5">
        <v>45017</v>
      </c>
      <c r="C68" s="4">
        <v>45107</v>
      </c>
      <c r="D68" s="11" t="s">
        <v>74</v>
      </c>
      <c r="E68" s="12">
        <v>25746</v>
      </c>
      <c r="F68" s="13" t="s">
        <v>174</v>
      </c>
      <c r="G68" s="13" t="s">
        <v>175</v>
      </c>
      <c r="H68" s="14" t="s">
        <v>176</v>
      </c>
      <c r="I68" s="11" t="s">
        <v>82</v>
      </c>
      <c r="J68" s="3" t="s">
        <v>234</v>
      </c>
      <c r="K68" s="3" t="s">
        <v>539</v>
      </c>
      <c r="L68" s="3" t="s">
        <v>753</v>
      </c>
      <c r="M68" s="15" t="s">
        <v>1006</v>
      </c>
      <c r="N68" s="3" t="s">
        <v>84</v>
      </c>
      <c r="O68" s="17">
        <v>45065</v>
      </c>
      <c r="P68" s="5">
        <v>45381</v>
      </c>
      <c r="Q68" s="11" t="s">
        <v>1344</v>
      </c>
      <c r="R68" s="2" t="s">
        <v>2898</v>
      </c>
      <c r="S68" s="11">
        <v>0</v>
      </c>
      <c r="T68" s="11">
        <v>0</v>
      </c>
      <c r="U68" s="21" t="s">
        <v>1345</v>
      </c>
      <c r="V68" s="21" t="s">
        <v>1345</v>
      </c>
      <c r="W68" s="21" t="s">
        <v>1345</v>
      </c>
      <c r="X68" s="11" t="s">
        <v>87</v>
      </c>
      <c r="Y68" s="22" t="s">
        <v>1345</v>
      </c>
      <c r="Z68" s="14" t="s">
        <v>176</v>
      </c>
      <c r="AA68" s="5">
        <v>45107</v>
      </c>
      <c r="AB68" s="5">
        <v>45107</v>
      </c>
      <c r="AC68" s="8"/>
    </row>
    <row r="69" spans="1:29" s="9" customFormat="1" x14ac:dyDescent="0.25">
      <c r="A69" s="8">
        <v>2023</v>
      </c>
      <c r="B69" s="5">
        <v>45017</v>
      </c>
      <c r="C69" s="4">
        <v>45107</v>
      </c>
      <c r="D69" s="11" t="s">
        <v>74</v>
      </c>
      <c r="E69" s="12">
        <v>20705</v>
      </c>
      <c r="F69" s="13" t="s">
        <v>174</v>
      </c>
      <c r="G69" s="13" t="s">
        <v>175</v>
      </c>
      <c r="H69" s="14" t="s">
        <v>176</v>
      </c>
      <c r="I69" s="11" t="s">
        <v>82</v>
      </c>
      <c r="J69" s="3" t="s">
        <v>235</v>
      </c>
      <c r="K69" s="3" t="s">
        <v>540</v>
      </c>
      <c r="L69" s="3" t="s">
        <v>754</v>
      </c>
      <c r="M69" s="15" t="s">
        <v>1007</v>
      </c>
      <c r="N69" s="3" t="s">
        <v>84</v>
      </c>
      <c r="O69" s="17">
        <v>45069</v>
      </c>
      <c r="P69" s="5">
        <v>45381</v>
      </c>
      <c r="Q69" s="11" t="s">
        <v>1344</v>
      </c>
      <c r="R69" s="2" t="s">
        <v>2261</v>
      </c>
      <c r="S69" s="11">
        <v>0</v>
      </c>
      <c r="T69" s="11">
        <v>0</v>
      </c>
      <c r="U69" s="21" t="s">
        <v>1345</v>
      </c>
      <c r="V69" s="21" t="s">
        <v>1345</v>
      </c>
      <c r="W69" s="21" t="s">
        <v>1345</v>
      </c>
      <c r="X69" s="11" t="s">
        <v>87</v>
      </c>
      <c r="Y69" s="22" t="s">
        <v>1345</v>
      </c>
      <c r="Z69" s="14" t="s">
        <v>176</v>
      </c>
      <c r="AA69" s="5">
        <v>45107</v>
      </c>
      <c r="AB69" s="5">
        <v>45107</v>
      </c>
      <c r="AC69" s="8"/>
    </row>
    <row r="70" spans="1:29" s="9" customFormat="1" x14ac:dyDescent="0.25">
      <c r="A70" s="8">
        <v>2023</v>
      </c>
      <c r="B70" s="5">
        <v>45017</v>
      </c>
      <c r="C70" s="4">
        <v>45107</v>
      </c>
      <c r="D70" s="11" t="s">
        <v>74</v>
      </c>
      <c r="E70" s="12">
        <v>20706</v>
      </c>
      <c r="F70" s="13" t="s">
        <v>174</v>
      </c>
      <c r="G70" s="13" t="s">
        <v>175</v>
      </c>
      <c r="H70" s="14" t="s">
        <v>176</v>
      </c>
      <c r="I70" s="11" t="s">
        <v>82</v>
      </c>
      <c r="J70" s="3" t="s">
        <v>235</v>
      </c>
      <c r="K70" s="3" t="s">
        <v>539</v>
      </c>
      <c r="L70" s="3" t="s">
        <v>755</v>
      </c>
      <c r="M70" s="15" t="s">
        <v>1007</v>
      </c>
      <c r="N70" s="3" t="s">
        <v>84</v>
      </c>
      <c r="O70" s="17">
        <v>45069</v>
      </c>
      <c r="P70" s="5">
        <v>45381</v>
      </c>
      <c r="Q70" s="11" t="s">
        <v>1344</v>
      </c>
      <c r="R70" s="2" t="s">
        <v>2899</v>
      </c>
      <c r="S70" s="11">
        <v>0</v>
      </c>
      <c r="T70" s="11">
        <v>0</v>
      </c>
      <c r="U70" s="21" t="s">
        <v>1345</v>
      </c>
      <c r="V70" s="21" t="s">
        <v>1345</v>
      </c>
      <c r="W70" s="21" t="s">
        <v>1345</v>
      </c>
      <c r="X70" s="11" t="s">
        <v>87</v>
      </c>
      <c r="Y70" s="22" t="s">
        <v>1345</v>
      </c>
      <c r="Z70" s="14" t="s">
        <v>176</v>
      </c>
      <c r="AA70" s="5">
        <v>45107</v>
      </c>
      <c r="AB70" s="5">
        <v>45107</v>
      </c>
      <c r="AC70" s="8"/>
    </row>
    <row r="71" spans="1:29" s="9" customFormat="1" x14ac:dyDescent="0.25">
      <c r="A71" s="8">
        <v>2023</v>
      </c>
      <c r="B71" s="5">
        <v>45017</v>
      </c>
      <c r="C71" s="4">
        <v>45107</v>
      </c>
      <c r="D71" s="11" t="s">
        <v>74</v>
      </c>
      <c r="E71" s="12">
        <v>3289</v>
      </c>
      <c r="F71" s="13" t="s">
        <v>174</v>
      </c>
      <c r="G71" s="13" t="s">
        <v>175</v>
      </c>
      <c r="H71" s="14" t="s">
        <v>176</v>
      </c>
      <c r="I71" s="11" t="s">
        <v>82</v>
      </c>
      <c r="J71" s="3" t="s">
        <v>236</v>
      </c>
      <c r="K71" s="3" t="s">
        <v>541</v>
      </c>
      <c r="L71" s="3" t="s">
        <v>756</v>
      </c>
      <c r="M71" s="15" t="s">
        <v>1008</v>
      </c>
      <c r="N71" s="3" t="s">
        <v>84</v>
      </c>
      <c r="O71" s="17">
        <v>45065</v>
      </c>
      <c r="P71" s="5">
        <v>45381</v>
      </c>
      <c r="Q71" s="11" t="s">
        <v>1344</v>
      </c>
      <c r="R71" s="2" t="s">
        <v>2900</v>
      </c>
      <c r="S71" s="11">
        <v>0</v>
      </c>
      <c r="T71" s="11">
        <v>0</v>
      </c>
      <c r="U71" s="21" t="s">
        <v>1345</v>
      </c>
      <c r="V71" s="21" t="s">
        <v>1345</v>
      </c>
      <c r="W71" s="21" t="s">
        <v>1345</v>
      </c>
      <c r="X71" s="11" t="s">
        <v>87</v>
      </c>
      <c r="Y71" s="22" t="s">
        <v>1345</v>
      </c>
      <c r="Z71" s="14" t="s">
        <v>176</v>
      </c>
      <c r="AA71" s="5">
        <v>45107</v>
      </c>
      <c r="AB71" s="5">
        <v>45107</v>
      </c>
      <c r="AC71" s="8"/>
    </row>
    <row r="72" spans="1:29" s="9" customFormat="1" x14ac:dyDescent="0.25">
      <c r="A72" s="8">
        <v>2023</v>
      </c>
      <c r="B72" s="5">
        <v>45017</v>
      </c>
      <c r="C72" s="4">
        <v>45107</v>
      </c>
      <c r="D72" s="11" t="s">
        <v>74</v>
      </c>
      <c r="E72" s="12">
        <v>2527</v>
      </c>
      <c r="F72" s="13" t="s">
        <v>174</v>
      </c>
      <c r="G72" s="13" t="s">
        <v>175</v>
      </c>
      <c r="H72" s="14" t="s">
        <v>176</v>
      </c>
      <c r="I72" s="11" t="s">
        <v>82</v>
      </c>
      <c r="J72" s="3" t="s">
        <v>201</v>
      </c>
      <c r="K72" s="3" t="s">
        <v>541</v>
      </c>
      <c r="L72" s="3" t="s">
        <v>756</v>
      </c>
      <c r="M72" s="15" t="s">
        <v>1009</v>
      </c>
      <c r="N72" s="3" t="s">
        <v>84</v>
      </c>
      <c r="O72" s="17">
        <v>45065</v>
      </c>
      <c r="P72" s="5">
        <v>45381</v>
      </c>
      <c r="Q72" s="11" t="s">
        <v>1344</v>
      </c>
      <c r="R72" s="2" t="s">
        <v>2901</v>
      </c>
      <c r="S72" s="11">
        <v>0</v>
      </c>
      <c r="T72" s="11">
        <v>0</v>
      </c>
      <c r="U72" s="21" t="s">
        <v>1345</v>
      </c>
      <c r="V72" s="21" t="s">
        <v>1345</v>
      </c>
      <c r="W72" s="21" t="s">
        <v>1345</v>
      </c>
      <c r="X72" s="11" t="s">
        <v>87</v>
      </c>
      <c r="Y72" s="22" t="s">
        <v>1345</v>
      </c>
      <c r="Z72" s="14" t="s">
        <v>176</v>
      </c>
      <c r="AA72" s="5">
        <v>45107</v>
      </c>
      <c r="AB72" s="5">
        <v>45107</v>
      </c>
      <c r="AC72" s="8"/>
    </row>
    <row r="73" spans="1:29" s="9" customFormat="1" x14ac:dyDescent="0.25">
      <c r="A73" s="8">
        <v>2023</v>
      </c>
      <c r="B73" s="5">
        <v>45017</v>
      </c>
      <c r="C73" s="4">
        <v>45107</v>
      </c>
      <c r="D73" s="11" t="s">
        <v>74</v>
      </c>
      <c r="E73" s="12">
        <v>14465</v>
      </c>
      <c r="F73" s="13" t="s">
        <v>174</v>
      </c>
      <c r="G73" s="13" t="s">
        <v>175</v>
      </c>
      <c r="H73" s="14" t="s">
        <v>176</v>
      </c>
      <c r="I73" s="11" t="s">
        <v>82</v>
      </c>
      <c r="J73" s="3" t="s">
        <v>237</v>
      </c>
      <c r="K73" s="3" t="s">
        <v>542</v>
      </c>
      <c r="L73" s="3" t="s">
        <v>757</v>
      </c>
      <c r="M73" s="15" t="s">
        <v>1010</v>
      </c>
      <c r="N73" s="3" t="s">
        <v>84</v>
      </c>
      <c r="O73" s="17">
        <v>45065</v>
      </c>
      <c r="P73" s="5">
        <v>45381</v>
      </c>
      <c r="Q73" s="11" t="s">
        <v>1344</v>
      </c>
      <c r="R73" s="2" t="s">
        <v>2903</v>
      </c>
      <c r="S73" s="11">
        <v>0</v>
      </c>
      <c r="T73" s="11">
        <v>0</v>
      </c>
      <c r="U73" s="21" t="s">
        <v>1345</v>
      </c>
      <c r="V73" s="21" t="s">
        <v>1345</v>
      </c>
      <c r="W73" s="21" t="s">
        <v>1345</v>
      </c>
      <c r="X73" s="11" t="s">
        <v>87</v>
      </c>
      <c r="Y73" s="22" t="s">
        <v>1345</v>
      </c>
      <c r="Z73" s="14" t="s">
        <v>176</v>
      </c>
      <c r="AA73" s="5">
        <v>45107</v>
      </c>
      <c r="AB73" s="5">
        <v>45107</v>
      </c>
      <c r="AC73" s="8"/>
    </row>
    <row r="74" spans="1:29" s="9" customFormat="1" x14ac:dyDescent="0.25">
      <c r="A74" s="8">
        <v>2023</v>
      </c>
      <c r="B74" s="5">
        <v>45017</v>
      </c>
      <c r="C74" s="4">
        <v>45107</v>
      </c>
      <c r="D74" s="11" t="s">
        <v>74</v>
      </c>
      <c r="E74" s="12">
        <v>21682</v>
      </c>
      <c r="F74" s="13" t="s">
        <v>174</v>
      </c>
      <c r="G74" s="13" t="s">
        <v>175</v>
      </c>
      <c r="H74" s="14" t="s">
        <v>176</v>
      </c>
      <c r="I74" s="11" t="s">
        <v>82</v>
      </c>
      <c r="J74" s="3" t="s">
        <v>238</v>
      </c>
      <c r="K74" s="3" t="s">
        <v>543</v>
      </c>
      <c r="L74" s="3" t="s">
        <v>758</v>
      </c>
      <c r="M74" s="15" t="s">
        <v>1011</v>
      </c>
      <c r="N74" s="3" t="s">
        <v>84</v>
      </c>
      <c r="O74" s="17">
        <v>45092</v>
      </c>
      <c r="P74" s="5">
        <v>45381</v>
      </c>
      <c r="Q74" s="11" t="s">
        <v>1344</v>
      </c>
      <c r="R74" s="2" t="s">
        <v>1777</v>
      </c>
      <c r="S74" s="11">
        <v>0</v>
      </c>
      <c r="T74" s="11">
        <v>0</v>
      </c>
      <c r="U74" s="21" t="s">
        <v>1345</v>
      </c>
      <c r="V74" s="21" t="s">
        <v>1345</v>
      </c>
      <c r="W74" s="21" t="s">
        <v>1345</v>
      </c>
      <c r="X74" s="11" t="s">
        <v>87</v>
      </c>
      <c r="Y74" s="22" t="s">
        <v>1345</v>
      </c>
      <c r="Z74" s="14" t="s">
        <v>176</v>
      </c>
      <c r="AA74" s="5">
        <v>45107</v>
      </c>
      <c r="AB74" s="5">
        <v>45107</v>
      </c>
      <c r="AC74" s="8"/>
    </row>
    <row r="75" spans="1:29" s="9" customFormat="1" x14ac:dyDescent="0.25">
      <c r="A75" s="8">
        <v>2023</v>
      </c>
      <c r="B75" s="5">
        <v>45017</v>
      </c>
      <c r="C75" s="4">
        <v>45107</v>
      </c>
      <c r="D75" s="11" t="s">
        <v>74</v>
      </c>
      <c r="E75" s="12">
        <v>2258</v>
      </c>
      <c r="F75" s="13" t="s">
        <v>174</v>
      </c>
      <c r="G75" s="13" t="s">
        <v>175</v>
      </c>
      <c r="H75" s="14" t="s">
        <v>176</v>
      </c>
      <c r="I75" s="11" t="s">
        <v>82</v>
      </c>
      <c r="J75" s="3" t="s">
        <v>239</v>
      </c>
      <c r="K75" s="3" t="s">
        <v>544</v>
      </c>
      <c r="L75" s="3" t="s">
        <v>759</v>
      </c>
      <c r="M75" s="15" t="s">
        <v>1012</v>
      </c>
      <c r="N75" s="3" t="s">
        <v>84</v>
      </c>
      <c r="O75" s="17">
        <v>45065</v>
      </c>
      <c r="P75" s="5">
        <v>45381</v>
      </c>
      <c r="Q75" s="11" t="s">
        <v>1344</v>
      </c>
      <c r="R75" s="2" t="s">
        <v>2262</v>
      </c>
      <c r="S75" s="11">
        <v>0</v>
      </c>
      <c r="T75" s="11">
        <v>0</v>
      </c>
      <c r="U75" s="21" t="s">
        <v>1345</v>
      </c>
      <c r="V75" s="21" t="s">
        <v>1345</v>
      </c>
      <c r="W75" s="21" t="s">
        <v>1345</v>
      </c>
      <c r="X75" s="11" t="s">
        <v>87</v>
      </c>
      <c r="Y75" s="22" t="s">
        <v>1345</v>
      </c>
      <c r="Z75" s="14" t="s">
        <v>176</v>
      </c>
      <c r="AA75" s="5">
        <v>45107</v>
      </c>
      <c r="AB75" s="5">
        <v>45107</v>
      </c>
      <c r="AC75" s="8"/>
    </row>
    <row r="76" spans="1:29" s="9" customFormat="1" x14ac:dyDescent="0.25">
      <c r="A76" s="8">
        <v>2023</v>
      </c>
      <c r="B76" s="5">
        <v>45017</v>
      </c>
      <c r="C76" s="4">
        <v>45107</v>
      </c>
      <c r="D76" s="11" t="s">
        <v>74</v>
      </c>
      <c r="E76" s="12">
        <v>1332</v>
      </c>
      <c r="F76" s="13" t="s">
        <v>174</v>
      </c>
      <c r="G76" s="13" t="s">
        <v>175</v>
      </c>
      <c r="H76" s="14" t="s">
        <v>176</v>
      </c>
      <c r="I76" s="11" t="s">
        <v>82</v>
      </c>
      <c r="J76" s="3" t="s">
        <v>240</v>
      </c>
      <c r="K76" s="3" t="s">
        <v>545</v>
      </c>
      <c r="L76" s="3" t="s">
        <v>760</v>
      </c>
      <c r="M76" s="15" t="s">
        <v>1013</v>
      </c>
      <c r="N76" s="3" t="s">
        <v>84</v>
      </c>
      <c r="O76" s="17">
        <v>45065</v>
      </c>
      <c r="P76" s="5">
        <v>45381</v>
      </c>
      <c r="Q76" s="11" t="s">
        <v>1344</v>
      </c>
      <c r="R76" s="2" t="s">
        <v>2263</v>
      </c>
      <c r="S76" s="11">
        <v>0</v>
      </c>
      <c r="T76" s="11">
        <v>0</v>
      </c>
      <c r="U76" s="21" t="s">
        <v>1345</v>
      </c>
      <c r="V76" s="21" t="s">
        <v>1345</v>
      </c>
      <c r="W76" s="21" t="s">
        <v>1345</v>
      </c>
      <c r="X76" s="11" t="s">
        <v>87</v>
      </c>
      <c r="Y76" s="22" t="s">
        <v>1345</v>
      </c>
      <c r="Z76" s="14" t="s">
        <v>176</v>
      </c>
      <c r="AA76" s="5">
        <v>45107</v>
      </c>
      <c r="AB76" s="5">
        <v>45107</v>
      </c>
      <c r="AC76" s="8"/>
    </row>
    <row r="77" spans="1:29" s="9" customFormat="1" x14ac:dyDescent="0.25">
      <c r="A77" s="8">
        <v>2023</v>
      </c>
      <c r="B77" s="5">
        <v>45017</v>
      </c>
      <c r="C77" s="4">
        <v>45107</v>
      </c>
      <c r="D77" s="11" t="s">
        <v>74</v>
      </c>
      <c r="E77" s="12">
        <v>24117</v>
      </c>
      <c r="F77" s="13" t="s">
        <v>174</v>
      </c>
      <c r="G77" s="13" t="s">
        <v>175</v>
      </c>
      <c r="H77" s="14" t="s">
        <v>176</v>
      </c>
      <c r="I77" s="11" t="s">
        <v>82</v>
      </c>
      <c r="J77" s="3" t="s">
        <v>241</v>
      </c>
      <c r="K77" s="3" t="s">
        <v>546</v>
      </c>
      <c r="L77" s="3" t="s">
        <v>761</v>
      </c>
      <c r="M77" s="15" t="s">
        <v>1014</v>
      </c>
      <c r="N77" s="3" t="s">
        <v>84</v>
      </c>
      <c r="O77" s="17">
        <v>45065</v>
      </c>
      <c r="P77" s="5">
        <v>45381</v>
      </c>
      <c r="Q77" s="11" t="s">
        <v>1344</v>
      </c>
      <c r="R77" s="2" t="s">
        <v>2904</v>
      </c>
      <c r="S77" s="11">
        <v>0</v>
      </c>
      <c r="T77" s="11">
        <v>0</v>
      </c>
      <c r="U77" s="21" t="s">
        <v>1345</v>
      </c>
      <c r="V77" s="21" t="s">
        <v>1345</v>
      </c>
      <c r="W77" s="21" t="s">
        <v>1345</v>
      </c>
      <c r="X77" s="11" t="s">
        <v>87</v>
      </c>
      <c r="Y77" s="22" t="s">
        <v>1345</v>
      </c>
      <c r="Z77" s="14" t="s">
        <v>176</v>
      </c>
      <c r="AA77" s="5">
        <v>45107</v>
      </c>
      <c r="AB77" s="5">
        <v>45107</v>
      </c>
      <c r="AC77" s="8"/>
    </row>
    <row r="78" spans="1:29" s="9" customFormat="1" x14ac:dyDescent="0.25">
      <c r="A78" s="8">
        <v>2023</v>
      </c>
      <c r="B78" s="5">
        <v>45017</v>
      </c>
      <c r="C78" s="4">
        <v>45107</v>
      </c>
      <c r="D78" s="11" t="s">
        <v>74</v>
      </c>
      <c r="E78" s="12">
        <v>1231</v>
      </c>
      <c r="F78" s="13" t="s">
        <v>174</v>
      </c>
      <c r="G78" s="13" t="s">
        <v>175</v>
      </c>
      <c r="H78" s="14" t="s">
        <v>176</v>
      </c>
      <c r="I78" s="11" t="s">
        <v>82</v>
      </c>
      <c r="J78" s="3" t="s">
        <v>242</v>
      </c>
      <c r="K78" s="3" t="s">
        <v>547</v>
      </c>
      <c r="L78" s="3" t="s">
        <v>762</v>
      </c>
      <c r="M78" s="15" t="s">
        <v>1015</v>
      </c>
      <c r="N78" s="3" t="s">
        <v>84</v>
      </c>
      <c r="O78" s="17">
        <v>45065</v>
      </c>
      <c r="P78" s="5">
        <v>45381</v>
      </c>
      <c r="Q78" s="11" t="s">
        <v>1344</v>
      </c>
      <c r="R78" s="2" t="s">
        <v>2264</v>
      </c>
      <c r="S78" s="11">
        <v>0</v>
      </c>
      <c r="T78" s="11">
        <v>0</v>
      </c>
      <c r="U78" s="21" t="s">
        <v>1345</v>
      </c>
      <c r="V78" s="21" t="s">
        <v>1345</v>
      </c>
      <c r="W78" s="21" t="s">
        <v>1345</v>
      </c>
      <c r="X78" s="11" t="s">
        <v>87</v>
      </c>
      <c r="Y78" s="22" t="s">
        <v>1345</v>
      </c>
      <c r="Z78" s="14" t="s">
        <v>176</v>
      </c>
      <c r="AA78" s="5">
        <v>45107</v>
      </c>
      <c r="AB78" s="5">
        <v>45107</v>
      </c>
      <c r="AC78" s="8"/>
    </row>
    <row r="79" spans="1:29" s="9" customFormat="1" x14ac:dyDescent="0.25">
      <c r="A79" s="8">
        <v>2023</v>
      </c>
      <c r="B79" s="5">
        <v>45017</v>
      </c>
      <c r="C79" s="4">
        <v>45107</v>
      </c>
      <c r="D79" s="11" t="s">
        <v>74</v>
      </c>
      <c r="E79" s="12">
        <v>2260</v>
      </c>
      <c r="F79" s="13" t="s">
        <v>174</v>
      </c>
      <c r="G79" s="13" t="s">
        <v>175</v>
      </c>
      <c r="H79" s="14" t="s">
        <v>176</v>
      </c>
      <c r="I79" s="11" t="s">
        <v>82</v>
      </c>
      <c r="J79" s="3" t="s">
        <v>243</v>
      </c>
      <c r="K79" s="3" t="s">
        <v>548</v>
      </c>
      <c r="L79" s="3" t="s">
        <v>763</v>
      </c>
      <c r="M79" s="15" t="s">
        <v>1016</v>
      </c>
      <c r="N79" s="3" t="s">
        <v>84</v>
      </c>
      <c r="O79" s="17">
        <v>45065</v>
      </c>
      <c r="P79" s="5">
        <v>45381</v>
      </c>
      <c r="Q79" s="11" t="s">
        <v>1344</v>
      </c>
      <c r="R79" s="2" t="s">
        <v>2905</v>
      </c>
      <c r="S79" s="11">
        <v>0</v>
      </c>
      <c r="T79" s="11">
        <v>0</v>
      </c>
      <c r="U79" s="21" t="s">
        <v>1345</v>
      </c>
      <c r="V79" s="21" t="s">
        <v>1345</v>
      </c>
      <c r="W79" s="21" t="s">
        <v>1345</v>
      </c>
      <c r="X79" s="11" t="s">
        <v>87</v>
      </c>
      <c r="Y79" s="22" t="s">
        <v>1345</v>
      </c>
      <c r="Z79" s="14" t="s">
        <v>176</v>
      </c>
      <c r="AA79" s="5">
        <v>45107</v>
      </c>
      <c r="AB79" s="5">
        <v>45107</v>
      </c>
      <c r="AC79" s="8"/>
    </row>
    <row r="80" spans="1:29" s="9" customFormat="1" x14ac:dyDescent="0.25">
      <c r="A80" s="8">
        <v>2023</v>
      </c>
      <c r="B80" s="5">
        <v>45017</v>
      </c>
      <c r="C80" s="4">
        <v>45107</v>
      </c>
      <c r="D80" s="11" t="s">
        <v>74</v>
      </c>
      <c r="E80" s="12">
        <v>17747</v>
      </c>
      <c r="F80" s="13" t="s">
        <v>174</v>
      </c>
      <c r="G80" s="13" t="s">
        <v>175</v>
      </c>
      <c r="H80" s="14" t="s">
        <v>176</v>
      </c>
      <c r="I80" s="11" t="s">
        <v>82</v>
      </c>
      <c r="J80" s="3" t="s">
        <v>244</v>
      </c>
      <c r="K80" s="3" t="s">
        <v>549</v>
      </c>
      <c r="L80" s="3" t="s">
        <v>764</v>
      </c>
      <c r="M80" s="15" t="s">
        <v>1017</v>
      </c>
      <c r="N80" s="3" t="s">
        <v>84</v>
      </c>
      <c r="O80" s="17">
        <v>45065</v>
      </c>
      <c r="P80" s="5">
        <v>45381</v>
      </c>
      <c r="Q80" s="11" t="s">
        <v>1344</v>
      </c>
      <c r="R80" s="2" t="s">
        <v>2265</v>
      </c>
      <c r="S80" s="11">
        <v>0</v>
      </c>
      <c r="T80" s="11">
        <v>0</v>
      </c>
      <c r="U80" s="21" t="s">
        <v>1345</v>
      </c>
      <c r="V80" s="21" t="s">
        <v>1345</v>
      </c>
      <c r="W80" s="21" t="s">
        <v>1345</v>
      </c>
      <c r="X80" s="11" t="s">
        <v>87</v>
      </c>
      <c r="Y80" s="22" t="s">
        <v>1345</v>
      </c>
      <c r="Z80" s="14" t="s">
        <v>176</v>
      </c>
      <c r="AA80" s="5">
        <v>45107</v>
      </c>
      <c r="AB80" s="5">
        <v>45107</v>
      </c>
      <c r="AC80" s="8"/>
    </row>
    <row r="81" spans="1:29" s="9" customFormat="1" x14ac:dyDescent="0.25">
      <c r="A81" s="8">
        <v>2023</v>
      </c>
      <c r="B81" s="5">
        <v>45017</v>
      </c>
      <c r="C81" s="4">
        <v>45107</v>
      </c>
      <c r="D81" s="11" t="s">
        <v>74</v>
      </c>
      <c r="E81" s="12">
        <v>10638</v>
      </c>
      <c r="F81" s="13" t="s">
        <v>174</v>
      </c>
      <c r="G81" s="13" t="s">
        <v>175</v>
      </c>
      <c r="H81" s="14" t="s">
        <v>176</v>
      </c>
      <c r="I81" s="11" t="s">
        <v>82</v>
      </c>
      <c r="J81" s="3" t="s">
        <v>245</v>
      </c>
      <c r="K81" s="3" t="s">
        <v>550</v>
      </c>
      <c r="L81" s="3" t="s">
        <v>627</v>
      </c>
      <c r="M81" s="15" t="s">
        <v>1018</v>
      </c>
      <c r="N81" s="3" t="s">
        <v>84</v>
      </c>
      <c r="O81" s="17">
        <v>45065</v>
      </c>
      <c r="P81" s="5">
        <v>45381</v>
      </c>
      <c r="Q81" s="11" t="s">
        <v>1344</v>
      </c>
      <c r="R81" s="2" t="s">
        <v>2906</v>
      </c>
      <c r="S81" s="11">
        <v>0</v>
      </c>
      <c r="T81" s="11">
        <v>0</v>
      </c>
      <c r="U81" s="21" t="s">
        <v>1345</v>
      </c>
      <c r="V81" s="21" t="s">
        <v>1345</v>
      </c>
      <c r="W81" s="21" t="s">
        <v>1345</v>
      </c>
      <c r="X81" s="11" t="s">
        <v>87</v>
      </c>
      <c r="Y81" s="22" t="s">
        <v>1345</v>
      </c>
      <c r="Z81" s="14" t="s">
        <v>176</v>
      </c>
      <c r="AA81" s="5">
        <v>45107</v>
      </c>
      <c r="AB81" s="5">
        <v>45107</v>
      </c>
      <c r="AC81" s="8"/>
    </row>
    <row r="82" spans="1:29" s="9" customFormat="1" x14ac:dyDescent="0.25">
      <c r="A82" s="8">
        <v>2023</v>
      </c>
      <c r="B82" s="5">
        <v>45017</v>
      </c>
      <c r="C82" s="4">
        <v>45107</v>
      </c>
      <c r="D82" s="11" t="s">
        <v>74</v>
      </c>
      <c r="E82" s="12">
        <v>3716</v>
      </c>
      <c r="F82" s="13" t="s">
        <v>174</v>
      </c>
      <c r="G82" s="13" t="s">
        <v>175</v>
      </c>
      <c r="H82" s="14" t="s">
        <v>176</v>
      </c>
      <c r="I82" s="11" t="s">
        <v>82</v>
      </c>
      <c r="J82" s="3" t="s">
        <v>246</v>
      </c>
      <c r="K82" s="3" t="s">
        <v>551</v>
      </c>
      <c r="L82" s="3" t="s">
        <v>640</v>
      </c>
      <c r="M82" s="15" t="s">
        <v>1019</v>
      </c>
      <c r="N82" s="3" t="s">
        <v>84</v>
      </c>
      <c r="O82" s="17">
        <v>45065</v>
      </c>
      <c r="P82" s="5">
        <v>45381</v>
      </c>
      <c r="Q82" s="11" t="s">
        <v>1344</v>
      </c>
      <c r="R82" s="2" t="s">
        <v>2907</v>
      </c>
      <c r="S82" s="11">
        <v>0</v>
      </c>
      <c r="T82" s="11">
        <v>0</v>
      </c>
      <c r="U82" s="21" t="s">
        <v>1345</v>
      </c>
      <c r="V82" s="21" t="s">
        <v>1345</v>
      </c>
      <c r="W82" s="21" t="s">
        <v>1345</v>
      </c>
      <c r="X82" s="11" t="s">
        <v>87</v>
      </c>
      <c r="Y82" s="22" t="s">
        <v>1345</v>
      </c>
      <c r="Z82" s="14" t="s">
        <v>176</v>
      </c>
      <c r="AA82" s="5">
        <v>45107</v>
      </c>
      <c r="AB82" s="5">
        <v>45107</v>
      </c>
      <c r="AC82" s="8"/>
    </row>
    <row r="83" spans="1:29" s="9" customFormat="1" x14ac:dyDescent="0.25">
      <c r="A83" s="8">
        <v>2023</v>
      </c>
      <c r="B83" s="5">
        <v>45017</v>
      </c>
      <c r="C83" s="4">
        <v>45107</v>
      </c>
      <c r="D83" s="11" t="s">
        <v>74</v>
      </c>
      <c r="E83" s="12">
        <v>26946</v>
      </c>
      <c r="F83" s="13" t="s">
        <v>174</v>
      </c>
      <c r="G83" s="13" t="s">
        <v>175</v>
      </c>
      <c r="H83" s="14" t="s">
        <v>176</v>
      </c>
      <c r="I83" s="11" t="s">
        <v>82</v>
      </c>
      <c r="J83" s="3" t="s">
        <v>247</v>
      </c>
      <c r="K83" s="3" t="s">
        <v>552</v>
      </c>
      <c r="L83" s="3" t="s">
        <v>497</v>
      </c>
      <c r="M83" s="15" t="s">
        <v>1020</v>
      </c>
      <c r="N83" s="3" t="s">
        <v>84</v>
      </c>
      <c r="O83" s="17">
        <v>45072</v>
      </c>
      <c r="P83" s="5">
        <v>45381</v>
      </c>
      <c r="Q83" s="11" t="s">
        <v>1344</v>
      </c>
      <c r="R83" s="2" t="s">
        <v>2908</v>
      </c>
      <c r="S83" s="11">
        <v>0</v>
      </c>
      <c r="T83" s="11">
        <v>0</v>
      </c>
      <c r="U83" s="21" t="s">
        <v>1345</v>
      </c>
      <c r="V83" s="21" t="s">
        <v>1345</v>
      </c>
      <c r="W83" s="21" t="s">
        <v>1345</v>
      </c>
      <c r="X83" s="11" t="s">
        <v>87</v>
      </c>
      <c r="Y83" s="22" t="s">
        <v>1345</v>
      </c>
      <c r="Z83" s="14" t="s">
        <v>176</v>
      </c>
      <c r="AA83" s="5">
        <v>45107</v>
      </c>
      <c r="AB83" s="5">
        <v>45107</v>
      </c>
      <c r="AC83" s="8"/>
    </row>
    <row r="84" spans="1:29" s="9" customFormat="1" x14ac:dyDescent="0.25">
      <c r="A84" s="8">
        <v>2023</v>
      </c>
      <c r="B84" s="5">
        <v>45017</v>
      </c>
      <c r="C84" s="4">
        <v>45107</v>
      </c>
      <c r="D84" s="11" t="s">
        <v>74</v>
      </c>
      <c r="E84" s="12">
        <v>6831</v>
      </c>
      <c r="F84" s="13" t="s">
        <v>174</v>
      </c>
      <c r="G84" s="13" t="s">
        <v>175</v>
      </c>
      <c r="H84" s="14" t="s">
        <v>176</v>
      </c>
      <c r="I84" s="11" t="s">
        <v>82</v>
      </c>
      <c r="J84" s="3" t="s">
        <v>248</v>
      </c>
      <c r="K84" s="3" t="s">
        <v>553</v>
      </c>
      <c r="L84" s="3" t="s">
        <v>641</v>
      </c>
      <c r="M84" s="15" t="s">
        <v>1021</v>
      </c>
      <c r="N84" s="3" t="s">
        <v>84</v>
      </c>
      <c r="O84" s="17">
        <v>45065</v>
      </c>
      <c r="P84" s="5">
        <v>45381</v>
      </c>
      <c r="Q84" s="11" t="s">
        <v>1344</v>
      </c>
      <c r="R84" s="2" t="s">
        <v>2909</v>
      </c>
      <c r="S84" s="11">
        <v>0</v>
      </c>
      <c r="T84" s="11">
        <v>0</v>
      </c>
      <c r="U84" s="21" t="s">
        <v>1345</v>
      </c>
      <c r="V84" s="21" t="s">
        <v>1345</v>
      </c>
      <c r="W84" s="21" t="s">
        <v>1345</v>
      </c>
      <c r="X84" s="11" t="s">
        <v>87</v>
      </c>
      <c r="Y84" s="22" t="s">
        <v>1345</v>
      </c>
      <c r="Z84" s="14" t="s">
        <v>176</v>
      </c>
      <c r="AA84" s="5">
        <v>45107</v>
      </c>
      <c r="AB84" s="5">
        <v>45107</v>
      </c>
      <c r="AC84" s="8"/>
    </row>
    <row r="85" spans="1:29" s="9" customFormat="1" x14ac:dyDescent="0.25">
      <c r="A85" s="8">
        <v>2023</v>
      </c>
      <c r="B85" s="5">
        <v>45017</v>
      </c>
      <c r="C85" s="4">
        <v>45107</v>
      </c>
      <c r="D85" s="11" t="s">
        <v>74</v>
      </c>
      <c r="E85" s="12">
        <v>13184</v>
      </c>
      <c r="F85" s="13" t="s">
        <v>174</v>
      </c>
      <c r="G85" s="13" t="s">
        <v>175</v>
      </c>
      <c r="H85" s="14" t="s">
        <v>176</v>
      </c>
      <c r="I85" s="11" t="s">
        <v>82</v>
      </c>
      <c r="J85" s="3" t="s">
        <v>249</v>
      </c>
      <c r="K85" s="3" t="s">
        <v>554</v>
      </c>
      <c r="L85" s="3" t="s">
        <v>765</v>
      </c>
      <c r="M85" s="15" t="s">
        <v>1022</v>
      </c>
      <c r="N85" s="3" t="s">
        <v>84</v>
      </c>
      <c r="O85" s="17">
        <v>45065</v>
      </c>
      <c r="P85" s="5">
        <v>45381</v>
      </c>
      <c r="Q85" s="11" t="s">
        <v>1344</v>
      </c>
      <c r="R85" s="2" t="s">
        <v>2910</v>
      </c>
      <c r="S85" s="11">
        <v>0</v>
      </c>
      <c r="T85" s="11">
        <v>0</v>
      </c>
      <c r="U85" s="21" t="s">
        <v>1345</v>
      </c>
      <c r="V85" s="21" t="s">
        <v>1345</v>
      </c>
      <c r="W85" s="21" t="s">
        <v>1345</v>
      </c>
      <c r="X85" s="11" t="s">
        <v>87</v>
      </c>
      <c r="Y85" s="22" t="s">
        <v>1345</v>
      </c>
      <c r="Z85" s="14" t="s">
        <v>176</v>
      </c>
      <c r="AA85" s="5">
        <v>45107</v>
      </c>
      <c r="AB85" s="5">
        <v>45107</v>
      </c>
      <c r="AC85" s="8"/>
    </row>
    <row r="86" spans="1:29" s="9" customFormat="1" x14ac:dyDescent="0.25">
      <c r="A86" s="8">
        <v>2023</v>
      </c>
      <c r="B86" s="5">
        <v>45017</v>
      </c>
      <c r="C86" s="4">
        <v>45107</v>
      </c>
      <c r="D86" s="11" t="s">
        <v>74</v>
      </c>
      <c r="E86" s="12">
        <v>5839</v>
      </c>
      <c r="F86" s="13" t="s">
        <v>174</v>
      </c>
      <c r="G86" s="13" t="s">
        <v>175</v>
      </c>
      <c r="H86" s="14" t="s">
        <v>176</v>
      </c>
      <c r="I86" s="11" t="s">
        <v>82</v>
      </c>
      <c r="J86" s="3" t="s">
        <v>250</v>
      </c>
      <c r="K86" s="3" t="s">
        <v>441</v>
      </c>
      <c r="L86" s="3" t="s">
        <v>766</v>
      </c>
      <c r="M86" s="15" t="s">
        <v>1023</v>
      </c>
      <c r="N86" s="3" t="s">
        <v>84</v>
      </c>
      <c r="O86" s="17">
        <v>45076</v>
      </c>
      <c r="P86" s="5">
        <v>45381</v>
      </c>
      <c r="Q86" s="11" t="s">
        <v>1344</v>
      </c>
      <c r="R86" s="2" t="s">
        <v>1778</v>
      </c>
      <c r="S86" s="11">
        <v>0</v>
      </c>
      <c r="T86" s="11">
        <v>0</v>
      </c>
      <c r="U86" s="21" t="s">
        <v>1345</v>
      </c>
      <c r="V86" s="21" t="s">
        <v>1345</v>
      </c>
      <c r="W86" s="21" t="s">
        <v>1345</v>
      </c>
      <c r="X86" s="11" t="s">
        <v>87</v>
      </c>
      <c r="Y86" s="22" t="s">
        <v>1345</v>
      </c>
      <c r="Z86" s="14" t="s">
        <v>176</v>
      </c>
      <c r="AA86" s="5">
        <v>45107</v>
      </c>
      <c r="AB86" s="5">
        <v>45107</v>
      </c>
      <c r="AC86" s="8"/>
    </row>
    <row r="87" spans="1:29" s="9" customFormat="1" x14ac:dyDescent="0.25">
      <c r="A87" s="8">
        <v>2023</v>
      </c>
      <c r="B87" s="5">
        <v>45017</v>
      </c>
      <c r="C87" s="4">
        <v>45107</v>
      </c>
      <c r="D87" s="11" t="s">
        <v>74</v>
      </c>
      <c r="E87" s="12">
        <v>1139</v>
      </c>
      <c r="F87" s="13" t="s">
        <v>174</v>
      </c>
      <c r="G87" s="13" t="s">
        <v>175</v>
      </c>
      <c r="H87" s="14" t="s">
        <v>176</v>
      </c>
      <c r="I87" s="11" t="s">
        <v>82</v>
      </c>
      <c r="J87" s="3" t="s">
        <v>251</v>
      </c>
      <c r="K87" s="3" t="s">
        <v>555</v>
      </c>
      <c r="L87" s="3" t="s">
        <v>590</v>
      </c>
      <c r="M87" s="15" t="s">
        <v>1024</v>
      </c>
      <c r="N87" s="3" t="s">
        <v>84</v>
      </c>
      <c r="O87" s="17">
        <v>45065</v>
      </c>
      <c r="P87" s="5">
        <v>45381</v>
      </c>
      <c r="Q87" s="11" t="s">
        <v>1344</v>
      </c>
      <c r="R87" s="2" t="s">
        <v>2911</v>
      </c>
      <c r="S87" s="11">
        <v>0</v>
      </c>
      <c r="T87" s="11">
        <v>0</v>
      </c>
      <c r="U87" s="21" t="s">
        <v>1345</v>
      </c>
      <c r="V87" s="21" t="s">
        <v>1345</v>
      </c>
      <c r="W87" s="21" t="s">
        <v>1345</v>
      </c>
      <c r="X87" s="11" t="s">
        <v>87</v>
      </c>
      <c r="Y87" s="22" t="s">
        <v>1345</v>
      </c>
      <c r="Z87" s="14" t="s">
        <v>176</v>
      </c>
      <c r="AA87" s="5">
        <v>45107</v>
      </c>
      <c r="AB87" s="5">
        <v>45107</v>
      </c>
      <c r="AC87" s="8"/>
    </row>
    <row r="88" spans="1:29" s="9" customFormat="1" x14ac:dyDescent="0.25">
      <c r="A88" s="8">
        <v>2023</v>
      </c>
      <c r="B88" s="5">
        <v>45017</v>
      </c>
      <c r="C88" s="4">
        <v>45107</v>
      </c>
      <c r="D88" s="11" t="s">
        <v>74</v>
      </c>
      <c r="E88" s="12">
        <v>25669</v>
      </c>
      <c r="F88" s="13" t="s">
        <v>174</v>
      </c>
      <c r="G88" s="13" t="s">
        <v>175</v>
      </c>
      <c r="H88" s="14" t="s">
        <v>176</v>
      </c>
      <c r="I88" s="11" t="s">
        <v>82</v>
      </c>
      <c r="J88" s="3" t="s">
        <v>248</v>
      </c>
      <c r="K88" s="3" t="s">
        <v>556</v>
      </c>
      <c r="L88" s="3" t="s">
        <v>767</v>
      </c>
      <c r="M88" s="15" t="s">
        <v>1025</v>
      </c>
      <c r="N88" s="3" t="s">
        <v>84</v>
      </c>
      <c r="O88" s="17">
        <v>45068</v>
      </c>
      <c r="P88" s="5">
        <v>45381</v>
      </c>
      <c r="Q88" s="11" t="s">
        <v>1344</v>
      </c>
      <c r="R88" s="2" t="s">
        <v>2266</v>
      </c>
      <c r="S88" s="11">
        <v>0</v>
      </c>
      <c r="T88" s="11">
        <v>0</v>
      </c>
      <c r="U88" s="21" t="s">
        <v>1345</v>
      </c>
      <c r="V88" s="21" t="s">
        <v>1345</v>
      </c>
      <c r="W88" s="21" t="s">
        <v>1345</v>
      </c>
      <c r="X88" s="11" t="s">
        <v>87</v>
      </c>
      <c r="Y88" s="22" t="s">
        <v>1345</v>
      </c>
      <c r="Z88" s="14" t="s">
        <v>176</v>
      </c>
      <c r="AA88" s="5">
        <v>45107</v>
      </c>
      <c r="AB88" s="5">
        <v>45107</v>
      </c>
      <c r="AC88" s="8"/>
    </row>
    <row r="89" spans="1:29" s="9" customFormat="1" x14ac:dyDescent="0.25">
      <c r="A89" s="8">
        <v>2023</v>
      </c>
      <c r="B89" s="5">
        <v>45017</v>
      </c>
      <c r="C89" s="4">
        <v>45107</v>
      </c>
      <c r="D89" s="11" t="s">
        <v>74</v>
      </c>
      <c r="E89" s="12">
        <v>7052</v>
      </c>
      <c r="F89" s="13" t="s">
        <v>174</v>
      </c>
      <c r="G89" s="13" t="s">
        <v>175</v>
      </c>
      <c r="H89" s="14" t="s">
        <v>176</v>
      </c>
      <c r="I89" s="11" t="s">
        <v>82</v>
      </c>
      <c r="J89" s="3" t="s">
        <v>252</v>
      </c>
      <c r="K89" s="3" t="s">
        <v>557</v>
      </c>
      <c r="L89" s="3" t="s">
        <v>701</v>
      </c>
      <c r="M89" s="15" t="s">
        <v>1026</v>
      </c>
      <c r="N89" s="3" t="s">
        <v>84</v>
      </c>
      <c r="O89" s="17">
        <v>45065</v>
      </c>
      <c r="P89" s="5">
        <v>45381</v>
      </c>
      <c r="Q89" s="11" t="s">
        <v>1344</v>
      </c>
      <c r="R89" s="2" t="s">
        <v>2267</v>
      </c>
      <c r="S89" s="11">
        <v>0</v>
      </c>
      <c r="T89" s="11">
        <v>0</v>
      </c>
      <c r="U89" s="21" t="s">
        <v>1345</v>
      </c>
      <c r="V89" s="21" t="s">
        <v>1345</v>
      </c>
      <c r="W89" s="21" t="s">
        <v>1345</v>
      </c>
      <c r="X89" s="11" t="s">
        <v>87</v>
      </c>
      <c r="Y89" s="22" t="s">
        <v>1345</v>
      </c>
      <c r="Z89" s="14" t="s">
        <v>176</v>
      </c>
      <c r="AA89" s="5">
        <v>45107</v>
      </c>
      <c r="AB89" s="5">
        <v>45107</v>
      </c>
      <c r="AC89" s="8"/>
    </row>
    <row r="90" spans="1:29" s="9" customFormat="1" x14ac:dyDescent="0.25">
      <c r="A90" s="8">
        <v>2023</v>
      </c>
      <c r="B90" s="5">
        <v>45017</v>
      </c>
      <c r="C90" s="4">
        <v>45107</v>
      </c>
      <c r="D90" s="11" t="s">
        <v>74</v>
      </c>
      <c r="E90" s="12">
        <v>26703</v>
      </c>
      <c r="F90" s="13" t="s">
        <v>174</v>
      </c>
      <c r="G90" s="13" t="s">
        <v>175</v>
      </c>
      <c r="H90" s="14" t="s">
        <v>176</v>
      </c>
      <c r="I90" s="11" t="s">
        <v>82</v>
      </c>
      <c r="J90" s="3" t="s">
        <v>253</v>
      </c>
      <c r="K90" s="3" t="s">
        <v>558</v>
      </c>
      <c r="L90" s="3" t="s">
        <v>768</v>
      </c>
      <c r="M90" s="15" t="s">
        <v>1027</v>
      </c>
      <c r="N90" s="3" t="s">
        <v>84</v>
      </c>
      <c r="O90" s="17">
        <v>45072</v>
      </c>
      <c r="P90" s="5">
        <v>45381</v>
      </c>
      <c r="Q90" s="11" t="s">
        <v>1344</v>
      </c>
      <c r="R90" s="2" t="s">
        <v>2912</v>
      </c>
      <c r="S90" s="11">
        <v>0</v>
      </c>
      <c r="T90" s="11">
        <v>0</v>
      </c>
      <c r="U90" s="21" t="s">
        <v>1345</v>
      </c>
      <c r="V90" s="21" t="s">
        <v>1345</v>
      </c>
      <c r="W90" s="21" t="s">
        <v>1345</v>
      </c>
      <c r="X90" s="11" t="s">
        <v>87</v>
      </c>
      <c r="Y90" s="22" t="s">
        <v>1345</v>
      </c>
      <c r="Z90" s="14" t="s">
        <v>176</v>
      </c>
      <c r="AA90" s="5">
        <v>45107</v>
      </c>
      <c r="AB90" s="5">
        <v>45107</v>
      </c>
      <c r="AC90" s="8"/>
    </row>
    <row r="91" spans="1:29" s="9" customFormat="1" x14ac:dyDescent="0.25">
      <c r="A91" s="8">
        <v>2023</v>
      </c>
      <c r="B91" s="5">
        <v>45017</v>
      </c>
      <c r="C91" s="4">
        <v>45107</v>
      </c>
      <c r="D91" s="11" t="s">
        <v>74</v>
      </c>
      <c r="E91" s="12">
        <v>7007</v>
      </c>
      <c r="F91" s="13" t="s">
        <v>174</v>
      </c>
      <c r="G91" s="13" t="s">
        <v>175</v>
      </c>
      <c r="H91" s="14" t="s">
        <v>176</v>
      </c>
      <c r="I91" s="11" t="s">
        <v>82</v>
      </c>
      <c r="J91" s="3" t="s">
        <v>254</v>
      </c>
      <c r="K91" s="3" t="s">
        <v>559</v>
      </c>
      <c r="L91" s="3" t="s">
        <v>769</v>
      </c>
      <c r="M91" s="15" t="s">
        <v>1028</v>
      </c>
      <c r="N91" s="3" t="s">
        <v>84</v>
      </c>
      <c r="O91" s="17">
        <v>45065</v>
      </c>
      <c r="P91" s="5">
        <v>45381</v>
      </c>
      <c r="Q91" s="11" t="s">
        <v>1344</v>
      </c>
      <c r="R91" s="2" t="s">
        <v>2913</v>
      </c>
      <c r="S91" s="11">
        <v>0</v>
      </c>
      <c r="T91" s="11">
        <v>0</v>
      </c>
      <c r="U91" s="21" t="s">
        <v>1345</v>
      </c>
      <c r="V91" s="21" t="s">
        <v>1345</v>
      </c>
      <c r="W91" s="21" t="s">
        <v>1345</v>
      </c>
      <c r="X91" s="11" t="s">
        <v>87</v>
      </c>
      <c r="Y91" s="22" t="s">
        <v>1345</v>
      </c>
      <c r="Z91" s="14" t="s">
        <v>176</v>
      </c>
      <c r="AA91" s="5">
        <v>45107</v>
      </c>
      <c r="AB91" s="5">
        <v>45107</v>
      </c>
      <c r="AC91" s="8"/>
    </row>
    <row r="92" spans="1:29" s="9" customFormat="1" x14ac:dyDescent="0.25">
      <c r="A92" s="8">
        <v>2023</v>
      </c>
      <c r="B92" s="5">
        <v>45017</v>
      </c>
      <c r="C92" s="4">
        <v>45107</v>
      </c>
      <c r="D92" s="11" t="s">
        <v>74</v>
      </c>
      <c r="E92" s="12">
        <v>2408</v>
      </c>
      <c r="F92" s="13" t="s">
        <v>174</v>
      </c>
      <c r="G92" s="13" t="s">
        <v>175</v>
      </c>
      <c r="H92" s="14" t="s">
        <v>176</v>
      </c>
      <c r="I92" s="11" t="s">
        <v>82</v>
      </c>
      <c r="J92" s="3" t="s">
        <v>255</v>
      </c>
      <c r="K92" s="3" t="s">
        <v>560</v>
      </c>
      <c r="L92" s="3" t="s">
        <v>770</v>
      </c>
      <c r="M92" s="15" t="s">
        <v>1029</v>
      </c>
      <c r="N92" s="3" t="s">
        <v>84</v>
      </c>
      <c r="O92" s="17">
        <v>45065</v>
      </c>
      <c r="P92" s="5">
        <v>45381</v>
      </c>
      <c r="Q92" s="11" t="s">
        <v>1344</v>
      </c>
      <c r="R92" s="2" t="s">
        <v>2914</v>
      </c>
      <c r="S92" s="11">
        <v>0</v>
      </c>
      <c r="T92" s="11">
        <v>0</v>
      </c>
      <c r="U92" s="21" t="s">
        <v>1345</v>
      </c>
      <c r="V92" s="21" t="s">
        <v>1345</v>
      </c>
      <c r="W92" s="21" t="s">
        <v>1345</v>
      </c>
      <c r="X92" s="11" t="s">
        <v>87</v>
      </c>
      <c r="Y92" s="22" t="s">
        <v>1345</v>
      </c>
      <c r="Z92" s="14" t="s">
        <v>176</v>
      </c>
      <c r="AA92" s="5">
        <v>45107</v>
      </c>
      <c r="AB92" s="5">
        <v>45107</v>
      </c>
      <c r="AC92" s="8"/>
    </row>
    <row r="93" spans="1:29" s="9" customFormat="1" x14ac:dyDescent="0.25">
      <c r="A93" s="8">
        <v>2023</v>
      </c>
      <c r="B93" s="5">
        <v>45017</v>
      </c>
      <c r="C93" s="4">
        <v>45107</v>
      </c>
      <c r="D93" s="11" t="s">
        <v>74</v>
      </c>
      <c r="E93" s="12">
        <v>17038</v>
      </c>
      <c r="F93" s="13" t="s">
        <v>174</v>
      </c>
      <c r="G93" s="13" t="s">
        <v>175</v>
      </c>
      <c r="H93" s="14" t="s">
        <v>176</v>
      </c>
      <c r="I93" s="11" t="s">
        <v>82</v>
      </c>
      <c r="J93" s="3" t="s">
        <v>256</v>
      </c>
      <c r="K93" s="3" t="s">
        <v>560</v>
      </c>
      <c r="L93" s="3" t="s">
        <v>771</v>
      </c>
      <c r="M93" s="15" t="s">
        <v>256</v>
      </c>
      <c r="N93" s="3" t="s">
        <v>84</v>
      </c>
      <c r="O93" s="17">
        <v>45065</v>
      </c>
      <c r="P93" s="5">
        <v>45381</v>
      </c>
      <c r="Q93" s="11" t="s">
        <v>1344</v>
      </c>
      <c r="R93" s="2" t="s">
        <v>2915</v>
      </c>
      <c r="S93" s="11">
        <v>0</v>
      </c>
      <c r="T93" s="11">
        <v>0</v>
      </c>
      <c r="U93" s="21" t="s">
        <v>1345</v>
      </c>
      <c r="V93" s="21" t="s">
        <v>1345</v>
      </c>
      <c r="W93" s="21" t="s">
        <v>1345</v>
      </c>
      <c r="X93" s="11" t="s">
        <v>87</v>
      </c>
      <c r="Y93" s="22" t="s">
        <v>1345</v>
      </c>
      <c r="Z93" s="14" t="s">
        <v>176</v>
      </c>
      <c r="AA93" s="5">
        <v>45107</v>
      </c>
      <c r="AB93" s="5">
        <v>45107</v>
      </c>
      <c r="AC93" s="8"/>
    </row>
    <row r="94" spans="1:29" s="9" customFormat="1" x14ac:dyDescent="0.25">
      <c r="A94" s="8">
        <v>2023</v>
      </c>
      <c r="B94" s="5">
        <v>45017</v>
      </c>
      <c r="C94" s="4">
        <v>45107</v>
      </c>
      <c r="D94" s="11" t="s">
        <v>74</v>
      </c>
      <c r="E94" s="12">
        <v>19372</v>
      </c>
      <c r="F94" s="13" t="s">
        <v>174</v>
      </c>
      <c r="G94" s="13" t="s">
        <v>175</v>
      </c>
      <c r="H94" s="14" t="s">
        <v>176</v>
      </c>
      <c r="I94" s="11" t="s">
        <v>82</v>
      </c>
      <c r="J94" s="3" t="s">
        <v>257</v>
      </c>
      <c r="K94" s="3" t="s">
        <v>560</v>
      </c>
      <c r="L94" s="3" t="s">
        <v>772</v>
      </c>
      <c r="M94" s="15" t="s">
        <v>1030</v>
      </c>
      <c r="N94" s="3" t="s">
        <v>84</v>
      </c>
      <c r="O94" s="17">
        <v>45065</v>
      </c>
      <c r="P94" s="5">
        <v>45381</v>
      </c>
      <c r="Q94" s="11" t="s">
        <v>1344</v>
      </c>
      <c r="R94" s="2" t="s">
        <v>2916</v>
      </c>
      <c r="S94" s="11">
        <v>0</v>
      </c>
      <c r="T94" s="11">
        <v>0</v>
      </c>
      <c r="U94" s="21" t="s">
        <v>1345</v>
      </c>
      <c r="V94" s="21" t="s">
        <v>1345</v>
      </c>
      <c r="W94" s="21" t="s">
        <v>1345</v>
      </c>
      <c r="X94" s="11" t="s">
        <v>87</v>
      </c>
      <c r="Y94" s="22" t="s">
        <v>1345</v>
      </c>
      <c r="Z94" s="14" t="s">
        <v>176</v>
      </c>
      <c r="AA94" s="5">
        <v>45107</v>
      </c>
      <c r="AB94" s="5">
        <v>45107</v>
      </c>
      <c r="AC94" s="8"/>
    </row>
    <row r="95" spans="1:29" s="9" customFormat="1" x14ac:dyDescent="0.25">
      <c r="A95" s="8">
        <v>2023</v>
      </c>
      <c r="B95" s="5">
        <v>45017</v>
      </c>
      <c r="C95" s="4">
        <v>45107</v>
      </c>
      <c r="D95" s="11" t="s">
        <v>74</v>
      </c>
      <c r="E95" s="12">
        <v>14705</v>
      </c>
      <c r="F95" s="13" t="s">
        <v>174</v>
      </c>
      <c r="G95" s="13" t="s">
        <v>175</v>
      </c>
      <c r="H95" s="14" t="s">
        <v>176</v>
      </c>
      <c r="I95" s="11" t="s">
        <v>82</v>
      </c>
      <c r="J95" s="3" t="s">
        <v>258</v>
      </c>
      <c r="K95" s="3" t="s">
        <v>561</v>
      </c>
      <c r="L95" s="3" t="s">
        <v>773</v>
      </c>
      <c r="M95" s="15" t="s">
        <v>1031</v>
      </c>
      <c r="N95" s="3" t="s">
        <v>84</v>
      </c>
      <c r="O95" s="17">
        <v>45065</v>
      </c>
      <c r="P95" s="5">
        <v>45381</v>
      </c>
      <c r="Q95" s="11" t="s">
        <v>1344</v>
      </c>
      <c r="R95" s="2" t="s">
        <v>2268</v>
      </c>
      <c r="S95" s="11">
        <v>0</v>
      </c>
      <c r="T95" s="11">
        <v>0</v>
      </c>
      <c r="U95" s="21" t="s">
        <v>1345</v>
      </c>
      <c r="V95" s="21" t="s">
        <v>1345</v>
      </c>
      <c r="W95" s="21" t="s">
        <v>1345</v>
      </c>
      <c r="X95" s="11" t="s">
        <v>87</v>
      </c>
      <c r="Y95" s="22" t="s">
        <v>1345</v>
      </c>
      <c r="Z95" s="14" t="s">
        <v>176</v>
      </c>
      <c r="AA95" s="5">
        <v>45107</v>
      </c>
      <c r="AB95" s="5">
        <v>45107</v>
      </c>
      <c r="AC95" s="8"/>
    </row>
    <row r="96" spans="1:29" s="9" customFormat="1" x14ac:dyDescent="0.25">
      <c r="A96" s="8">
        <v>2023</v>
      </c>
      <c r="B96" s="5">
        <v>45017</v>
      </c>
      <c r="C96" s="4">
        <v>45107</v>
      </c>
      <c r="D96" s="11" t="s">
        <v>74</v>
      </c>
      <c r="E96" s="12">
        <v>22208</v>
      </c>
      <c r="F96" s="13" t="s">
        <v>174</v>
      </c>
      <c r="G96" s="13" t="s">
        <v>175</v>
      </c>
      <c r="H96" s="14" t="s">
        <v>176</v>
      </c>
      <c r="I96" s="11" t="s">
        <v>82</v>
      </c>
      <c r="J96" s="3" t="s">
        <v>259</v>
      </c>
      <c r="K96" s="3" t="s">
        <v>562</v>
      </c>
      <c r="L96" s="3" t="s">
        <v>774</v>
      </c>
      <c r="M96" s="15" t="s">
        <v>1032</v>
      </c>
      <c r="N96" s="3" t="s">
        <v>84</v>
      </c>
      <c r="O96" s="17">
        <v>45065</v>
      </c>
      <c r="P96" s="5">
        <v>45381</v>
      </c>
      <c r="Q96" s="11" t="s">
        <v>1344</v>
      </c>
      <c r="R96" s="2" t="s">
        <v>2917</v>
      </c>
      <c r="S96" s="11">
        <v>0</v>
      </c>
      <c r="T96" s="11">
        <v>0</v>
      </c>
      <c r="U96" s="21" t="s">
        <v>1345</v>
      </c>
      <c r="V96" s="21" t="s">
        <v>1345</v>
      </c>
      <c r="W96" s="21" t="s">
        <v>1345</v>
      </c>
      <c r="X96" s="11" t="s">
        <v>87</v>
      </c>
      <c r="Y96" s="22" t="s">
        <v>1345</v>
      </c>
      <c r="Z96" s="14" t="s">
        <v>176</v>
      </c>
      <c r="AA96" s="5">
        <v>45107</v>
      </c>
      <c r="AB96" s="5">
        <v>45107</v>
      </c>
      <c r="AC96" s="8"/>
    </row>
    <row r="97" spans="1:29" s="9" customFormat="1" x14ac:dyDescent="0.25">
      <c r="A97" s="8">
        <v>2023</v>
      </c>
      <c r="B97" s="5">
        <v>45017</v>
      </c>
      <c r="C97" s="4">
        <v>45107</v>
      </c>
      <c r="D97" s="11" t="s">
        <v>74</v>
      </c>
      <c r="E97" s="12">
        <v>2094</v>
      </c>
      <c r="F97" s="13" t="s">
        <v>174</v>
      </c>
      <c r="G97" s="13" t="s">
        <v>175</v>
      </c>
      <c r="H97" s="14" t="s">
        <v>176</v>
      </c>
      <c r="I97" s="11" t="s">
        <v>82</v>
      </c>
      <c r="J97" s="3" t="s">
        <v>260</v>
      </c>
      <c r="K97" s="3" t="s">
        <v>563</v>
      </c>
      <c r="L97" s="3" t="s">
        <v>775</v>
      </c>
      <c r="M97" s="15" t="s">
        <v>1033</v>
      </c>
      <c r="N97" s="3" t="s">
        <v>84</v>
      </c>
      <c r="O97" s="17">
        <v>45065</v>
      </c>
      <c r="P97" s="5">
        <v>45381</v>
      </c>
      <c r="Q97" s="11" t="s">
        <v>1344</v>
      </c>
      <c r="R97" s="2" t="s">
        <v>2918</v>
      </c>
      <c r="S97" s="11">
        <v>0</v>
      </c>
      <c r="T97" s="11">
        <v>0</v>
      </c>
      <c r="U97" s="21" t="s">
        <v>1345</v>
      </c>
      <c r="V97" s="21" t="s">
        <v>1345</v>
      </c>
      <c r="W97" s="21" t="s">
        <v>1345</v>
      </c>
      <c r="X97" s="11" t="s">
        <v>87</v>
      </c>
      <c r="Y97" s="22" t="s">
        <v>1345</v>
      </c>
      <c r="Z97" s="14" t="s">
        <v>176</v>
      </c>
      <c r="AA97" s="5">
        <v>45107</v>
      </c>
      <c r="AB97" s="5">
        <v>45107</v>
      </c>
      <c r="AC97" s="8"/>
    </row>
    <row r="98" spans="1:29" s="9" customFormat="1" x14ac:dyDescent="0.25">
      <c r="A98" s="8">
        <v>2023</v>
      </c>
      <c r="B98" s="5">
        <v>45017</v>
      </c>
      <c r="C98" s="4">
        <v>45107</v>
      </c>
      <c r="D98" s="11" t="s">
        <v>74</v>
      </c>
      <c r="E98" s="12">
        <v>16470</v>
      </c>
      <c r="F98" s="13" t="s">
        <v>174</v>
      </c>
      <c r="G98" s="13" t="s">
        <v>175</v>
      </c>
      <c r="H98" s="14" t="s">
        <v>176</v>
      </c>
      <c r="I98" s="11" t="s">
        <v>82</v>
      </c>
      <c r="J98" s="3" t="s">
        <v>198</v>
      </c>
      <c r="K98" s="3" t="s">
        <v>564</v>
      </c>
      <c r="L98" s="3" t="s">
        <v>640</v>
      </c>
      <c r="M98" s="15" t="s">
        <v>1034</v>
      </c>
      <c r="N98" s="3" t="s">
        <v>84</v>
      </c>
      <c r="O98" s="17">
        <v>45065</v>
      </c>
      <c r="P98" s="5">
        <v>45381</v>
      </c>
      <c r="Q98" s="11" t="s">
        <v>1344</v>
      </c>
      <c r="R98" s="2" t="s">
        <v>2919</v>
      </c>
      <c r="S98" s="11">
        <v>0</v>
      </c>
      <c r="T98" s="11">
        <v>0</v>
      </c>
      <c r="U98" s="21" t="s">
        <v>1345</v>
      </c>
      <c r="V98" s="21" t="s">
        <v>1345</v>
      </c>
      <c r="W98" s="21" t="s">
        <v>1345</v>
      </c>
      <c r="X98" s="11" t="s">
        <v>87</v>
      </c>
      <c r="Y98" s="22" t="s">
        <v>1345</v>
      </c>
      <c r="Z98" s="14" t="s">
        <v>176</v>
      </c>
      <c r="AA98" s="5">
        <v>45107</v>
      </c>
      <c r="AB98" s="5">
        <v>45107</v>
      </c>
      <c r="AC98" s="8"/>
    </row>
    <row r="99" spans="1:29" s="9" customFormat="1" x14ac:dyDescent="0.25">
      <c r="A99" s="8">
        <v>2023</v>
      </c>
      <c r="B99" s="5">
        <v>45017</v>
      </c>
      <c r="C99" s="4">
        <v>45107</v>
      </c>
      <c r="D99" s="11" t="s">
        <v>74</v>
      </c>
      <c r="E99" s="12">
        <v>9040</v>
      </c>
      <c r="F99" s="13" t="s">
        <v>174</v>
      </c>
      <c r="G99" s="13" t="s">
        <v>175</v>
      </c>
      <c r="H99" s="14" t="s">
        <v>176</v>
      </c>
      <c r="I99" s="11" t="s">
        <v>82</v>
      </c>
      <c r="J99" s="3" t="s">
        <v>261</v>
      </c>
      <c r="K99" s="3" t="s">
        <v>565</v>
      </c>
      <c r="L99" s="3" t="s">
        <v>776</v>
      </c>
      <c r="M99" s="15" t="s">
        <v>1035</v>
      </c>
      <c r="N99" s="3" t="s">
        <v>84</v>
      </c>
      <c r="O99" s="17">
        <v>45068</v>
      </c>
      <c r="P99" s="5">
        <v>45381</v>
      </c>
      <c r="Q99" s="11" t="s">
        <v>1344</v>
      </c>
      <c r="R99" s="2" t="s">
        <v>2269</v>
      </c>
      <c r="S99" s="11">
        <v>0</v>
      </c>
      <c r="T99" s="11">
        <v>0</v>
      </c>
      <c r="U99" s="21" t="s">
        <v>1345</v>
      </c>
      <c r="V99" s="21" t="s">
        <v>1345</v>
      </c>
      <c r="W99" s="21" t="s">
        <v>1345</v>
      </c>
      <c r="X99" s="11" t="s">
        <v>87</v>
      </c>
      <c r="Y99" s="22" t="s">
        <v>1345</v>
      </c>
      <c r="Z99" s="14" t="s">
        <v>176</v>
      </c>
      <c r="AA99" s="5">
        <v>45107</v>
      </c>
      <c r="AB99" s="5">
        <v>45107</v>
      </c>
      <c r="AC99" s="8"/>
    </row>
    <row r="100" spans="1:29" s="9" customFormat="1" x14ac:dyDescent="0.25">
      <c r="A100" s="8">
        <v>2023</v>
      </c>
      <c r="B100" s="5">
        <v>45017</v>
      </c>
      <c r="C100" s="4">
        <v>45107</v>
      </c>
      <c r="D100" s="11" t="s">
        <v>74</v>
      </c>
      <c r="E100" s="12">
        <v>2960</v>
      </c>
      <c r="F100" s="13" t="s">
        <v>174</v>
      </c>
      <c r="G100" s="13" t="s">
        <v>175</v>
      </c>
      <c r="H100" s="14" t="s">
        <v>176</v>
      </c>
      <c r="I100" s="11" t="s">
        <v>82</v>
      </c>
      <c r="J100" s="3" t="s">
        <v>262</v>
      </c>
      <c r="K100" s="3" t="s">
        <v>565</v>
      </c>
      <c r="L100" s="3" t="s">
        <v>733</v>
      </c>
      <c r="M100" s="15" t="s">
        <v>1036</v>
      </c>
      <c r="N100" s="3" t="s">
        <v>84</v>
      </c>
      <c r="O100" s="17">
        <v>45065</v>
      </c>
      <c r="P100" s="5">
        <v>45381</v>
      </c>
      <c r="Q100" s="11" t="s">
        <v>1344</v>
      </c>
      <c r="R100" s="2" t="s">
        <v>2270</v>
      </c>
      <c r="S100" s="11">
        <v>0</v>
      </c>
      <c r="T100" s="11">
        <v>0</v>
      </c>
      <c r="U100" s="21" t="s">
        <v>1345</v>
      </c>
      <c r="V100" s="21" t="s">
        <v>1345</v>
      </c>
      <c r="W100" s="21" t="s">
        <v>1345</v>
      </c>
      <c r="X100" s="11" t="s">
        <v>87</v>
      </c>
      <c r="Y100" s="22" t="s">
        <v>1345</v>
      </c>
      <c r="Z100" s="14" t="s">
        <v>176</v>
      </c>
      <c r="AA100" s="5">
        <v>45107</v>
      </c>
      <c r="AB100" s="5">
        <v>45107</v>
      </c>
      <c r="AC100" s="8"/>
    </row>
    <row r="101" spans="1:29" s="9" customFormat="1" x14ac:dyDescent="0.25">
      <c r="A101" s="8">
        <v>2023</v>
      </c>
      <c r="B101" s="5">
        <v>45017</v>
      </c>
      <c r="C101" s="4">
        <v>45107</v>
      </c>
      <c r="D101" s="11" t="s">
        <v>74</v>
      </c>
      <c r="E101" s="12">
        <v>10500</v>
      </c>
      <c r="F101" s="13" t="s">
        <v>174</v>
      </c>
      <c r="G101" s="13" t="s">
        <v>175</v>
      </c>
      <c r="H101" s="14" t="s">
        <v>176</v>
      </c>
      <c r="I101" s="11" t="s">
        <v>82</v>
      </c>
      <c r="J101" s="3" t="s">
        <v>263</v>
      </c>
      <c r="K101" s="3" t="s">
        <v>566</v>
      </c>
      <c r="L101" s="3" t="s">
        <v>655</v>
      </c>
      <c r="M101" s="15" t="s">
        <v>1037</v>
      </c>
      <c r="N101" s="3" t="s">
        <v>84</v>
      </c>
      <c r="O101" s="17">
        <v>45068</v>
      </c>
      <c r="P101" s="5">
        <v>45381</v>
      </c>
      <c r="Q101" s="11" t="s">
        <v>1344</v>
      </c>
      <c r="R101" s="2" t="s">
        <v>2920</v>
      </c>
      <c r="S101" s="11">
        <v>0</v>
      </c>
      <c r="T101" s="11">
        <v>0</v>
      </c>
      <c r="U101" s="21" t="s">
        <v>1345</v>
      </c>
      <c r="V101" s="21" t="s">
        <v>1345</v>
      </c>
      <c r="W101" s="21" t="s">
        <v>1345</v>
      </c>
      <c r="X101" s="11" t="s">
        <v>87</v>
      </c>
      <c r="Y101" s="22" t="s">
        <v>1345</v>
      </c>
      <c r="Z101" s="14" t="s">
        <v>176</v>
      </c>
      <c r="AA101" s="5">
        <v>45107</v>
      </c>
      <c r="AB101" s="5">
        <v>45107</v>
      </c>
      <c r="AC101" s="8"/>
    </row>
    <row r="102" spans="1:29" s="9" customFormat="1" x14ac:dyDescent="0.25">
      <c r="A102" s="8">
        <v>2023</v>
      </c>
      <c r="B102" s="5">
        <v>45017</v>
      </c>
      <c r="C102" s="4">
        <v>45107</v>
      </c>
      <c r="D102" s="11" t="s">
        <v>74</v>
      </c>
      <c r="E102" s="12">
        <v>20253</v>
      </c>
      <c r="F102" s="13" t="s">
        <v>174</v>
      </c>
      <c r="G102" s="13" t="s">
        <v>175</v>
      </c>
      <c r="H102" s="14" t="s">
        <v>176</v>
      </c>
      <c r="I102" s="11" t="s">
        <v>82</v>
      </c>
      <c r="J102" s="3" t="s">
        <v>264</v>
      </c>
      <c r="K102" s="3" t="s">
        <v>567</v>
      </c>
      <c r="L102" s="3" t="s">
        <v>777</v>
      </c>
      <c r="M102" s="15" t="s">
        <v>1038</v>
      </c>
      <c r="N102" s="3" t="s">
        <v>84</v>
      </c>
      <c r="O102" s="17">
        <v>45065</v>
      </c>
      <c r="P102" s="5">
        <v>45381</v>
      </c>
      <c r="Q102" s="11" t="s">
        <v>1344</v>
      </c>
      <c r="R102" s="2" t="s">
        <v>2921</v>
      </c>
      <c r="S102" s="11">
        <v>0</v>
      </c>
      <c r="T102" s="11">
        <v>0</v>
      </c>
      <c r="U102" s="21" t="s">
        <v>1345</v>
      </c>
      <c r="V102" s="21" t="s">
        <v>1345</v>
      </c>
      <c r="W102" s="21" t="s">
        <v>1345</v>
      </c>
      <c r="X102" s="11" t="s">
        <v>87</v>
      </c>
      <c r="Y102" s="22" t="s">
        <v>1345</v>
      </c>
      <c r="Z102" s="14" t="s">
        <v>176</v>
      </c>
      <c r="AA102" s="5">
        <v>45107</v>
      </c>
      <c r="AB102" s="5">
        <v>45107</v>
      </c>
      <c r="AC102" s="8"/>
    </row>
    <row r="103" spans="1:29" s="9" customFormat="1" x14ac:dyDescent="0.25">
      <c r="A103" s="8">
        <v>2023</v>
      </c>
      <c r="B103" s="5">
        <v>45017</v>
      </c>
      <c r="C103" s="4">
        <v>45107</v>
      </c>
      <c r="D103" s="11" t="s">
        <v>74</v>
      </c>
      <c r="E103" s="12">
        <v>24704</v>
      </c>
      <c r="F103" s="13" t="s">
        <v>174</v>
      </c>
      <c r="G103" s="13" t="s">
        <v>175</v>
      </c>
      <c r="H103" s="14" t="s">
        <v>176</v>
      </c>
      <c r="I103" s="11" t="s">
        <v>82</v>
      </c>
      <c r="J103" s="3" t="s">
        <v>265</v>
      </c>
      <c r="K103" s="3" t="s">
        <v>566</v>
      </c>
      <c r="L103" s="3" t="s">
        <v>640</v>
      </c>
      <c r="M103" s="15" t="s">
        <v>1039</v>
      </c>
      <c r="N103" s="3" t="s">
        <v>84</v>
      </c>
      <c r="O103" s="17">
        <v>45065</v>
      </c>
      <c r="P103" s="5">
        <v>45381</v>
      </c>
      <c r="Q103" s="11" t="s">
        <v>1344</v>
      </c>
      <c r="R103" s="2" t="s">
        <v>2279</v>
      </c>
      <c r="S103" s="11">
        <v>0</v>
      </c>
      <c r="T103" s="11">
        <v>0</v>
      </c>
      <c r="U103" s="21" t="s">
        <v>1345</v>
      </c>
      <c r="V103" s="21" t="s">
        <v>1345</v>
      </c>
      <c r="W103" s="21" t="s">
        <v>1345</v>
      </c>
      <c r="X103" s="11" t="s">
        <v>87</v>
      </c>
      <c r="Y103" s="22" t="s">
        <v>1345</v>
      </c>
      <c r="Z103" s="14" t="s">
        <v>176</v>
      </c>
      <c r="AA103" s="5">
        <v>45107</v>
      </c>
      <c r="AB103" s="5">
        <v>45107</v>
      </c>
      <c r="AC103" s="8"/>
    </row>
    <row r="104" spans="1:29" s="9" customFormat="1" x14ac:dyDescent="0.25">
      <c r="A104" s="8">
        <v>2023</v>
      </c>
      <c r="B104" s="5">
        <v>45017</v>
      </c>
      <c r="C104" s="4">
        <v>45107</v>
      </c>
      <c r="D104" s="11" t="s">
        <v>74</v>
      </c>
      <c r="E104" s="12">
        <v>25985</v>
      </c>
      <c r="F104" s="13" t="s">
        <v>174</v>
      </c>
      <c r="G104" s="13" t="s">
        <v>175</v>
      </c>
      <c r="H104" s="14" t="s">
        <v>176</v>
      </c>
      <c r="I104" s="11" t="s">
        <v>82</v>
      </c>
      <c r="J104" s="3" t="s">
        <v>266</v>
      </c>
      <c r="K104" s="3" t="s">
        <v>566</v>
      </c>
      <c r="L104" s="3" t="s">
        <v>497</v>
      </c>
      <c r="M104" s="15" t="s">
        <v>1040</v>
      </c>
      <c r="N104" s="3" t="s">
        <v>84</v>
      </c>
      <c r="O104" s="17">
        <v>45065</v>
      </c>
      <c r="P104" s="5">
        <v>45381</v>
      </c>
      <c r="Q104" s="11" t="s">
        <v>1344</v>
      </c>
      <c r="R104" s="2" t="s">
        <v>2278</v>
      </c>
      <c r="S104" s="11">
        <v>0</v>
      </c>
      <c r="T104" s="11">
        <v>0</v>
      </c>
      <c r="U104" s="21" t="s">
        <v>1345</v>
      </c>
      <c r="V104" s="21" t="s">
        <v>1345</v>
      </c>
      <c r="W104" s="21" t="s">
        <v>1345</v>
      </c>
      <c r="X104" s="11" t="s">
        <v>87</v>
      </c>
      <c r="Y104" s="22" t="s">
        <v>1345</v>
      </c>
      <c r="Z104" s="14" t="s">
        <v>176</v>
      </c>
      <c r="AA104" s="5">
        <v>45107</v>
      </c>
      <c r="AB104" s="5">
        <v>45107</v>
      </c>
      <c r="AC104" s="8"/>
    </row>
    <row r="105" spans="1:29" s="9" customFormat="1" x14ac:dyDescent="0.25">
      <c r="A105" s="8">
        <v>2023</v>
      </c>
      <c r="B105" s="5">
        <v>45017</v>
      </c>
      <c r="C105" s="4">
        <v>45107</v>
      </c>
      <c r="D105" s="11" t="s">
        <v>74</v>
      </c>
      <c r="E105" s="12">
        <v>17572</v>
      </c>
      <c r="F105" s="13" t="s">
        <v>174</v>
      </c>
      <c r="G105" s="13" t="s">
        <v>175</v>
      </c>
      <c r="H105" s="14" t="s">
        <v>176</v>
      </c>
      <c r="I105" s="11" t="s">
        <v>82</v>
      </c>
      <c r="J105" s="3" t="s">
        <v>267</v>
      </c>
      <c r="K105" s="3" t="s">
        <v>566</v>
      </c>
      <c r="L105" s="3" t="s">
        <v>778</v>
      </c>
      <c r="M105" s="15" t="s">
        <v>1041</v>
      </c>
      <c r="N105" s="3" t="s">
        <v>84</v>
      </c>
      <c r="O105" s="17">
        <v>45065</v>
      </c>
      <c r="P105" s="5">
        <v>45381</v>
      </c>
      <c r="Q105" s="11" t="s">
        <v>1344</v>
      </c>
      <c r="R105" s="2" t="s">
        <v>2275</v>
      </c>
      <c r="S105" s="11">
        <v>0</v>
      </c>
      <c r="T105" s="11">
        <v>0</v>
      </c>
      <c r="U105" s="21" t="s">
        <v>1345</v>
      </c>
      <c r="V105" s="21" t="s">
        <v>1345</v>
      </c>
      <c r="W105" s="21" t="s">
        <v>1345</v>
      </c>
      <c r="X105" s="11" t="s">
        <v>87</v>
      </c>
      <c r="Y105" s="22" t="s">
        <v>1345</v>
      </c>
      <c r="Z105" s="14" t="s">
        <v>176</v>
      </c>
      <c r="AA105" s="5">
        <v>45107</v>
      </c>
      <c r="AB105" s="5">
        <v>45107</v>
      </c>
      <c r="AC105" s="8"/>
    </row>
    <row r="106" spans="1:29" s="9" customFormat="1" x14ac:dyDescent="0.25">
      <c r="A106" s="8">
        <v>2023</v>
      </c>
      <c r="B106" s="5">
        <v>45017</v>
      </c>
      <c r="C106" s="4">
        <v>45107</v>
      </c>
      <c r="D106" s="11" t="s">
        <v>74</v>
      </c>
      <c r="E106" s="12">
        <v>4841</v>
      </c>
      <c r="F106" s="13" t="s">
        <v>174</v>
      </c>
      <c r="G106" s="13" t="s">
        <v>175</v>
      </c>
      <c r="H106" s="14" t="s">
        <v>176</v>
      </c>
      <c r="I106" s="11" t="s">
        <v>82</v>
      </c>
      <c r="J106" s="3" t="s">
        <v>268</v>
      </c>
      <c r="K106" s="3" t="s">
        <v>568</v>
      </c>
      <c r="L106" s="3" t="s">
        <v>641</v>
      </c>
      <c r="M106" s="15" t="s">
        <v>1042</v>
      </c>
      <c r="N106" s="3" t="s">
        <v>84</v>
      </c>
      <c r="O106" s="17">
        <v>45069</v>
      </c>
      <c r="P106" s="5">
        <v>45381</v>
      </c>
      <c r="Q106" s="11" t="s">
        <v>1344</v>
      </c>
      <c r="R106" s="2" t="s">
        <v>2276</v>
      </c>
      <c r="S106" s="11">
        <v>0</v>
      </c>
      <c r="T106" s="11">
        <v>0</v>
      </c>
      <c r="U106" s="21" t="s">
        <v>1345</v>
      </c>
      <c r="V106" s="21" t="s">
        <v>1345</v>
      </c>
      <c r="W106" s="21" t="s">
        <v>1345</v>
      </c>
      <c r="X106" s="11" t="s">
        <v>87</v>
      </c>
      <c r="Y106" s="22" t="s">
        <v>1345</v>
      </c>
      <c r="Z106" s="14" t="s">
        <v>176</v>
      </c>
      <c r="AA106" s="5">
        <v>45107</v>
      </c>
      <c r="AB106" s="5">
        <v>45107</v>
      </c>
      <c r="AC106" s="8"/>
    </row>
    <row r="107" spans="1:29" s="9" customFormat="1" x14ac:dyDescent="0.25">
      <c r="A107" s="8">
        <v>2023</v>
      </c>
      <c r="B107" s="5">
        <v>45017</v>
      </c>
      <c r="C107" s="4">
        <v>45107</v>
      </c>
      <c r="D107" s="11" t="s">
        <v>74</v>
      </c>
      <c r="E107" s="12">
        <v>24827</v>
      </c>
      <c r="F107" s="13" t="s">
        <v>174</v>
      </c>
      <c r="G107" s="13" t="s">
        <v>175</v>
      </c>
      <c r="H107" s="14" t="s">
        <v>176</v>
      </c>
      <c r="I107" s="11" t="s">
        <v>82</v>
      </c>
      <c r="J107" s="3" t="s">
        <v>269</v>
      </c>
      <c r="K107" s="3" t="s">
        <v>568</v>
      </c>
      <c r="L107" s="3" t="s">
        <v>779</v>
      </c>
      <c r="M107" s="15" t="s">
        <v>1043</v>
      </c>
      <c r="N107" s="3" t="s">
        <v>84</v>
      </c>
      <c r="O107" s="17">
        <v>45043</v>
      </c>
      <c r="P107" s="5">
        <v>45381</v>
      </c>
      <c r="Q107" s="11" t="s">
        <v>1344</v>
      </c>
      <c r="R107" s="2" t="s">
        <v>2922</v>
      </c>
      <c r="S107" s="11">
        <v>0</v>
      </c>
      <c r="T107" s="11">
        <v>0</v>
      </c>
      <c r="U107" s="21" t="s">
        <v>1345</v>
      </c>
      <c r="V107" s="21" t="s">
        <v>1345</v>
      </c>
      <c r="W107" s="21" t="s">
        <v>1345</v>
      </c>
      <c r="X107" s="11" t="s">
        <v>87</v>
      </c>
      <c r="Y107" s="22" t="s">
        <v>1345</v>
      </c>
      <c r="Z107" s="14" t="s">
        <v>176</v>
      </c>
      <c r="AA107" s="5">
        <v>45107</v>
      </c>
      <c r="AB107" s="5">
        <v>45107</v>
      </c>
      <c r="AC107" s="8"/>
    </row>
    <row r="108" spans="1:29" s="9" customFormat="1" x14ac:dyDescent="0.25">
      <c r="A108" s="8">
        <v>2023</v>
      </c>
      <c r="B108" s="5">
        <v>45017</v>
      </c>
      <c r="C108" s="4">
        <v>45107</v>
      </c>
      <c r="D108" s="11" t="s">
        <v>74</v>
      </c>
      <c r="E108" s="12">
        <v>10430</v>
      </c>
      <c r="F108" s="13" t="s">
        <v>174</v>
      </c>
      <c r="G108" s="13" t="s">
        <v>175</v>
      </c>
      <c r="H108" s="14" t="s">
        <v>176</v>
      </c>
      <c r="I108" s="11" t="s">
        <v>82</v>
      </c>
      <c r="J108" s="3" t="s">
        <v>270</v>
      </c>
      <c r="K108" s="3" t="s">
        <v>569</v>
      </c>
      <c r="L108" s="3" t="s">
        <v>780</v>
      </c>
      <c r="M108" s="15" t="s">
        <v>1044</v>
      </c>
      <c r="N108" s="3" t="s">
        <v>84</v>
      </c>
      <c r="O108" s="17">
        <v>45090</v>
      </c>
      <c r="P108" s="5">
        <v>45381</v>
      </c>
      <c r="Q108" s="11" t="s">
        <v>1344</v>
      </c>
      <c r="R108" s="2" t="s">
        <v>2923</v>
      </c>
      <c r="S108" s="11">
        <v>0</v>
      </c>
      <c r="T108" s="11">
        <v>0</v>
      </c>
      <c r="U108" s="21" t="s">
        <v>1345</v>
      </c>
      <c r="V108" s="21" t="s">
        <v>1345</v>
      </c>
      <c r="W108" s="21" t="s">
        <v>1345</v>
      </c>
      <c r="X108" s="11" t="s">
        <v>87</v>
      </c>
      <c r="Y108" s="22" t="s">
        <v>1345</v>
      </c>
      <c r="Z108" s="14" t="s">
        <v>176</v>
      </c>
      <c r="AA108" s="5">
        <v>45107</v>
      </c>
      <c r="AB108" s="5">
        <v>45107</v>
      </c>
      <c r="AC108" s="8"/>
    </row>
    <row r="109" spans="1:29" s="9" customFormat="1" x14ac:dyDescent="0.25">
      <c r="A109" s="8">
        <v>2023</v>
      </c>
      <c r="B109" s="5">
        <v>45017</v>
      </c>
      <c r="C109" s="4">
        <v>45107</v>
      </c>
      <c r="D109" s="11" t="s">
        <v>74</v>
      </c>
      <c r="E109" s="12">
        <v>14586</v>
      </c>
      <c r="F109" s="13" t="s">
        <v>174</v>
      </c>
      <c r="G109" s="13" t="s">
        <v>175</v>
      </c>
      <c r="H109" s="14" t="s">
        <v>176</v>
      </c>
      <c r="I109" s="11" t="s">
        <v>82</v>
      </c>
      <c r="J109" s="3" t="s">
        <v>271</v>
      </c>
      <c r="K109" s="3" t="s">
        <v>570</v>
      </c>
      <c r="L109" s="3" t="s">
        <v>672</v>
      </c>
      <c r="M109" s="15" t="s">
        <v>1045</v>
      </c>
      <c r="N109" s="3" t="s">
        <v>84</v>
      </c>
      <c r="O109" s="17">
        <v>45079</v>
      </c>
      <c r="P109" s="5">
        <v>45381</v>
      </c>
      <c r="Q109" s="11" t="s">
        <v>1344</v>
      </c>
      <c r="R109" s="2" t="s">
        <v>2924</v>
      </c>
      <c r="S109" s="11">
        <v>0</v>
      </c>
      <c r="T109" s="11">
        <v>0</v>
      </c>
      <c r="U109" s="21" t="s">
        <v>1345</v>
      </c>
      <c r="V109" s="21" t="s">
        <v>1345</v>
      </c>
      <c r="W109" s="21" t="s">
        <v>1345</v>
      </c>
      <c r="X109" s="11" t="s">
        <v>87</v>
      </c>
      <c r="Y109" s="22" t="s">
        <v>1345</v>
      </c>
      <c r="Z109" s="14" t="s">
        <v>176</v>
      </c>
      <c r="AA109" s="5">
        <v>45107</v>
      </c>
      <c r="AB109" s="5">
        <v>45107</v>
      </c>
      <c r="AC109" s="8"/>
    </row>
    <row r="110" spans="1:29" s="9" customFormat="1" x14ac:dyDescent="0.25">
      <c r="A110" s="8">
        <v>2023</v>
      </c>
      <c r="B110" s="5">
        <v>45017</v>
      </c>
      <c r="C110" s="4">
        <v>45107</v>
      </c>
      <c r="D110" s="11" t="s">
        <v>74</v>
      </c>
      <c r="E110" s="12">
        <v>27460</v>
      </c>
      <c r="F110" s="13" t="s">
        <v>174</v>
      </c>
      <c r="G110" s="13" t="s">
        <v>175</v>
      </c>
      <c r="H110" s="14" t="s">
        <v>176</v>
      </c>
      <c r="I110" s="11" t="s">
        <v>82</v>
      </c>
      <c r="J110" s="3" t="s">
        <v>272</v>
      </c>
      <c r="K110" s="3" t="s">
        <v>571</v>
      </c>
      <c r="L110" s="3" t="s">
        <v>702</v>
      </c>
      <c r="M110" s="15" t="s">
        <v>1046</v>
      </c>
      <c r="N110" s="3" t="s">
        <v>84</v>
      </c>
      <c r="O110" s="17">
        <v>45026</v>
      </c>
      <c r="P110" s="5">
        <v>45381</v>
      </c>
      <c r="Q110" s="11" t="s">
        <v>1344</v>
      </c>
      <c r="R110" s="2" t="s">
        <v>2925</v>
      </c>
      <c r="S110" s="11">
        <v>0</v>
      </c>
      <c r="T110" s="11">
        <v>0</v>
      </c>
      <c r="U110" s="21" t="s">
        <v>1345</v>
      </c>
      <c r="V110" s="21" t="s">
        <v>1345</v>
      </c>
      <c r="W110" s="21" t="s">
        <v>1345</v>
      </c>
      <c r="X110" s="11" t="s">
        <v>87</v>
      </c>
      <c r="Y110" s="22" t="s">
        <v>1345</v>
      </c>
      <c r="Z110" s="14" t="s">
        <v>176</v>
      </c>
      <c r="AA110" s="5">
        <v>45107</v>
      </c>
      <c r="AB110" s="5">
        <v>45107</v>
      </c>
      <c r="AC110" s="8"/>
    </row>
    <row r="111" spans="1:29" s="9" customFormat="1" x14ac:dyDescent="0.25">
      <c r="A111" s="8">
        <v>2023</v>
      </c>
      <c r="B111" s="5">
        <v>45017</v>
      </c>
      <c r="C111" s="4">
        <v>45107</v>
      </c>
      <c r="D111" s="11" t="s">
        <v>74</v>
      </c>
      <c r="E111" s="12">
        <v>6444</v>
      </c>
      <c r="F111" s="13" t="s">
        <v>174</v>
      </c>
      <c r="G111" s="13" t="s">
        <v>175</v>
      </c>
      <c r="H111" s="14" t="s">
        <v>176</v>
      </c>
      <c r="I111" s="11" t="s">
        <v>82</v>
      </c>
      <c r="J111" s="3" t="s">
        <v>273</v>
      </c>
      <c r="K111" s="3" t="s">
        <v>572</v>
      </c>
      <c r="L111" s="3" t="s">
        <v>781</v>
      </c>
      <c r="M111" s="15" t="s">
        <v>1047</v>
      </c>
      <c r="N111" s="3" t="s">
        <v>84</v>
      </c>
      <c r="O111" s="17">
        <v>45065</v>
      </c>
      <c r="P111" s="5">
        <v>45381</v>
      </c>
      <c r="Q111" s="11" t="s">
        <v>1344</v>
      </c>
      <c r="R111" s="2" t="s">
        <v>2281</v>
      </c>
      <c r="S111" s="11">
        <v>0</v>
      </c>
      <c r="T111" s="11">
        <v>0</v>
      </c>
      <c r="U111" s="21" t="s">
        <v>1345</v>
      </c>
      <c r="V111" s="21" t="s">
        <v>1345</v>
      </c>
      <c r="W111" s="21" t="s">
        <v>1345</v>
      </c>
      <c r="X111" s="11" t="s">
        <v>87</v>
      </c>
      <c r="Y111" s="22" t="s">
        <v>1345</v>
      </c>
      <c r="Z111" s="14" t="s">
        <v>176</v>
      </c>
      <c r="AA111" s="5">
        <v>45107</v>
      </c>
      <c r="AB111" s="5">
        <v>45107</v>
      </c>
      <c r="AC111" s="8"/>
    </row>
    <row r="112" spans="1:29" s="9" customFormat="1" x14ac:dyDescent="0.25">
      <c r="A112" s="8">
        <v>2023</v>
      </c>
      <c r="B112" s="5">
        <v>45017</v>
      </c>
      <c r="C112" s="4">
        <v>45107</v>
      </c>
      <c r="D112" s="11" t="s">
        <v>74</v>
      </c>
      <c r="E112" s="12">
        <v>6707</v>
      </c>
      <c r="F112" s="13" t="s">
        <v>174</v>
      </c>
      <c r="G112" s="13" t="s">
        <v>175</v>
      </c>
      <c r="H112" s="14" t="s">
        <v>176</v>
      </c>
      <c r="I112" s="11" t="s">
        <v>82</v>
      </c>
      <c r="J112" s="3" t="s">
        <v>274</v>
      </c>
      <c r="K112" s="3" t="s">
        <v>573</v>
      </c>
      <c r="L112" s="3" t="s">
        <v>782</v>
      </c>
      <c r="M112" s="15" t="s">
        <v>1048</v>
      </c>
      <c r="N112" s="3" t="s">
        <v>84</v>
      </c>
      <c r="O112" s="17">
        <v>45065</v>
      </c>
      <c r="P112" s="5">
        <v>45381</v>
      </c>
      <c r="Q112" s="11" t="s">
        <v>1344</v>
      </c>
      <c r="R112" s="2" t="s">
        <v>2277</v>
      </c>
      <c r="S112" s="11">
        <v>0</v>
      </c>
      <c r="T112" s="11">
        <v>0</v>
      </c>
      <c r="U112" s="21" t="s">
        <v>1345</v>
      </c>
      <c r="V112" s="21" t="s">
        <v>1345</v>
      </c>
      <c r="W112" s="21" t="s">
        <v>1345</v>
      </c>
      <c r="X112" s="11" t="s">
        <v>87</v>
      </c>
      <c r="Y112" s="22" t="s">
        <v>1345</v>
      </c>
      <c r="Z112" s="14" t="s">
        <v>176</v>
      </c>
      <c r="AA112" s="5">
        <v>45107</v>
      </c>
      <c r="AB112" s="5">
        <v>45107</v>
      </c>
      <c r="AC112" s="8"/>
    </row>
    <row r="113" spans="1:29" s="9" customFormat="1" x14ac:dyDescent="0.25">
      <c r="A113" s="8">
        <v>2023</v>
      </c>
      <c r="B113" s="5">
        <v>45017</v>
      </c>
      <c r="C113" s="4">
        <v>45107</v>
      </c>
      <c r="D113" s="11" t="s">
        <v>74</v>
      </c>
      <c r="E113" s="12">
        <v>7013</v>
      </c>
      <c r="F113" s="13" t="s">
        <v>174</v>
      </c>
      <c r="G113" s="13" t="s">
        <v>175</v>
      </c>
      <c r="H113" s="14" t="s">
        <v>176</v>
      </c>
      <c r="I113" s="11" t="s">
        <v>82</v>
      </c>
      <c r="J113" s="3" t="s">
        <v>205</v>
      </c>
      <c r="K113" s="3" t="s">
        <v>574</v>
      </c>
      <c r="L113" s="3" t="s">
        <v>783</v>
      </c>
      <c r="M113" s="15" t="s">
        <v>1049</v>
      </c>
      <c r="N113" s="3" t="s">
        <v>84</v>
      </c>
      <c r="O113" s="17">
        <v>45065</v>
      </c>
      <c r="P113" s="5">
        <v>45381</v>
      </c>
      <c r="Q113" s="11" t="s">
        <v>1344</v>
      </c>
      <c r="R113" s="2" t="s">
        <v>2926</v>
      </c>
      <c r="S113" s="11">
        <v>0</v>
      </c>
      <c r="T113" s="11">
        <v>0</v>
      </c>
      <c r="U113" s="21" t="s">
        <v>1345</v>
      </c>
      <c r="V113" s="21" t="s">
        <v>1345</v>
      </c>
      <c r="W113" s="21" t="s">
        <v>1345</v>
      </c>
      <c r="X113" s="11" t="s">
        <v>87</v>
      </c>
      <c r="Y113" s="22" t="s">
        <v>1345</v>
      </c>
      <c r="Z113" s="14" t="s">
        <v>176</v>
      </c>
      <c r="AA113" s="5">
        <v>45107</v>
      </c>
      <c r="AB113" s="5">
        <v>45107</v>
      </c>
      <c r="AC113" s="8"/>
    </row>
    <row r="114" spans="1:29" s="9" customFormat="1" x14ac:dyDescent="0.25">
      <c r="A114" s="8">
        <v>2023</v>
      </c>
      <c r="B114" s="5">
        <v>45017</v>
      </c>
      <c r="C114" s="4">
        <v>45107</v>
      </c>
      <c r="D114" s="11" t="s">
        <v>74</v>
      </c>
      <c r="E114" s="12">
        <v>5462</v>
      </c>
      <c r="F114" s="13" t="s">
        <v>174</v>
      </c>
      <c r="G114" s="13" t="s">
        <v>175</v>
      </c>
      <c r="H114" s="14" t="s">
        <v>176</v>
      </c>
      <c r="I114" s="11" t="s">
        <v>82</v>
      </c>
      <c r="J114" s="3" t="s">
        <v>275</v>
      </c>
      <c r="K114" s="3" t="s">
        <v>575</v>
      </c>
      <c r="L114" s="3" t="s">
        <v>784</v>
      </c>
      <c r="M114" s="15" t="s">
        <v>1050</v>
      </c>
      <c r="N114" s="3" t="s">
        <v>84</v>
      </c>
      <c r="O114" s="17">
        <v>45065</v>
      </c>
      <c r="P114" s="5">
        <v>45381</v>
      </c>
      <c r="Q114" s="11" t="s">
        <v>1344</v>
      </c>
      <c r="R114" s="2" t="s">
        <v>2271</v>
      </c>
      <c r="S114" s="11">
        <v>0</v>
      </c>
      <c r="T114" s="11">
        <v>0</v>
      </c>
      <c r="U114" s="21" t="s">
        <v>1345</v>
      </c>
      <c r="V114" s="21" t="s">
        <v>1345</v>
      </c>
      <c r="W114" s="21" t="s">
        <v>1345</v>
      </c>
      <c r="X114" s="11" t="s">
        <v>87</v>
      </c>
      <c r="Y114" s="22" t="s">
        <v>1345</v>
      </c>
      <c r="Z114" s="14" t="s">
        <v>176</v>
      </c>
      <c r="AA114" s="5">
        <v>45107</v>
      </c>
      <c r="AB114" s="5">
        <v>45107</v>
      </c>
      <c r="AC114" s="8"/>
    </row>
    <row r="115" spans="1:29" s="9" customFormat="1" x14ac:dyDescent="0.25">
      <c r="A115" s="8">
        <v>2023</v>
      </c>
      <c r="B115" s="5">
        <v>45017</v>
      </c>
      <c r="C115" s="4">
        <v>45107</v>
      </c>
      <c r="D115" s="11" t="s">
        <v>74</v>
      </c>
      <c r="E115" s="12">
        <v>1618</v>
      </c>
      <c r="F115" s="13" t="s">
        <v>174</v>
      </c>
      <c r="G115" s="13" t="s">
        <v>175</v>
      </c>
      <c r="H115" s="14" t="s">
        <v>176</v>
      </c>
      <c r="I115" s="11" t="s">
        <v>82</v>
      </c>
      <c r="J115" s="3" t="s">
        <v>276</v>
      </c>
      <c r="K115" s="3" t="s">
        <v>576</v>
      </c>
      <c r="L115" s="3" t="s">
        <v>625</v>
      </c>
      <c r="M115" s="15" t="s">
        <v>1051</v>
      </c>
      <c r="N115" s="3" t="s">
        <v>84</v>
      </c>
      <c r="O115" s="17">
        <v>45065</v>
      </c>
      <c r="P115" s="5">
        <v>45381</v>
      </c>
      <c r="Q115" s="11" t="s">
        <v>1344</v>
      </c>
      <c r="R115" s="2" t="s">
        <v>2927</v>
      </c>
      <c r="S115" s="11">
        <v>0</v>
      </c>
      <c r="T115" s="11">
        <v>0</v>
      </c>
      <c r="U115" s="21" t="s">
        <v>1345</v>
      </c>
      <c r="V115" s="21" t="s">
        <v>1345</v>
      </c>
      <c r="W115" s="21" t="s">
        <v>1345</v>
      </c>
      <c r="X115" s="11" t="s">
        <v>87</v>
      </c>
      <c r="Y115" s="22" t="s">
        <v>1345</v>
      </c>
      <c r="Z115" s="14" t="s">
        <v>176</v>
      </c>
      <c r="AA115" s="5">
        <v>45107</v>
      </c>
      <c r="AB115" s="5">
        <v>45107</v>
      </c>
      <c r="AC115" s="8"/>
    </row>
    <row r="116" spans="1:29" s="9" customFormat="1" x14ac:dyDescent="0.25">
      <c r="A116" s="8">
        <v>2023</v>
      </c>
      <c r="B116" s="5">
        <v>45017</v>
      </c>
      <c r="C116" s="4">
        <v>45107</v>
      </c>
      <c r="D116" s="11" t="s">
        <v>74</v>
      </c>
      <c r="E116" s="12">
        <v>15717</v>
      </c>
      <c r="F116" s="13" t="s">
        <v>174</v>
      </c>
      <c r="G116" s="13" t="s">
        <v>175</v>
      </c>
      <c r="H116" s="14" t="s">
        <v>176</v>
      </c>
      <c r="I116" s="11" t="s">
        <v>82</v>
      </c>
      <c r="J116" s="3" t="s">
        <v>277</v>
      </c>
      <c r="K116" s="3" t="s">
        <v>577</v>
      </c>
      <c r="L116" s="3" t="s">
        <v>785</v>
      </c>
      <c r="M116" s="15" t="s">
        <v>1052</v>
      </c>
      <c r="N116" s="3" t="s">
        <v>84</v>
      </c>
      <c r="O116" s="17">
        <v>45065</v>
      </c>
      <c r="P116" s="5">
        <v>45381</v>
      </c>
      <c r="Q116" s="11" t="s">
        <v>1344</v>
      </c>
      <c r="R116" s="2" t="s">
        <v>2272</v>
      </c>
      <c r="S116" s="11">
        <v>0</v>
      </c>
      <c r="T116" s="11">
        <v>0</v>
      </c>
      <c r="U116" s="21" t="s">
        <v>1345</v>
      </c>
      <c r="V116" s="21" t="s">
        <v>1345</v>
      </c>
      <c r="W116" s="21" t="s">
        <v>1345</v>
      </c>
      <c r="X116" s="11" t="s">
        <v>87</v>
      </c>
      <c r="Y116" s="22" t="s">
        <v>1345</v>
      </c>
      <c r="Z116" s="14" t="s">
        <v>176</v>
      </c>
      <c r="AA116" s="5">
        <v>45107</v>
      </c>
      <c r="AB116" s="5">
        <v>45107</v>
      </c>
      <c r="AC116" s="8"/>
    </row>
    <row r="117" spans="1:29" s="9" customFormat="1" x14ac:dyDescent="0.25">
      <c r="A117" s="8">
        <v>2023</v>
      </c>
      <c r="B117" s="5">
        <v>45017</v>
      </c>
      <c r="C117" s="4">
        <v>45107</v>
      </c>
      <c r="D117" s="11" t="s">
        <v>74</v>
      </c>
      <c r="E117" s="12">
        <v>28302</v>
      </c>
      <c r="F117" s="13" t="s">
        <v>174</v>
      </c>
      <c r="G117" s="13" t="s">
        <v>175</v>
      </c>
      <c r="H117" s="14" t="s">
        <v>176</v>
      </c>
      <c r="I117" s="11" t="s">
        <v>82</v>
      </c>
      <c r="J117" s="3" t="s">
        <v>278</v>
      </c>
      <c r="K117" s="3" t="s">
        <v>578</v>
      </c>
      <c r="L117" s="3" t="s">
        <v>655</v>
      </c>
      <c r="M117" s="15" t="s">
        <v>1053</v>
      </c>
      <c r="N117" s="3" t="s">
        <v>84</v>
      </c>
      <c r="O117" s="17">
        <v>45096</v>
      </c>
      <c r="P117" s="5">
        <v>45381</v>
      </c>
      <c r="Q117" s="11" t="s">
        <v>1344</v>
      </c>
      <c r="R117" s="2" t="s">
        <v>2928</v>
      </c>
      <c r="S117" s="11">
        <v>0</v>
      </c>
      <c r="T117" s="11">
        <v>0</v>
      </c>
      <c r="U117" s="21" t="s">
        <v>1345</v>
      </c>
      <c r="V117" s="21" t="s">
        <v>1345</v>
      </c>
      <c r="W117" s="21" t="s">
        <v>1345</v>
      </c>
      <c r="X117" s="11" t="s">
        <v>87</v>
      </c>
      <c r="Y117" s="22" t="s">
        <v>1345</v>
      </c>
      <c r="Z117" s="14" t="s">
        <v>176</v>
      </c>
      <c r="AA117" s="5">
        <v>45107</v>
      </c>
      <c r="AB117" s="5">
        <v>45107</v>
      </c>
      <c r="AC117" s="8"/>
    </row>
    <row r="118" spans="1:29" s="9" customFormat="1" x14ac:dyDescent="0.25">
      <c r="A118" s="8">
        <v>2023</v>
      </c>
      <c r="B118" s="5">
        <v>45017</v>
      </c>
      <c r="C118" s="4">
        <v>45107</v>
      </c>
      <c r="D118" s="11" t="s">
        <v>74</v>
      </c>
      <c r="E118" s="12">
        <v>22662</v>
      </c>
      <c r="F118" s="13" t="s">
        <v>174</v>
      </c>
      <c r="G118" s="13" t="s">
        <v>175</v>
      </c>
      <c r="H118" s="14" t="s">
        <v>176</v>
      </c>
      <c r="I118" s="11" t="s">
        <v>82</v>
      </c>
      <c r="J118" s="3" t="s">
        <v>279</v>
      </c>
      <c r="K118" s="3" t="s">
        <v>579</v>
      </c>
      <c r="L118" s="3" t="s">
        <v>786</v>
      </c>
      <c r="M118" s="15" t="s">
        <v>1054</v>
      </c>
      <c r="N118" s="3" t="s">
        <v>84</v>
      </c>
      <c r="O118" s="17">
        <v>45065</v>
      </c>
      <c r="P118" s="5">
        <v>45381</v>
      </c>
      <c r="Q118" s="11" t="s">
        <v>1344</v>
      </c>
      <c r="R118" s="2" t="s">
        <v>2273</v>
      </c>
      <c r="S118" s="11">
        <v>0</v>
      </c>
      <c r="T118" s="11">
        <v>0</v>
      </c>
      <c r="U118" s="21" t="s">
        <v>1345</v>
      </c>
      <c r="V118" s="21" t="s">
        <v>1345</v>
      </c>
      <c r="W118" s="21" t="s">
        <v>1345</v>
      </c>
      <c r="X118" s="11" t="s">
        <v>87</v>
      </c>
      <c r="Y118" s="22" t="s">
        <v>1345</v>
      </c>
      <c r="Z118" s="14" t="s">
        <v>176</v>
      </c>
      <c r="AA118" s="5">
        <v>45107</v>
      </c>
      <c r="AB118" s="5">
        <v>45107</v>
      </c>
      <c r="AC118" s="8"/>
    </row>
    <row r="119" spans="1:29" s="9" customFormat="1" x14ac:dyDescent="0.25">
      <c r="A119" s="8">
        <v>2023</v>
      </c>
      <c r="B119" s="5">
        <v>45017</v>
      </c>
      <c r="C119" s="4">
        <v>45107</v>
      </c>
      <c r="D119" s="11" t="s">
        <v>74</v>
      </c>
      <c r="E119" s="12">
        <v>10572</v>
      </c>
      <c r="F119" s="13" t="s">
        <v>174</v>
      </c>
      <c r="G119" s="13" t="s">
        <v>175</v>
      </c>
      <c r="H119" s="14" t="s">
        <v>176</v>
      </c>
      <c r="I119" s="11" t="s">
        <v>82</v>
      </c>
      <c r="J119" s="3" t="s">
        <v>280</v>
      </c>
      <c r="K119" s="3" t="s">
        <v>580</v>
      </c>
      <c r="L119" s="3" t="s">
        <v>650</v>
      </c>
      <c r="M119" s="15" t="s">
        <v>1055</v>
      </c>
      <c r="N119" s="3" t="s">
        <v>84</v>
      </c>
      <c r="O119" s="17">
        <v>45019</v>
      </c>
      <c r="P119" s="5">
        <v>45381</v>
      </c>
      <c r="Q119" s="11" t="s">
        <v>1344</v>
      </c>
      <c r="R119" s="2" t="s">
        <v>1782</v>
      </c>
      <c r="S119" s="11">
        <v>0</v>
      </c>
      <c r="T119" s="11">
        <v>0</v>
      </c>
      <c r="U119" s="21" t="s">
        <v>1345</v>
      </c>
      <c r="V119" s="21" t="s">
        <v>1345</v>
      </c>
      <c r="W119" s="21" t="s">
        <v>1345</v>
      </c>
      <c r="X119" s="11" t="s">
        <v>87</v>
      </c>
      <c r="Y119" s="22" t="s">
        <v>1345</v>
      </c>
      <c r="Z119" s="14" t="s">
        <v>176</v>
      </c>
      <c r="AA119" s="5">
        <v>45107</v>
      </c>
      <c r="AB119" s="5">
        <v>45107</v>
      </c>
      <c r="AC119" s="8"/>
    </row>
    <row r="120" spans="1:29" s="9" customFormat="1" x14ac:dyDescent="0.25">
      <c r="A120" s="8">
        <v>2023</v>
      </c>
      <c r="B120" s="5">
        <v>45017</v>
      </c>
      <c r="C120" s="4">
        <v>45107</v>
      </c>
      <c r="D120" s="11" t="s">
        <v>74</v>
      </c>
      <c r="E120" s="12">
        <v>18324</v>
      </c>
      <c r="F120" s="13" t="s">
        <v>174</v>
      </c>
      <c r="G120" s="13" t="s">
        <v>175</v>
      </c>
      <c r="H120" s="14" t="s">
        <v>176</v>
      </c>
      <c r="I120" s="11" t="s">
        <v>82</v>
      </c>
      <c r="J120" s="3" t="s">
        <v>281</v>
      </c>
      <c r="K120" s="3" t="s">
        <v>580</v>
      </c>
      <c r="L120" s="3" t="s">
        <v>662</v>
      </c>
      <c r="M120" s="15" t="s">
        <v>1056</v>
      </c>
      <c r="N120" s="3" t="s">
        <v>84</v>
      </c>
      <c r="O120" s="17">
        <v>45079</v>
      </c>
      <c r="P120" s="5">
        <v>45381</v>
      </c>
      <c r="Q120" s="11" t="s">
        <v>1344</v>
      </c>
      <c r="R120" s="2" t="s">
        <v>1785</v>
      </c>
      <c r="S120" s="11">
        <v>0</v>
      </c>
      <c r="T120" s="11">
        <v>0</v>
      </c>
      <c r="U120" s="21" t="s">
        <v>1345</v>
      </c>
      <c r="V120" s="21" t="s">
        <v>1345</v>
      </c>
      <c r="W120" s="21" t="s">
        <v>1345</v>
      </c>
      <c r="X120" s="11" t="s">
        <v>87</v>
      </c>
      <c r="Y120" s="22" t="s">
        <v>1345</v>
      </c>
      <c r="Z120" s="14" t="s">
        <v>176</v>
      </c>
      <c r="AA120" s="5">
        <v>45107</v>
      </c>
      <c r="AB120" s="5">
        <v>45107</v>
      </c>
      <c r="AC120" s="8"/>
    </row>
    <row r="121" spans="1:29" ht="15" customHeight="1" x14ac:dyDescent="0.25">
      <c r="A121" s="8">
        <v>2023</v>
      </c>
      <c r="B121" s="5">
        <v>45017</v>
      </c>
      <c r="C121" s="4">
        <v>45107</v>
      </c>
      <c r="D121" s="11" t="s">
        <v>74</v>
      </c>
      <c r="E121" s="12">
        <v>11441</v>
      </c>
      <c r="F121" s="13" t="s">
        <v>174</v>
      </c>
      <c r="G121" s="13" t="s">
        <v>175</v>
      </c>
      <c r="H121" s="14" t="s">
        <v>176</v>
      </c>
      <c r="I121" s="11" t="s">
        <v>82</v>
      </c>
      <c r="J121" s="3" t="s">
        <v>282</v>
      </c>
      <c r="K121" s="3" t="s">
        <v>580</v>
      </c>
      <c r="L121" s="3" t="s">
        <v>655</v>
      </c>
      <c r="M121" s="15" t="s">
        <v>1057</v>
      </c>
      <c r="N121" s="3" t="s">
        <v>84</v>
      </c>
      <c r="O121" s="17">
        <v>45065</v>
      </c>
      <c r="P121" s="5">
        <v>45381</v>
      </c>
      <c r="Q121" s="11" t="s">
        <v>1344</v>
      </c>
      <c r="R121" s="2" t="s">
        <v>2929</v>
      </c>
      <c r="S121" s="11">
        <v>0</v>
      </c>
      <c r="T121" s="11">
        <v>0</v>
      </c>
      <c r="U121" s="21" t="s">
        <v>1345</v>
      </c>
      <c r="V121" s="21" t="s">
        <v>1345</v>
      </c>
      <c r="W121" s="21" t="s">
        <v>1345</v>
      </c>
      <c r="X121" s="11" t="s">
        <v>87</v>
      </c>
      <c r="Y121" s="22" t="s">
        <v>1345</v>
      </c>
      <c r="Z121" s="14" t="s">
        <v>176</v>
      </c>
      <c r="AA121" s="5">
        <v>45107</v>
      </c>
      <c r="AB121" s="5">
        <v>45107</v>
      </c>
    </row>
    <row r="122" spans="1:29" x14ac:dyDescent="0.25">
      <c r="A122" s="8">
        <v>2023</v>
      </c>
      <c r="B122" s="5">
        <v>45017</v>
      </c>
      <c r="C122" s="4">
        <v>45107</v>
      </c>
      <c r="D122" s="11" t="s">
        <v>74</v>
      </c>
      <c r="E122" s="12">
        <v>11457</v>
      </c>
      <c r="F122" s="13" t="s">
        <v>174</v>
      </c>
      <c r="G122" s="13" t="s">
        <v>175</v>
      </c>
      <c r="H122" s="14" t="s">
        <v>176</v>
      </c>
      <c r="I122" s="11" t="s">
        <v>82</v>
      </c>
      <c r="J122" s="3" t="s">
        <v>283</v>
      </c>
      <c r="K122" s="3" t="s">
        <v>580</v>
      </c>
      <c r="L122" s="3" t="s">
        <v>655</v>
      </c>
      <c r="M122" s="15" t="s">
        <v>1058</v>
      </c>
      <c r="N122" s="3" t="s">
        <v>84</v>
      </c>
      <c r="O122" s="17">
        <v>45065</v>
      </c>
      <c r="P122" s="5">
        <v>45381</v>
      </c>
      <c r="Q122" s="11" t="s">
        <v>1344</v>
      </c>
      <c r="R122" s="2" t="s">
        <v>1781</v>
      </c>
      <c r="S122" s="11">
        <v>0</v>
      </c>
      <c r="T122" s="11">
        <v>0</v>
      </c>
      <c r="U122" s="21" t="s">
        <v>1345</v>
      </c>
      <c r="V122" s="21" t="s">
        <v>1345</v>
      </c>
      <c r="W122" s="21" t="s">
        <v>1345</v>
      </c>
      <c r="X122" s="11" t="s">
        <v>87</v>
      </c>
      <c r="Y122" s="22" t="s">
        <v>1345</v>
      </c>
      <c r="Z122" s="14" t="s">
        <v>176</v>
      </c>
      <c r="AA122" s="5">
        <v>45107</v>
      </c>
      <c r="AB122" s="5">
        <v>45107</v>
      </c>
    </row>
    <row r="123" spans="1:29" x14ac:dyDescent="0.25">
      <c r="A123" s="8">
        <v>2023</v>
      </c>
      <c r="B123" s="5">
        <v>45017</v>
      </c>
      <c r="C123" s="4">
        <v>45107</v>
      </c>
      <c r="D123" s="11" t="s">
        <v>74</v>
      </c>
      <c r="E123" s="12">
        <v>11895</v>
      </c>
      <c r="F123" s="13" t="s">
        <v>174</v>
      </c>
      <c r="G123" s="13" t="s">
        <v>175</v>
      </c>
      <c r="H123" s="14" t="s">
        <v>176</v>
      </c>
      <c r="I123" s="11" t="s">
        <v>82</v>
      </c>
      <c r="J123" s="3" t="s">
        <v>284</v>
      </c>
      <c r="K123" s="3" t="s">
        <v>581</v>
      </c>
      <c r="L123" s="3" t="s">
        <v>787</v>
      </c>
      <c r="M123" s="15" t="s">
        <v>1059</v>
      </c>
      <c r="N123" s="3" t="s">
        <v>84</v>
      </c>
      <c r="O123" s="17">
        <v>45065</v>
      </c>
      <c r="P123" s="5">
        <v>45381</v>
      </c>
      <c r="Q123" s="11" t="s">
        <v>1344</v>
      </c>
      <c r="R123" s="2" t="s">
        <v>2819</v>
      </c>
      <c r="S123" s="11">
        <v>0</v>
      </c>
      <c r="T123" s="11">
        <v>0</v>
      </c>
      <c r="U123" s="21" t="s">
        <v>1345</v>
      </c>
      <c r="V123" s="21" t="s">
        <v>1345</v>
      </c>
      <c r="W123" s="21" t="s">
        <v>1345</v>
      </c>
      <c r="X123" s="11" t="s">
        <v>87</v>
      </c>
      <c r="Y123" s="22" t="s">
        <v>1345</v>
      </c>
      <c r="Z123" s="14" t="s">
        <v>176</v>
      </c>
      <c r="AA123" s="5">
        <v>45107</v>
      </c>
      <c r="AB123" s="5">
        <v>45107</v>
      </c>
    </row>
    <row r="124" spans="1:29" x14ac:dyDescent="0.25">
      <c r="A124" s="8">
        <v>2023</v>
      </c>
      <c r="B124" s="5">
        <v>45017</v>
      </c>
      <c r="C124" s="4">
        <v>45107</v>
      </c>
      <c r="D124" s="11" t="s">
        <v>74</v>
      </c>
      <c r="E124" s="12">
        <v>15777</v>
      </c>
      <c r="F124" s="13" t="s">
        <v>174</v>
      </c>
      <c r="G124" s="13" t="s">
        <v>175</v>
      </c>
      <c r="H124" s="14" t="s">
        <v>176</v>
      </c>
      <c r="I124" s="11" t="s">
        <v>82</v>
      </c>
      <c r="J124" s="3" t="s">
        <v>249</v>
      </c>
      <c r="K124" s="3" t="s">
        <v>581</v>
      </c>
      <c r="L124" s="3" t="s">
        <v>788</v>
      </c>
      <c r="M124" s="15" t="s">
        <v>1060</v>
      </c>
      <c r="N124" s="3" t="s">
        <v>84</v>
      </c>
      <c r="O124" s="17">
        <v>45065</v>
      </c>
      <c r="P124" s="5">
        <v>45381</v>
      </c>
      <c r="Q124" s="11" t="s">
        <v>1344</v>
      </c>
      <c r="R124" s="2" t="s">
        <v>2820</v>
      </c>
      <c r="S124" s="11">
        <v>0</v>
      </c>
      <c r="T124" s="11">
        <v>0</v>
      </c>
      <c r="U124" s="21" t="s">
        <v>1345</v>
      </c>
      <c r="V124" s="21" t="s">
        <v>1345</v>
      </c>
      <c r="W124" s="21" t="s">
        <v>1345</v>
      </c>
      <c r="X124" s="11" t="s">
        <v>87</v>
      </c>
      <c r="Y124" s="22" t="s">
        <v>1345</v>
      </c>
      <c r="Z124" s="14" t="s">
        <v>176</v>
      </c>
      <c r="AA124" s="5">
        <v>45107</v>
      </c>
      <c r="AB124" s="5">
        <v>45107</v>
      </c>
    </row>
    <row r="125" spans="1:29" x14ac:dyDescent="0.25">
      <c r="A125" s="8">
        <v>2023</v>
      </c>
      <c r="B125" s="5">
        <v>45017</v>
      </c>
      <c r="C125" s="4">
        <v>45107</v>
      </c>
      <c r="D125" s="11" t="s">
        <v>74</v>
      </c>
      <c r="E125" s="12">
        <v>3530</v>
      </c>
      <c r="F125" s="13" t="s">
        <v>174</v>
      </c>
      <c r="G125" s="13" t="s">
        <v>175</v>
      </c>
      <c r="H125" s="14" t="s">
        <v>176</v>
      </c>
      <c r="I125" s="11" t="s">
        <v>82</v>
      </c>
      <c r="J125" s="3" t="s">
        <v>285</v>
      </c>
      <c r="K125" s="3" t="s">
        <v>581</v>
      </c>
      <c r="L125" s="3" t="s">
        <v>789</v>
      </c>
      <c r="M125" s="15" t="s">
        <v>1061</v>
      </c>
      <c r="N125" s="3" t="s">
        <v>84</v>
      </c>
      <c r="O125" s="17">
        <v>45065</v>
      </c>
      <c r="P125" s="5">
        <v>45381</v>
      </c>
      <c r="Q125" s="11" t="s">
        <v>1344</v>
      </c>
      <c r="R125" s="2" t="s">
        <v>2274</v>
      </c>
      <c r="S125" s="11">
        <v>0</v>
      </c>
      <c r="T125" s="11">
        <v>0</v>
      </c>
      <c r="U125" s="21" t="s">
        <v>1345</v>
      </c>
      <c r="V125" s="21" t="s">
        <v>1345</v>
      </c>
      <c r="W125" s="21" t="s">
        <v>1345</v>
      </c>
      <c r="X125" s="11" t="s">
        <v>87</v>
      </c>
      <c r="Y125" s="22" t="s">
        <v>1345</v>
      </c>
      <c r="Z125" s="14" t="s">
        <v>176</v>
      </c>
      <c r="AA125" s="5">
        <v>45107</v>
      </c>
      <c r="AB125" s="5">
        <v>45107</v>
      </c>
    </row>
    <row r="126" spans="1:29" x14ac:dyDescent="0.25">
      <c r="A126" s="8">
        <v>2023</v>
      </c>
      <c r="B126" s="5">
        <v>45017</v>
      </c>
      <c r="C126" s="4">
        <v>45107</v>
      </c>
      <c r="D126" s="11" t="s">
        <v>74</v>
      </c>
      <c r="E126" s="12">
        <v>6711</v>
      </c>
      <c r="F126" s="13" t="s">
        <v>174</v>
      </c>
      <c r="G126" s="13" t="s">
        <v>175</v>
      </c>
      <c r="H126" s="14" t="s">
        <v>176</v>
      </c>
      <c r="I126" s="11" t="s">
        <v>82</v>
      </c>
      <c r="J126" s="3" t="s">
        <v>286</v>
      </c>
      <c r="K126" s="3" t="s">
        <v>582</v>
      </c>
      <c r="L126" s="3" t="s">
        <v>749</v>
      </c>
      <c r="M126" s="15" t="s">
        <v>1062</v>
      </c>
      <c r="N126" s="3" t="s">
        <v>84</v>
      </c>
      <c r="O126" s="17">
        <v>45069</v>
      </c>
      <c r="P126" s="5">
        <v>45381</v>
      </c>
      <c r="Q126" s="11" t="s">
        <v>1344</v>
      </c>
      <c r="R126" s="2" t="s">
        <v>2821</v>
      </c>
      <c r="S126" s="11">
        <v>0</v>
      </c>
      <c r="T126" s="11">
        <v>0</v>
      </c>
      <c r="U126" s="21" t="s">
        <v>1345</v>
      </c>
      <c r="V126" s="21" t="s">
        <v>1345</v>
      </c>
      <c r="W126" s="21" t="s">
        <v>1345</v>
      </c>
      <c r="X126" s="11" t="s">
        <v>87</v>
      </c>
      <c r="Y126" s="22" t="s">
        <v>1345</v>
      </c>
      <c r="Z126" s="14" t="s">
        <v>176</v>
      </c>
      <c r="AA126" s="5">
        <v>45107</v>
      </c>
      <c r="AB126" s="5">
        <v>45107</v>
      </c>
    </row>
    <row r="127" spans="1:29" x14ac:dyDescent="0.25">
      <c r="A127" s="8">
        <v>2023</v>
      </c>
      <c r="B127" s="5">
        <v>45017</v>
      </c>
      <c r="C127" s="4">
        <v>45107</v>
      </c>
      <c r="D127" s="11" t="s">
        <v>74</v>
      </c>
      <c r="E127" s="12">
        <v>12462</v>
      </c>
      <c r="F127" s="13" t="s">
        <v>174</v>
      </c>
      <c r="G127" s="13" t="s">
        <v>175</v>
      </c>
      <c r="H127" s="14" t="s">
        <v>176</v>
      </c>
      <c r="I127" s="11" t="s">
        <v>82</v>
      </c>
      <c r="J127" s="3" t="s">
        <v>287</v>
      </c>
      <c r="K127" s="3" t="s">
        <v>583</v>
      </c>
      <c r="L127" s="3" t="s">
        <v>790</v>
      </c>
      <c r="M127" s="15" t="s">
        <v>1063</v>
      </c>
      <c r="N127" s="3" t="s">
        <v>84</v>
      </c>
      <c r="O127" s="17">
        <v>45065</v>
      </c>
      <c r="P127" s="5">
        <v>45381</v>
      </c>
      <c r="Q127" s="11" t="s">
        <v>1344</v>
      </c>
      <c r="R127" s="2" t="s">
        <v>2822</v>
      </c>
      <c r="S127" s="11">
        <v>0</v>
      </c>
      <c r="T127" s="11">
        <v>0</v>
      </c>
      <c r="U127" s="21" t="s">
        <v>1345</v>
      </c>
      <c r="V127" s="21" t="s">
        <v>1345</v>
      </c>
      <c r="W127" s="21" t="s">
        <v>1345</v>
      </c>
      <c r="X127" s="11" t="s">
        <v>87</v>
      </c>
      <c r="Y127" s="22" t="s">
        <v>1345</v>
      </c>
      <c r="Z127" s="14" t="s">
        <v>176</v>
      </c>
      <c r="AA127" s="5">
        <v>45107</v>
      </c>
      <c r="AB127" s="5">
        <v>45107</v>
      </c>
    </row>
    <row r="128" spans="1:29" x14ac:dyDescent="0.25">
      <c r="A128" s="8">
        <v>2023</v>
      </c>
      <c r="B128" s="5">
        <v>45017</v>
      </c>
      <c r="C128" s="4">
        <v>45107</v>
      </c>
      <c r="D128" s="11" t="s">
        <v>74</v>
      </c>
      <c r="E128" s="12">
        <v>26443</v>
      </c>
      <c r="F128" s="13" t="s">
        <v>174</v>
      </c>
      <c r="G128" s="13" t="s">
        <v>175</v>
      </c>
      <c r="H128" s="14" t="s">
        <v>176</v>
      </c>
      <c r="I128" s="11" t="s">
        <v>82</v>
      </c>
      <c r="J128" s="3" t="s">
        <v>288</v>
      </c>
      <c r="K128" s="3" t="s">
        <v>584</v>
      </c>
      <c r="L128" s="3" t="s">
        <v>640</v>
      </c>
      <c r="M128" s="15" t="s">
        <v>1064</v>
      </c>
      <c r="N128" s="3" t="s">
        <v>84</v>
      </c>
      <c r="O128" s="17">
        <v>45065</v>
      </c>
      <c r="P128" s="5">
        <v>45381</v>
      </c>
      <c r="Q128" s="11" t="s">
        <v>1344</v>
      </c>
      <c r="R128" s="2" t="s">
        <v>2823</v>
      </c>
      <c r="S128" s="11">
        <v>0</v>
      </c>
      <c r="T128" s="11">
        <v>0</v>
      </c>
      <c r="U128" s="21" t="s">
        <v>1345</v>
      </c>
      <c r="V128" s="21" t="s">
        <v>1345</v>
      </c>
      <c r="W128" s="21" t="s">
        <v>1345</v>
      </c>
      <c r="X128" s="11" t="s">
        <v>87</v>
      </c>
      <c r="Y128" s="22" t="s">
        <v>1345</v>
      </c>
      <c r="Z128" s="14" t="s">
        <v>176</v>
      </c>
      <c r="AA128" s="5">
        <v>45107</v>
      </c>
      <c r="AB128" s="5">
        <v>45107</v>
      </c>
    </row>
    <row r="129" spans="1:28" x14ac:dyDescent="0.25">
      <c r="A129" s="8">
        <v>2023</v>
      </c>
      <c r="B129" s="5">
        <v>45017</v>
      </c>
      <c r="C129" s="4">
        <v>45107</v>
      </c>
      <c r="D129" s="11" t="s">
        <v>74</v>
      </c>
      <c r="E129" s="12">
        <v>16990</v>
      </c>
      <c r="F129" s="13" t="s">
        <v>174</v>
      </c>
      <c r="G129" s="13" t="s">
        <v>175</v>
      </c>
      <c r="H129" s="14" t="s">
        <v>176</v>
      </c>
      <c r="I129" s="11" t="s">
        <v>82</v>
      </c>
      <c r="J129" s="3" t="s">
        <v>289</v>
      </c>
      <c r="K129" s="3" t="s">
        <v>585</v>
      </c>
      <c r="L129" s="3" t="s">
        <v>791</v>
      </c>
      <c r="M129" s="15" t="s">
        <v>1065</v>
      </c>
      <c r="N129" s="3" t="s">
        <v>84</v>
      </c>
      <c r="O129" s="17">
        <v>45065</v>
      </c>
      <c r="P129" s="5">
        <v>45381</v>
      </c>
      <c r="Q129" s="11" t="s">
        <v>1344</v>
      </c>
      <c r="R129" s="2" t="s">
        <v>2824</v>
      </c>
      <c r="S129" s="11">
        <v>0</v>
      </c>
      <c r="T129" s="11">
        <v>0</v>
      </c>
      <c r="U129" s="21" t="s">
        <v>1345</v>
      </c>
      <c r="V129" s="21" t="s">
        <v>1345</v>
      </c>
      <c r="W129" s="21" t="s">
        <v>1345</v>
      </c>
      <c r="X129" s="11" t="s">
        <v>87</v>
      </c>
      <c r="Y129" s="22" t="s">
        <v>1345</v>
      </c>
      <c r="Z129" s="14" t="s">
        <v>176</v>
      </c>
      <c r="AA129" s="5">
        <v>45107</v>
      </c>
      <c r="AB129" s="5">
        <v>45107</v>
      </c>
    </row>
    <row r="130" spans="1:28" x14ac:dyDescent="0.25">
      <c r="A130" s="8">
        <v>2023</v>
      </c>
      <c r="B130" s="5">
        <v>45017</v>
      </c>
      <c r="C130" s="4">
        <v>45107</v>
      </c>
      <c r="D130" s="11" t="s">
        <v>74</v>
      </c>
      <c r="E130" s="12">
        <v>14389</v>
      </c>
      <c r="F130" s="13" t="s">
        <v>174</v>
      </c>
      <c r="G130" s="13" t="s">
        <v>175</v>
      </c>
      <c r="H130" s="14" t="s">
        <v>176</v>
      </c>
      <c r="I130" s="11" t="s">
        <v>82</v>
      </c>
      <c r="J130" s="3" t="s">
        <v>290</v>
      </c>
      <c r="K130" s="3" t="s">
        <v>586</v>
      </c>
      <c r="L130" s="3" t="s">
        <v>792</v>
      </c>
      <c r="M130" s="15" t="s">
        <v>1066</v>
      </c>
      <c r="N130" s="3" t="s">
        <v>84</v>
      </c>
      <c r="O130" s="17">
        <v>45065</v>
      </c>
      <c r="P130" s="5">
        <v>45381</v>
      </c>
      <c r="Q130" s="11" t="s">
        <v>1344</v>
      </c>
      <c r="R130" s="2" t="s">
        <v>2825</v>
      </c>
      <c r="S130" s="11">
        <v>0</v>
      </c>
      <c r="T130" s="11">
        <v>0</v>
      </c>
      <c r="U130" s="21" t="s">
        <v>1345</v>
      </c>
      <c r="V130" s="21" t="s">
        <v>1345</v>
      </c>
      <c r="W130" s="21" t="s">
        <v>1345</v>
      </c>
      <c r="X130" s="11" t="s">
        <v>87</v>
      </c>
      <c r="Y130" s="22" t="s">
        <v>1345</v>
      </c>
      <c r="Z130" s="14" t="s">
        <v>176</v>
      </c>
      <c r="AA130" s="5">
        <v>45107</v>
      </c>
      <c r="AB130" s="5">
        <v>45107</v>
      </c>
    </row>
    <row r="131" spans="1:28" x14ac:dyDescent="0.25">
      <c r="A131" s="8">
        <v>2023</v>
      </c>
      <c r="B131" s="5">
        <v>45017</v>
      </c>
      <c r="C131" s="4">
        <v>45107</v>
      </c>
      <c r="D131" s="11" t="s">
        <v>74</v>
      </c>
      <c r="E131" s="12">
        <v>1443</v>
      </c>
      <c r="F131" s="13" t="s">
        <v>174</v>
      </c>
      <c r="G131" s="13" t="s">
        <v>175</v>
      </c>
      <c r="H131" s="14" t="s">
        <v>176</v>
      </c>
      <c r="I131" s="11" t="s">
        <v>82</v>
      </c>
      <c r="J131" s="3" t="s">
        <v>291</v>
      </c>
      <c r="K131" s="3" t="s">
        <v>586</v>
      </c>
      <c r="L131" s="3" t="s">
        <v>515</v>
      </c>
      <c r="M131" s="15" t="s">
        <v>1067</v>
      </c>
      <c r="N131" s="3" t="s">
        <v>84</v>
      </c>
      <c r="O131" s="17">
        <v>45065</v>
      </c>
      <c r="P131" s="5">
        <v>45381</v>
      </c>
      <c r="Q131" s="11" t="s">
        <v>1344</v>
      </c>
      <c r="R131" s="2" t="s">
        <v>2826</v>
      </c>
      <c r="S131" s="11">
        <v>0</v>
      </c>
      <c r="T131" s="11">
        <v>0</v>
      </c>
      <c r="U131" s="21" t="s">
        <v>1345</v>
      </c>
      <c r="V131" s="21" t="s">
        <v>1345</v>
      </c>
      <c r="W131" s="21" t="s">
        <v>1345</v>
      </c>
      <c r="X131" s="11" t="s">
        <v>87</v>
      </c>
      <c r="Y131" s="22" t="s">
        <v>1345</v>
      </c>
      <c r="Z131" s="14" t="s">
        <v>176</v>
      </c>
      <c r="AA131" s="5">
        <v>45107</v>
      </c>
      <c r="AB131" s="5">
        <v>45107</v>
      </c>
    </row>
    <row r="132" spans="1:28" x14ac:dyDescent="0.25">
      <c r="A132" s="3">
        <v>2023</v>
      </c>
      <c r="B132" s="5">
        <v>45017</v>
      </c>
      <c r="C132" s="4">
        <v>45107</v>
      </c>
      <c r="D132" s="11" t="s">
        <v>74</v>
      </c>
      <c r="E132" s="12">
        <v>13778</v>
      </c>
      <c r="F132" s="13" t="s">
        <v>174</v>
      </c>
      <c r="G132" s="13" t="s">
        <v>175</v>
      </c>
      <c r="H132" s="14" t="s">
        <v>176</v>
      </c>
      <c r="I132" s="11" t="s">
        <v>82</v>
      </c>
      <c r="J132" s="3" t="s">
        <v>292</v>
      </c>
      <c r="K132" s="3" t="s">
        <v>587</v>
      </c>
      <c r="L132" s="3" t="s">
        <v>793</v>
      </c>
      <c r="M132" s="15" t="s">
        <v>1068</v>
      </c>
      <c r="N132" s="3" t="s">
        <v>84</v>
      </c>
      <c r="O132" s="17">
        <v>45065</v>
      </c>
      <c r="P132" s="5">
        <v>45381</v>
      </c>
      <c r="Q132" s="11" t="s">
        <v>1344</v>
      </c>
      <c r="R132" s="2" t="s">
        <v>2827</v>
      </c>
      <c r="S132" s="11">
        <v>0</v>
      </c>
      <c r="T132" s="11">
        <v>0</v>
      </c>
      <c r="U132" s="21" t="s">
        <v>1345</v>
      </c>
      <c r="V132" s="21" t="s">
        <v>1345</v>
      </c>
      <c r="W132" s="21" t="s">
        <v>1345</v>
      </c>
      <c r="X132" s="11" t="s">
        <v>87</v>
      </c>
      <c r="Y132" s="22" t="s">
        <v>1345</v>
      </c>
      <c r="Z132" s="14" t="s">
        <v>176</v>
      </c>
      <c r="AA132" s="5">
        <v>45107</v>
      </c>
      <c r="AB132" s="5">
        <v>45107</v>
      </c>
    </row>
    <row r="133" spans="1:28" x14ac:dyDescent="0.25">
      <c r="A133" s="3">
        <v>2023</v>
      </c>
      <c r="B133" s="5">
        <v>45017</v>
      </c>
      <c r="C133" s="4">
        <v>45107</v>
      </c>
      <c r="D133" s="11" t="s">
        <v>74</v>
      </c>
      <c r="E133" s="12">
        <v>11532</v>
      </c>
      <c r="F133" s="13" t="s">
        <v>174</v>
      </c>
      <c r="G133" s="13" t="s">
        <v>175</v>
      </c>
      <c r="H133" s="14" t="s">
        <v>176</v>
      </c>
      <c r="I133" s="11" t="s">
        <v>82</v>
      </c>
      <c r="J133" s="3" t="s">
        <v>293</v>
      </c>
      <c r="K133" s="3" t="s">
        <v>588</v>
      </c>
      <c r="L133" s="3" t="s">
        <v>497</v>
      </c>
      <c r="M133" s="15" t="s">
        <v>1069</v>
      </c>
      <c r="N133" s="3" t="s">
        <v>84</v>
      </c>
      <c r="O133" s="17">
        <v>45065</v>
      </c>
      <c r="P133" s="5">
        <v>45381</v>
      </c>
      <c r="Q133" s="11" t="s">
        <v>1344</v>
      </c>
      <c r="R133" s="2" t="s">
        <v>2828</v>
      </c>
      <c r="S133" s="11">
        <v>0</v>
      </c>
      <c r="T133" s="11">
        <v>0</v>
      </c>
      <c r="U133" s="21" t="s">
        <v>1345</v>
      </c>
      <c r="V133" s="21" t="s">
        <v>1345</v>
      </c>
      <c r="W133" s="21" t="s">
        <v>1345</v>
      </c>
      <c r="X133" s="11" t="s">
        <v>87</v>
      </c>
      <c r="Y133" s="22" t="s">
        <v>1345</v>
      </c>
      <c r="Z133" s="14" t="s">
        <v>176</v>
      </c>
      <c r="AA133" s="5">
        <v>45107</v>
      </c>
      <c r="AB133" s="5">
        <v>45107</v>
      </c>
    </row>
    <row r="134" spans="1:28" x14ac:dyDescent="0.25">
      <c r="A134" s="3">
        <v>2023</v>
      </c>
      <c r="B134" s="5">
        <v>45017</v>
      </c>
      <c r="C134" s="4">
        <v>45107</v>
      </c>
      <c r="D134" s="11" t="s">
        <v>74</v>
      </c>
      <c r="E134" s="12">
        <v>25616</v>
      </c>
      <c r="F134" s="13" t="s">
        <v>174</v>
      </c>
      <c r="G134" s="13" t="s">
        <v>175</v>
      </c>
      <c r="H134" s="14" t="s">
        <v>176</v>
      </c>
      <c r="I134" s="11" t="s">
        <v>82</v>
      </c>
      <c r="J134" s="3" t="s">
        <v>294</v>
      </c>
      <c r="K134" s="3" t="s">
        <v>589</v>
      </c>
      <c r="L134" s="3" t="s">
        <v>794</v>
      </c>
      <c r="M134" s="15" t="s">
        <v>1070</v>
      </c>
      <c r="N134" s="3" t="s">
        <v>84</v>
      </c>
      <c r="O134" s="17">
        <v>45065</v>
      </c>
      <c r="P134" s="5">
        <v>45381</v>
      </c>
      <c r="Q134" s="11" t="s">
        <v>1344</v>
      </c>
      <c r="R134" s="2" t="s">
        <v>2843</v>
      </c>
      <c r="S134" s="11">
        <v>0</v>
      </c>
      <c r="T134" s="11">
        <v>0</v>
      </c>
      <c r="U134" s="21" t="s">
        <v>1345</v>
      </c>
      <c r="V134" s="21" t="s">
        <v>1345</v>
      </c>
      <c r="W134" s="21" t="s">
        <v>1345</v>
      </c>
      <c r="X134" s="11" t="s">
        <v>87</v>
      </c>
      <c r="Y134" s="22" t="s">
        <v>1345</v>
      </c>
      <c r="Z134" s="14" t="s">
        <v>176</v>
      </c>
      <c r="AA134" s="5">
        <v>45107</v>
      </c>
      <c r="AB134" s="5">
        <v>45107</v>
      </c>
    </row>
    <row r="135" spans="1:28" x14ac:dyDescent="0.25">
      <c r="A135" s="3">
        <v>2023</v>
      </c>
      <c r="B135" s="5">
        <v>45017</v>
      </c>
      <c r="C135" s="4">
        <v>45107</v>
      </c>
      <c r="D135" s="11" t="s">
        <v>74</v>
      </c>
      <c r="E135" s="12">
        <v>17687</v>
      </c>
      <c r="F135" s="13" t="s">
        <v>174</v>
      </c>
      <c r="G135" s="13" t="s">
        <v>175</v>
      </c>
      <c r="H135" s="14" t="s">
        <v>176</v>
      </c>
      <c r="I135" s="11" t="s">
        <v>82</v>
      </c>
      <c r="J135" s="3" t="s">
        <v>295</v>
      </c>
      <c r="K135" s="3" t="s">
        <v>589</v>
      </c>
      <c r="L135" s="3" t="s">
        <v>590</v>
      </c>
      <c r="M135" s="15" t="s">
        <v>1071</v>
      </c>
      <c r="N135" s="3" t="s">
        <v>84</v>
      </c>
      <c r="O135" s="17">
        <v>45065</v>
      </c>
      <c r="P135" s="5">
        <v>45381</v>
      </c>
      <c r="Q135" s="11" t="s">
        <v>1344</v>
      </c>
      <c r="R135" s="2" t="s">
        <v>2830</v>
      </c>
      <c r="S135" s="11">
        <v>0</v>
      </c>
      <c r="T135" s="11">
        <v>0</v>
      </c>
      <c r="U135" s="21" t="s">
        <v>1345</v>
      </c>
      <c r="V135" s="21" t="s">
        <v>1345</v>
      </c>
      <c r="W135" s="21" t="s">
        <v>1345</v>
      </c>
      <c r="X135" s="11" t="s">
        <v>87</v>
      </c>
      <c r="Y135" s="22" t="s">
        <v>1345</v>
      </c>
      <c r="Z135" s="14" t="s">
        <v>176</v>
      </c>
      <c r="AA135" s="5">
        <v>45107</v>
      </c>
      <c r="AB135" s="5">
        <v>45107</v>
      </c>
    </row>
    <row r="136" spans="1:28" x14ac:dyDescent="0.25">
      <c r="A136" s="3">
        <v>2023</v>
      </c>
      <c r="B136" s="5">
        <v>45017</v>
      </c>
      <c r="C136" s="4">
        <v>45107</v>
      </c>
      <c r="D136" s="11" t="s">
        <v>74</v>
      </c>
      <c r="E136" s="12">
        <v>4686</v>
      </c>
      <c r="F136" s="13" t="s">
        <v>174</v>
      </c>
      <c r="G136" s="13" t="s">
        <v>175</v>
      </c>
      <c r="H136" s="14" t="s">
        <v>176</v>
      </c>
      <c r="I136" s="11" t="s">
        <v>82</v>
      </c>
      <c r="J136" s="3" t="s">
        <v>209</v>
      </c>
      <c r="K136" s="3" t="s">
        <v>589</v>
      </c>
      <c r="L136" s="3" t="s">
        <v>795</v>
      </c>
      <c r="M136" s="15" t="s">
        <v>1072</v>
      </c>
      <c r="N136" s="3" t="s">
        <v>84</v>
      </c>
      <c r="O136" s="17">
        <v>45065</v>
      </c>
      <c r="P136" s="5">
        <v>45381</v>
      </c>
      <c r="Q136" s="11" t="s">
        <v>1344</v>
      </c>
      <c r="R136" s="2" t="s">
        <v>2930</v>
      </c>
      <c r="S136" s="11">
        <v>0</v>
      </c>
      <c r="T136" s="11">
        <v>0</v>
      </c>
      <c r="U136" s="21" t="s">
        <v>1345</v>
      </c>
      <c r="V136" s="21" t="s">
        <v>1345</v>
      </c>
      <c r="W136" s="21" t="s">
        <v>1345</v>
      </c>
      <c r="X136" s="11" t="s">
        <v>87</v>
      </c>
      <c r="Y136" s="22" t="s">
        <v>1345</v>
      </c>
      <c r="Z136" s="14" t="s">
        <v>176</v>
      </c>
      <c r="AA136" s="5">
        <v>45107</v>
      </c>
      <c r="AB136" s="5">
        <v>45107</v>
      </c>
    </row>
    <row r="137" spans="1:28" x14ac:dyDescent="0.25">
      <c r="A137" s="3">
        <v>2023</v>
      </c>
      <c r="B137" s="5">
        <v>45017</v>
      </c>
      <c r="C137" s="4">
        <v>45107</v>
      </c>
      <c r="D137" s="11" t="s">
        <v>74</v>
      </c>
      <c r="E137" s="12">
        <v>2390</v>
      </c>
      <c r="F137" s="13" t="s">
        <v>174</v>
      </c>
      <c r="G137" s="13" t="s">
        <v>175</v>
      </c>
      <c r="H137" s="14" t="s">
        <v>176</v>
      </c>
      <c r="I137" s="11" t="s">
        <v>82</v>
      </c>
      <c r="J137" s="3" t="s">
        <v>296</v>
      </c>
      <c r="K137" s="3" t="s">
        <v>589</v>
      </c>
      <c r="L137" s="3" t="s">
        <v>332</v>
      </c>
      <c r="M137" s="15" t="s">
        <v>1073</v>
      </c>
      <c r="N137" s="3" t="s">
        <v>84</v>
      </c>
      <c r="O137" s="17">
        <v>45065</v>
      </c>
      <c r="P137" s="5">
        <v>45381</v>
      </c>
      <c r="Q137" s="11" t="s">
        <v>1344</v>
      </c>
      <c r="R137" s="2" t="s">
        <v>2845</v>
      </c>
      <c r="S137" s="11">
        <v>0</v>
      </c>
      <c r="T137" s="11">
        <v>0</v>
      </c>
      <c r="U137" s="21" t="s">
        <v>1345</v>
      </c>
      <c r="V137" s="21" t="s">
        <v>1345</v>
      </c>
      <c r="W137" s="21" t="s">
        <v>1345</v>
      </c>
      <c r="X137" s="11" t="s">
        <v>87</v>
      </c>
      <c r="Y137" s="22" t="s">
        <v>1345</v>
      </c>
      <c r="Z137" s="14" t="s">
        <v>176</v>
      </c>
      <c r="AA137" s="5">
        <v>45107</v>
      </c>
      <c r="AB137" s="5">
        <v>45107</v>
      </c>
    </row>
    <row r="138" spans="1:28" x14ac:dyDescent="0.25">
      <c r="A138" s="3">
        <v>2023</v>
      </c>
      <c r="B138" s="5">
        <v>45017</v>
      </c>
      <c r="C138" s="4">
        <v>45107</v>
      </c>
      <c r="D138" s="11" t="s">
        <v>74</v>
      </c>
      <c r="E138" s="12">
        <v>599</v>
      </c>
      <c r="F138" s="13" t="s">
        <v>174</v>
      </c>
      <c r="G138" s="13" t="s">
        <v>175</v>
      </c>
      <c r="H138" s="14" t="s">
        <v>176</v>
      </c>
      <c r="I138" s="11" t="s">
        <v>82</v>
      </c>
      <c r="J138" s="3" t="s">
        <v>297</v>
      </c>
      <c r="K138" s="3" t="s">
        <v>589</v>
      </c>
      <c r="L138" s="3" t="s">
        <v>495</v>
      </c>
      <c r="M138" s="15" t="s">
        <v>1074</v>
      </c>
      <c r="N138" s="3" t="s">
        <v>84</v>
      </c>
      <c r="O138" s="17">
        <v>45099</v>
      </c>
      <c r="P138" s="5">
        <v>45381</v>
      </c>
      <c r="Q138" s="11" t="s">
        <v>1344</v>
      </c>
      <c r="R138" s="2" t="s">
        <v>1786</v>
      </c>
      <c r="S138" s="11">
        <v>0</v>
      </c>
      <c r="T138" s="11">
        <v>0</v>
      </c>
      <c r="U138" s="21" t="s">
        <v>1345</v>
      </c>
      <c r="V138" s="21" t="s">
        <v>1345</v>
      </c>
      <c r="W138" s="21" t="s">
        <v>1345</v>
      </c>
      <c r="X138" s="11" t="s">
        <v>87</v>
      </c>
      <c r="Y138" s="22" t="s">
        <v>1345</v>
      </c>
      <c r="Z138" s="14" t="s">
        <v>176</v>
      </c>
      <c r="AA138" s="5">
        <v>45107</v>
      </c>
      <c r="AB138" s="5">
        <v>45107</v>
      </c>
    </row>
    <row r="139" spans="1:28" x14ac:dyDescent="0.25">
      <c r="A139" s="3">
        <v>2023</v>
      </c>
      <c r="B139" s="5">
        <v>45017</v>
      </c>
      <c r="C139" s="4">
        <v>45107</v>
      </c>
      <c r="D139" s="11" t="s">
        <v>74</v>
      </c>
      <c r="E139" s="12">
        <v>25688</v>
      </c>
      <c r="F139" s="13" t="s">
        <v>174</v>
      </c>
      <c r="G139" s="13" t="s">
        <v>175</v>
      </c>
      <c r="H139" s="14" t="s">
        <v>176</v>
      </c>
      <c r="I139" s="11" t="s">
        <v>82</v>
      </c>
      <c r="J139" s="3" t="s">
        <v>298</v>
      </c>
      <c r="K139" s="3" t="s">
        <v>589</v>
      </c>
      <c r="L139" s="3" t="s">
        <v>702</v>
      </c>
      <c r="M139" s="15" t="s">
        <v>1075</v>
      </c>
      <c r="N139" s="3" t="s">
        <v>84</v>
      </c>
      <c r="O139" s="17">
        <v>45065</v>
      </c>
      <c r="P139" s="5">
        <v>45381</v>
      </c>
      <c r="Q139" s="11" t="s">
        <v>1344</v>
      </c>
      <c r="R139" s="2" t="s">
        <v>2833</v>
      </c>
      <c r="S139" s="11">
        <v>0</v>
      </c>
      <c r="T139" s="11">
        <v>0</v>
      </c>
      <c r="U139" s="21" t="s">
        <v>1345</v>
      </c>
      <c r="V139" s="21" t="s">
        <v>1345</v>
      </c>
      <c r="W139" s="21" t="s">
        <v>1345</v>
      </c>
      <c r="X139" s="11" t="s">
        <v>87</v>
      </c>
      <c r="Y139" s="22" t="s">
        <v>1345</v>
      </c>
      <c r="Z139" s="14" t="s">
        <v>176</v>
      </c>
      <c r="AA139" s="5">
        <v>45107</v>
      </c>
      <c r="AB139" s="5">
        <v>45107</v>
      </c>
    </row>
    <row r="140" spans="1:28" x14ac:dyDescent="0.25">
      <c r="A140" s="3">
        <v>2023</v>
      </c>
      <c r="B140" s="5">
        <v>45017</v>
      </c>
      <c r="C140" s="4">
        <v>45107</v>
      </c>
      <c r="D140" s="11" t="s">
        <v>74</v>
      </c>
      <c r="E140" s="12">
        <v>1630</v>
      </c>
      <c r="F140" s="13" t="s">
        <v>174</v>
      </c>
      <c r="G140" s="13" t="s">
        <v>175</v>
      </c>
      <c r="H140" s="14" t="s">
        <v>176</v>
      </c>
      <c r="I140" s="11" t="s">
        <v>82</v>
      </c>
      <c r="J140" s="3" t="s">
        <v>299</v>
      </c>
      <c r="K140" s="3" t="s">
        <v>589</v>
      </c>
      <c r="L140" s="3" t="s">
        <v>796</v>
      </c>
      <c r="M140" s="15" t="s">
        <v>1076</v>
      </c>
      <c r="N140" s="3" t="s">
        <v>84</v>
      </c>
      <c r="O140" s="17">
        <v>45065</v>
      </c>
      <c r="P140" s="5">
        <v>45381</v>
      </c>
      <c r="Q140" s="11" t="s">
        <v>1344</v>
      </c>
      <c r="R140" s="2" t="s">
        <v>2840</v>
      </c>
      <c r="S140" s="11">
        <v>0</v>
      </c>
      <c r="T140" s="11">
        <v>0</v>
      </c>
      <c r="U140" s="21" t="s">
        <v>1345</v>
      </c>
      <c r="V140" s="21" t="s">
        <v>1345</v>
      </c>
      <c r="W140" s="21" t="s">
        <v>1345</v>
      </c>
      <c r="X140" s="11" t="s">
        <v>87</v>
      </c>
      <c r="Y140" s="22" t="s">
        <v>1345</v>
      </c>
      <c r="Z140" s="14" t="s">
        <v>176</v>
      </c>
      <c r="AA140" s="5">
        <v>45107</v>
      </c>
      <c r="AB140" s="5">
        <v>45107</v>
      </c>
    </row>
    <row r="141" spans="1:28" x14ac:dyDescent="0.25">
      <c r="A141" s="3">
        <v>2023</v>
      </c>
      <c r="B141" s="5">
        <v>45017</v>
      </c>
      <c r="C141" s="4">
        <v>45107</v>
      </c>
      <c r="D141" s="11" t="s">
        <v>74</v>
      </c>
      <c r="E141" s="12">
        <v>1631</v>
      </c>
      <c r="F141" s="13" t="s">
        <v>174</v>
      </c>
      <c r="G141" s="13" t="s">
        <v>175</v>
      </c>
      <c r="H141" s="14" t="s">
        <v>176</v>
      </c>
      <c r="I141" s="11" t="s">
        <v>82</v>
      </c>
      <c r="J141" s="3" t="s">
        <v>300</v>
      </c>
      <c r="K141" s="3" t="s">
        <v>589</v>
      </c>
      <c r="L141" s="3" t="s">
        <v>796</v>
      </c>
      <c r="M141" s="15" t="s">
        <v>1077</v>
      </c>
      <c r="N141" s="3" t="s">
        <v>84</v>
      </c>
      <c r="O141" s="17">
        <v>45065</v>
      </c>
      <c r="P141" s="5">
        <v>45381</v>
      </c>
      <c r="Q141" s="11" t="s">
        <v>1344</v>
      </c>
      <c r="R141" s="2" t="s">
        <v>2838</v>
      </c>
      <c r="S141" s="11">
        <v>0</v>
      </c>
      <c r="T141" s="11">
        <v>0</v>
      </c>
      <c r="U141" s="21" t="s">
        <v>1345</v>
      </c>
      <c r="V141" s="21" t="s">
        <v>1345</v>
      </c>
      <c r="W141" s="21" t="s">
        <v>1345</v>
      </c>
      <c r="X141" s="11" t="s">
        <v>87</v>
      </c>
      <c r="Y141" s="22" t="s">
        <v>1345</v>
      </c>
      <c r="Z141" s="14" t="s">
        <v>176</v>
      </c>
      <c r="AA141" s="5">
        <v>45107</v>
      </c>
      <c r="AB141" s="5">
        <v>45107</v>
      </c>
    </row>
    <row r="142" spans="1:28" x14ac:dyDescent="0.25">
      <c r="A142" s="3">
        <v>2023</v>
      </c>
      <c r="B142" s="5">
        <v>45017</v>
      </c>
      <c r="C142" s="4">
        <v>45107</v>
      </c>
      <c r="D142" s="11" t="s">
        <v>74</v>
      </c>
      <c r="E142" s="12">
        <v>1634</v>
      </c>
      <c r="F142" s="13" t="s">
        <v>174</v>
      </c>
      <c r="G142" s="13" t="s">
        <v>175</v>
      </c>
      <c r="H142" s="14" t="s">
        <v>176</v>
      </c>
      <c r="I142" s="11" t="s">
        <v>82</v>
      </c>
      <c r="J142" s="3" t="s">
        <v>301</v>
      </c>
      <c r="K142" s="3" t="s">
        <v>589</v>
      </c>
      <c r="L142" s="3" t="s">
        <v>797</v>
      </c>
      <c r="M142" s="15" t="s">
        <v>1078</v>
      </c>
      <c r="N142" s="3" t="s">
        <v>84</v>
      </c>
      <c r="O142" s="17">
        <v>45065</v>
      </c>
      <c r="P142" s="5">
        <v>45381</v>
      </c>
      <c r="Q142" s="11" t="s">
        <v>1344</v>
      </c>
      <c r="R142" s="2" t="s">
        <v>2841</v>
      </c>
      <c r="S142" s="11">
        <v>0</v>
      </c>
      <c r="T142" s="11">
        <v>0</v>
      </c>
      <c r="U142" s="21" t="s">
        <v>1345</v>
      </c>
      <c r="V142" s="21" t="s">
        <v>1345</v>
      </c>
      <c r="W142" s="21" t="s">
        <v>1345</v>
      </c>
      <c r="X142" s="11" t="s">
        <v>87</v>
      </c>
      <c r="Y142" s="22" t="s">
        <v>1345</v>
      </c>
      <c r="Z142" s="14" t="s">
        <v>176</v>
      </c>
      <c r="AA142" s="5">
        <v>45107</v>
      </c>
      <c r="AB142" s="5">
        <v>45107</v>
      </c>
    </row>
    <row r="143" spans="1:28" x14ac:dyDescent="0.25">
      <c r="A143" s="3">
        <v>2023</v>
      </c>
      <c r="B143" s="5">
        <v>45017</v>
      </c>
      <c r="C143" s="4">
        <v>45107</v>
      </c>
      <c r="D143" s="11" t="s">
        <v>74</v>
      </c>
      <c r="E143" s="12">
        <v>1635</v>
      </c>
      <c r="F143" s="13" t="s">
        <v>174</v>
      </c>
      <c r="G143" s="13" t="s">
        <v>175</v>
      </c>
      <c r="H143" s="14" t="s">
        <v>176</v>
      </c>
      <c r="I143" s="11" t="s">
        <v>82</v>
      </c>
      <c r="J143" s="3" t="s">
        <v>302</v>
      </c>
      <c r="K143" s="3" t="s">
        <v>589</v>
      </c>
      <c r="L143" s="3" t="s">
        <v>589</v>
      </c>
      <c r="M143" s="15" t="s">
        <v>1079</v>
      </c>
      <c r="N143" s="3" t="s">
        <v>84</v>
      </c>
      <c r="O143" s="17">
        <v>45065</v>
      </c>
      <c r="P143" s="5">
        <v>45381</v>
      </c>
      <c r="Q143" s="11" t="s">
        <v>1344</v>
      </c>
      <c r="R143" s="2" t="s">
        <v>2829</v>
      </c>
      <c r="S143" s="11">
        <v>0</v>
      </c>
      <c r="T143" s="11">
        <v>0</v>
      </c>
      <c r="U143" s="21" t="s">
        <v>1345</v>
      </c>
      <c r="V143" s="21" t="s">
        <v>1345</v>
      </c>
      <c r="W143" s="21" t="s">
        <v>1345</v>
      </c>
      <c r="X143" s="11" t="s">
        <v>87</v>
      </c>
      <c r="Y143" s="22" t="s">
        <v>1345</v>
      </c>
      <c r="Z143" s="14" t="s">
        <v>176</v>
      </c>
      <c r="AA143" s="5">
        <v>45107</v>
      </c>
      <c r="AB143" s="5">
        <v>45107</v>
      </c>
    </row>
    <row r="144" spans="1:28" x14ac:dyDescent="0.25">
      <c r="A144" s="3">
        <v>2023</v>
      </c>
      <c r="B144" s="5">
        <v>45017</v>
      </c>
      <c r="C144" s="4">
        <v>45107</v>
      </c>
      <c r="D144" s="11" t="s">
        <v>74</v>
      </c>
      <c r="E144" s="12">
        <v>12644</v>
      </c>
      <c r="F144" s="13" t="s">
        <v>174</v>
      </c>
      <c r="G144" s="13" t="s">
        <v>175</v>
      </c>
      <c r="H144" s="14" t="s">
        <v>176</v>
      </c>
      <c r="I144" s="11" t="s">
        <v>82</v>
      </c>
      <c r="J144" s="3" t="s">
        <v>303</v>
      </c>
      <c r="K144" s="3" t="s">
        <v>589</v>
      </c>
      <c r="L144" s="3" t="s">
        <v>798</v>
      </c>
      <c r="M144" s="15" t="s">
        <v>1080</v>
      </c>
      <c r="N144" s="3" t="s">
        <v>84</v>
      </c>
      <c r="O144" s="17">
        <v>45065</v>
      </c>
      <c r="P144" s="5">
        <v>45381</v>
      </c>
      <c r="Q144" s="11" t="s">
        <v>1344</v>
      </c>
      <c r="R144" s="2" t="s">
        <v>2836</v>
      </c>
      <c r="S144" s="11">
        <v>0</v>
      </c>
      <c r="T144" s="11">
        <v>0</v>
      </c>
      <c r="U144" s="21" t="s">
        <v>1345</v>
      </c>
      <c r="V144" s="21" t="s">
        <v>1345</v>
      </c>
      <c r="W144" s="21" t="s">
        <v>1345</v>
      </c>
      <c r="X144" s="11" t="s">
        <v>87</v>
      </c>
      <c r="Y144" s="22" t="s">
        <v>1345</v>
      </c>
      <c r="Z144" s="14" t="s">
        <v>176</v>
      </c>
      <c r="AA144" s="5">
        <v>45107</v>
      </c>
      <c r="AB144" s="5">
        <v>45107</v>
      </c>
    </row>
    <row r="145" spans="1:28" x14ac:dyDescent="0.25">
      <c r="A145" s="3">
        <v>2023</v>
      </c>
      <c r="B145" s="5">
        <v>45017</v>
      </c>
      <c r="C145" s="4">
        <v>45107</v>
      </c>
      <c r="D145" s="11" t="s">
        <v>74</v>
      </c>
      <c r="E145" s="12">
        <v>21097</v>
      </c>
      <c r="F145" s="13" t="s">
        <v>174</v>
      </c>
      <c r="G145" s="13" t="s">
        <v>175</v>
      </c>
      <c r="H145" s="14" t="s">
        <v>176</v>
      </c>
      <c r="I145" s="11" t="s">
        <v>82</v>
      </c>
      <c r="J145" s="3" t="s">
        <v>304</v>
      </c>
      <c r="K145" s="3" t="s">
        <v>589</v>
      </c>
      <c r="L145" s="3" t="s">
        <v>395</v>
      </c>
      <c r="M145" s="15" t="s">
        <v>1081</v>
      </c>
      <c r="N145" s="3" t="s">
        <v>84</v>
      </c>
      <c r="O145" s="17">
        <v>45077</v>
      </c>
      <c r="P145" s="5">
        <v>45381</v>
      </c>
      <c r="Q145" s="11" t="s">
        <v>1344</v>
      </c>
      <c r="R145" s="2" t="s">
        <v>2931</v>
      </c>
      <c r="S145" s="11">
        <v>0</v>
      </c>
      <c r="T145" s="11">
        <v>0</v>
      </c>
      <c r="U145" s="21" t="s">
        <v>1345</v>
      </c>
      <c r="V145" s="21" t="s">
        <v>1345</v>
      </c>
      <c r="W145" s="21" t="s">
        <v>1345</v>
      </c>
      <c r="X145" s="11" t="s">
        <v>87</v>
      </c>
      <c r="Y145" s="22" t="s">
        <v>1345</v>
      </c>
      <c r="Z145" s="14" t="s">
        <v>176</v>
      </c>
      <c r="AA145" s="5">
        <v>45107</v>
      </c>
      <c r="AB145" s="5">
        <v>45107</v>
      </c>
    </row>
    <row r="146" spans="1:28" x14ac:dyDescent="0.25">
      <c r="A146" s="3">
        <v>2023</v>
      </c>
      <c r="B146" s="5">
        <v>45017</v>
      </c>
      <c r="C146" s="4">
        <v>45107</v>
      </c>
      <c r="D146" s="11" t="s">
        <v>74</v>
      </c>
      <c r="E146" s="12">
        <v>14730</v>
      </c>
      <c r="F146" s="13" t="s">
        <v>174</v>
      </c>
      <c r="G146" s="13" t="s">
        <v>175</v>
      </c>
      <c r="H146" s="14" t="s">
        <v>176</v>
      </c>
      <c r="I146" s="11" t="s">
        <v>82</v>
      </c>
      <c r="J146" s="3" t="s">
        <v>305</v>
      </c>
      <c r="K146" s="3" t="s">
        <v>589</v>
      </c>
      <c r="L146" s="3" t="s">
        <v>490</v>
      </c>
      <c r="M146" s="15" t="s">
        <v>1082</v>
      </c>
      <c r="N146" s="3" t="s">
        <v>84</v>
      </c>
      <c r="O146" s="17">
        <v>45065</v>
      </c>
      <c r="P146" s="5">
        <v>45381</v>
      </c>
      <c r="Q146" s="11" t="s">
        <v>1344</v>
      </c>
      <c r="R146" s="2" t="s">
        <v>2842</v>
      </c>
      <c r="S146" s="11">
        <v>0</v>
      </c>
      <c r="T146" s="11">
        <v>0</v>
      </c>
      <c r="U146" s="21" t="s">
        <v>1345</v>
      </c>
      <c r="V146" s="21" t="s">
        <v>1345</v>
      </c>
      <c r="W146" s="21" t="s">
        <v>1345</v>
      </c>
      <c r="X146" s="11" t="s">
        <v>87</v>
      </c>
      <c r="Y146" s="22" t="s">
        <v>1345</v>
      </c>
      <c r="Z146" s="14" t="s">
        <v>176</v>
      </c>
      <c r="AA146" s="5">
        <v>45107</v>
      </c>
      <c r="AB146" s="5">
        <v>45107</v>
      </c>
    </row>
    <row r="147" spans="1:28" x14ac:dyDescent="0.25">
      <c r="A147" s="3">
        <v>2023</v>
      </c>
      <c r="B147" s="5">
        <v>45017</v>
      </c>
      <c r="C147" s="4">
        <v>45107</v>
      </c>
      <c r="D147" s="11" t="s">
        <v>74</v>
      </c>
      <c r="E147" s="12">
        <v>22666</v>
      </c>
      <c r="F147" s="13" t="s">
        <v>174</v>
      </c>
      <c r="G147" s="13" t="s">
        <v>175</v>
      </c>
      <c r="H147" s="14" t="s">
        <v>176</v>
      </c>
      <c r="I147" s="11" t="s">
        <v>82</v>
      </c>
      <c r="J147" s="3" t="s">
        <v>306</v>
      </c>
      <c r="K147" s="3" t="s">
        <v>590</v>
      </c>
      <c r="L147" s="3" t="s">
        <v>799</v>
      </c>
      <c r="M147" s="15" t="s">
        <v>1083</v>
      </c>
      <c r="N147" s="3" t="s">
        <v>84</v>
      </c>
      <c r="O147" s="17">
        <v>45065</v>
      </c>
      <c r="P147" s="5">
        <v>45381</v>
      </c>
      <c r="Q147" s="11" t="s">
        <v>1344</v>
      </c>
      <c r="R147" s="2" t="s">
        <v>2834</v>
      </c>
      <c r="S147" s="11">
        <v>0</v>
      </c>
      <c r="T147" s="11">
        <v>0</v>
      </c>
      <c r="U147" s="21" t="s">
        <v>1345</v>
      </c>
      <c r="V147" s="21" t="s">
        <v>1345</v>
      </c>
      <c r="W147" s="21" t="s">
        <v>1345</v>
      </c>
      <c r="X147" s="11" t="s">
        <v>87</v>
      </c>
      <c r="Y147" s="22" t="s">
        <v>1345</v>
      </c>
      <c r="Z147" s="14" t="s">
        <v>176</v>
      </c>
      <c r="AA147" s="5">
        <v>45107</v>
      </c>
      <c r="AB147" s="5">
        <v>45107</v>
      </c>
    </row>
    <row r="148" spans="1:28" x14ac:dyDescent="0.25">
      <c r="A148" s="3">
        <v>2023</v>
      </c>
      <c r="B148" s="5">
        <v>45017</v>
      </c>
      <c r="C148" s="4">
        <v>45107</v>
      </c>
      <c r="D148" s="11" t="s">
        <v>74</v>
      </c>
      <c r="E148" s="12">
        <v>12173</v>
      </c>
      <c r="F148" s="13" t="s">
        <v>174</v>
      </c>
      <c r="G148" s="13" t="s">
        <v>175</v>
      </c>
      <c r="H148" s="14" t="s">
        <v>176</v>
      </c>
      <c r="I148" s="11" t="s">
        <v>82</v>
      </c>
      <c r="J148" s="3" t="s">
        <v>307</v>
      </c>
      <c r="K148" s="3" t="s">
        <v>589</v>
      </c>
      <c r="L148" s="3" t="s">
        <v>800</v>
      </c>
      <c r="M148" s="15" t="s">
        <v>1084</v>
      </c>
      <c r="N148" s="3" t="s">
        <v>84</v>
      </c>
      <c r="O148" s="17">
        <v>45065</v>
      </c>
      <c r="P148" s="5">
        <v>45381</v>
      </c>
      <c r="Q148" s="11" t="s">
        <v>1344</v>
      </c>
      <c r="R148" s="2" t="s">
        <v>2835</v>
      </c>
      <c r="S148" s="11">
        <v>0</v>
      </c>
      <c r="T148" s="11">
        <v>0</v>
      </c>
      <c r="U148" s="21" t="s">
        <v>1345</v>
      </c>
      <c r="V148" s="21" t="s">
        <v>1345</v>
      </c>
      <c r="W148" s="21" t="s">
        <v>1345</v>
      </c>
      <c r="X148" s="11" t="s">
        <v>87</v>
      </c>
      <c r="Y148" s="22" t="s">
        <v>1345</v>
      </c>
      <c r="Z148" s="14" t="s">
        <v>176</v>
      </c>
      <c r="AA148" s="5">
        <v>45107</v>
      </c>
      <c r="AB148" s="5">
        <v>45107</v>
      </c>
    </row>
    <row r="149" spans="1:28" x14ac:dyDescent="0.25">
      <c r="A149" s="3">
        <v>2023</v>
      </c>
      <c r="B149" s="5">
        <v>45017</v>
      </c>
      <c r="C149" s="4">
        <v>45107</v>
      </c>
      <c r="D149" s="11" t="s">
        <v>74</v>
      </c>
      <c r="E149" s="12">
        <v>11424</v>
      </c>
      <c r="F149" s="13" t="s">
        <v>174</v>
      </c>
      <c r="G149" s="13" t="s">
        <v>175</v>
      </c>
      <c r="H149" s="14" t="s">
        <v>176</v>
      </c>
      <c r="I149" s="11" t="s">
        <v>82</v>
      </c>
      <c r="J149" s="3" t="s">
        <v>308</v>
      </c>
      <c r="K149" s="3" t="s">
        <v>589</v>
      </c>
      <c r="L149" s="3" t="s">
        <v>668</v>
      </c>
      <c r="M149" s="15" t="s">
        <v>1085</v>
      </c>
      <c r="N149" s="3" t="s">
        <v>84</v>
      </c>
      <c r="O149" s="17">
        <v>45065</v>
      </c>
      <c r="P149" s="5">
        <v>45381</v>
      </c>
      <c r="Q149" s="11" t="s">
        <v>1344</v>
      </c>
      <c r="R149" s="2" t="s">
        <v>2831</v>
      </c>
      <c r="S149" s="11">
        <v>0</v>
      </c>
      <c r="T149" s="11">
        <v>0</v>
      </c>
      <c r="U149" s="21" t="s">
        <v>1345</v>
      </c>
      <c r="V149" s="21" t="s">
        <v>1345</v>
      </c>
      <c r="W149" s="21" t="s">
        <v>1345</v>
      </c>
      <c r="X149" s="11" t="s">
        <v>87</v>
      </c>
      <c r="Y149" s="22" t="s">
        <v>1345</v>
      </c>
      <c r="Z149" s="14" t="s">
        <v>176</v>
      </c>
      <c r="AA149" s="5">
        <v>45107</v>
      </c>
      <c r="AB149" s="5">
        <v>45107</v>
      </c>
    </row>
    <row r="150" spans="1:28" x14ac:dyDescent="0.25">
      <c r="A150" s="3">
        <v>2023</v>
      </c>
      <c r="B150" s="5">
        <v>45017</v>
      </c>
      <c r="C150" s="4">
        <v>45107</v>
      </c>
      <c r="D150" s="11" t="s">
        <v>74</v>
      </c>
      <c r="E150" s="12">
        <v>1446</v>
      </c>
      <c r="F150" s="13" t="s">
        <v>174</v>
      </c>
      <c r="G150" s="13" t="s">
        <v>175</v>
      </c>
      <c r="H150" s="14" t="s">
        <v>176</v>
      </c>
      <c r="I150" s="11" t="s">
        <v>82</v>
      </c>
      <c r="J150" s="3" t="s">
        <v>309</v>
      </c>
      <c r="K150" s="3" t="s">
        <v>589</v>
      </c>
      <c r="L150" s="3" t="s">
        <v>801</v>
      </c>
      <c r="M150" s="15" t="s">
        <v>1086</v>
      </c>
      <c r="N150" s="3" t="s">
        <v>84</v>
      </c>
      <c r="O150" s="17">
        <v>45065</v>
      </c>
      <c r="P150" s="5">
        <v>45381</v>
      </c>
      <c r="Q150" s="11" t="s">
        <v>1344</v>
      </c>
      <c r="R150" s="2" t="s">
        <v>2832</v>
      </c>
      <c r="S150" s="11">
        <v>0</v>
      </c>
      <c r="T150" s="11">
        <v>0</v>
      </c>
      <c r="U150" s="21" t="s">
        <v>1345</v>
      </c>
      <c r="V150" s="21" t="s">
        <v>1345</v>
      </c>
      <c r="W150" s="21" t="s">
        <v>1345</v>
      </c>
      <c r="X150" s="11" t="s">
        <v>87</v>
      </c>
      <c r="Y150" s="22" t="s">
        <v>1345</v>
      </c>
      <c r="Z150" s="14" t="s">
        <v>176</v>
      </c>
      <c r="AA150" s="5">
        <v>45107</v>
      </c>
      <c r="AB150" s="5">
        <v>45107</v>
      </c>
    </row>
    <row r="151" spans="1:28" x14ac:dyDescent="0.25">
      <c r="A151" s="3">
        <v>2023</v>
      </c>
      <c r="B151" s="5">
        <v>45017</v>
      </c>
      <c r="C151" s="4">
        <v>45107</v>
      </c>
      <c r="D151" s="11" t="s">
        <v>74</v>
      </c>
      <c r="E151" s="12">
        <v>24747</v>
      </c>
      <c r="F151" s="13" t="s">
        <v>174</v>
      </c>
      <c r="G151" s="13" t="s">
        <v>175</v>
      </c>
      <c r="H151" s="14" t="s">
        <v>176</v>
      </c>
      <c r="I151" s="11" t="s">
        <v>82</v>
      </c>
      <c r="J151" s="3" t="s">
        <v>310</v>
      </c>
      <c r="K151" s="3" t="s">
        <v>590</v>
      </c>
      <c r="L151" s="3" t="s">
        <v>802</v>
      </c>
      <c r="M151" s="15" t="s">
        <v>1087</v>
      </c>
      <c r="N151" s="3" t="s">
        <v>84</v>
      </c>
      <c r="O151" s="17">
        <v>45065</v>
      </c>
      <c r="P151" s="5">
        <v>45381</v>
      </c>
      <c r="Q151" s="11" t="s">
        <v>1344</v>
      </c>
      <c r="R151" s="2" t="s">
        <v>2837</v>
      </c>
      <c r="S151" s="11">
        <v>0</v>
      </c>
      <c r="T151" s="11">
        <v>0</v>
      </c>
      <c r="U151" s="21" t="s">
        <v>1345</v>
      </c>
      <c r="V151" s="21" t="s">
        <v>1345</v>
      </c>
      <c r="W151" s="21" t="s">
        <v>1345</v>
      </c>
      <c r="X151" s="11" t="s">
        <v>87</v>
      </c>
      <c r="Y151" s="22" t="s">
        <v>1345</v>
      </c>
      <c r="Z151" s="14" t="s">
        <v>176</v>
      </c>
      <c r="AA151" s="5">
        <v>45107</v>
      </c>
      <c r="AB151" s="5">
        <v>45107</v>
      </c>
    </row>
    <row r="152" spans="1:28" x14ac:dyDescent="0.25">
      <c r="A152" s="3">
        <v>2023</v>
      </c>
      <c r="B152" s="5">
        <v>45017</v>
      </c>
      <c r="C152" s="4">
        <v>45107</v>
      </c>
      <c r="D152" s="11" t="s">
        <v>74</v>
      </c>
      <c r="E152" s="12">
        <v>24000</v>
      </c>
      <c r="F152" s="13" t="s">
        <v>174</v>
      </c>
      <c r="G152" s="13" t="s">
        <v>175</v>
      </c>
      <c r="H152" s="14" t="s">
        <v>176</v>
      </c>
      <c r="I152" s="11" t="s">
        <v>82</v>
      </c>
      <c r="J152" s="3" t="s">
        <v>311</v>
      </c>
      <c r="K152" s="3" t="s">
        <v>589</v>
      </c>
      <c r="L152" s="3" t="s">
        <v>803</v>
      </c>
      <c r="M152" s="15" t="s">
        <v>1088</v>
      </c>
      <c r="N152" s="3" t="s">
        <v>84</v>
      </c>
      <c r="O152" s="17">
        <v>45065</v>
      </c>
      <c r="P152" s="5">
        <v>45381</v>
      </c>
      <c r="Q152" s="11" t="s">
        <v>1344</v>
      </c>
      <c r="R152" s="2" t="s">
        <v>2844</v>
      </c>
      <c r="S152" s="11">
        <v>0</v>
      </c>
      <c r="T152" s="11">
        <v>0</v>
      </c>
      <c r="U152" s="21" t="s">
        <v>1345</v>
      </c>
      <c r="V152" s="21" t="s">
        <v>1345</v>
      </c>
      <c r="W152" s="21" t="s">
        <v>1345</v>
      </c>
      <c r="X152" s="11" t="s">
        <v>87</v>
      </c>
      <c r="Y152" s="22" t="s">
        <v>1345</v>
      </c>
      <c r="Z152" s="14" t="s">
        <v>176</v>
      </c>
      <c r="AA152" s="5">
        <v>45107</v>
      </c>
      <c r="AB152" s="5">
        <v>45107</v>
      </c>
    </row>
    <row r="153" spans="1:28" x14ac:dyDescent="0.25">
      <c r="A153" s="3">
        <v>2023</v>
      </c>
      <c r="B153" s="5">
        <v>45017</v>
      </c>
      <c r="C153" s="4">
        <v>45107</v>
      </c>
      <c r="D153" s="11" t="s">
        <v>74</v>
      </c>
      <c r="E153" s="12">
        <v>21454</v>
      </c>
      <c r="F153" s="13" t="s">
        <v>174</v>
      </c>
      <c r="G153" s="13" t="s">
        <v>175</v>
      </c>
      <c r="H153" s="14" t="s">
        <v>176</v>
      </c>
      <c r="I153" s="11" t="s">
        <v>82</v>
      </c>
      <c r="J153" s="3" t="s">
        <v>217</v>
      </c>
      <c r="K153" s="3" t="s">
        <v>589</v>
      </c>
      <c r="L153" s="3" t="s">
        <v>804</v>
      </c>
      <c r="M153" s="15" t="s">
        <v>1089</v>
      </c>
      <c r="N153" s="3" t="s">
        <v>84</v>
      </c>
      <c r="O153" s="17">
        <v>45065</v>
      </c>
      <c r="P153" s="5">
        <v>45381</v>
      </c>
      <c r="Q153" s="11" t="s">
        <v>1344</v>
      </c>
      <c r="R153" s="2" t="s">
        <v>2839</v>
      </c>
      <c r="S153" s="11">
        <v>0</v>
      </c>
      <c r="T153" s="11">
        <v>0</v>
      </c>
      <c r="U153" s="21" t="s">
        <v>1345</v>
      </c>
      <c r="V153" s="21" t="s">
        <v>1345</v>
      </c>
      <c r="W153" s="21" t="s">
        <v>1345</v>
      </c>
      <c r="X153" s="11" t="s">
        <v>87</v>
      </c>
      <c r="Y153" s="22" t="s">
        <v>1345</v>
      </c>
      <c r="Z153" s="14" t="s">
        <v>176</v>
      </c>
      <c r="AA153" s="5">
        <v>45107</v>
      </c>
      <c r="AB153" s="5">
        <v>45107</v>
      </c>
    </row>
    <row r="154" spans="1:28" x14ac:dyDescent="0.25">
      <c r="A154" s="3">
        <v>2023</v>
      </c>
      <c r="B154" s="5">
        <v>45017</v>
      </c>
      <c r="C154" s="4">
        <v>45107</v>
      </c>
      <c r="D154" s="11" t="s">
        <v>74</v>
      </c>
      <c r="E154" s="12">
        <v>20620</v>
      </c>
      <c r="F154" s="13" t="s">
        <v>174</v>
      </c>
      <c r="G154" s="13" t="s">
        <v>175</v>
      </c>
      <c r="H154" s="14" t="s">
        <v>176</v>
      </c>
      <c r="I154" s="11" t="s">
        <v>82</v>
      </c>
      <c r="J154" s="3" t="s">
        <v>312</v>
      </c>
      <c r="K154" s="3" t="s">
        <v>591</v>
      </c>
      <c r="L154" s="3" t="s">
        <v>731</v>
      </c>
      <c r="M154" s="15" t="s">
        <v>1090</v>
      </c>
      <c r="N154" s="3" t="s">
        <v>84</v>
      </c>
      <c r="O154" s="17">
        <v>45065</v>
      </c>
      <c r="P154" s="5">
        <v>45381</v>
      </c>
      <c r="Q154" s="11" t="s">
        <v>1344</v>
      </c>
      <c r="R154" s="2" t="s">
        <v>2846</v>
      </c>
      <c r="S154" s="11">
        <v>0</v>
      </c>
      <c r="T154" s="11">
        <v>0</v>
      </c>
      <c r="U154" s="21" t="s">
        <v>1345</v>
      </c>
      <c r="V154" s="21" t="s">
        <v>1345</v>
      </c>
      <c r="W154" s="21" t="s">
        <v>1345</v>
      </c>
      <c r="X154" s="11" t="s">
        <v>87</v>
      </c>
      <c r="Y154" s="22" t="s">
        <v>1345</v>
      </c>
      <c r="Z154" s="14" t="s">
        <v>176</v>
      </c>
      <c r="AA154" s="5">
        <v>45107</v>
      </c>
      <c r="AB154" s="5">
        <v>45107</v>
      </c>
    </row>
    <row r="155" spans="1:28" x14ac:dyDescent="0.25">
      <c r="A155" s="3">
        <v>2023</v>
      </c>
      <c r="B155" s="5">
        <v>45017</v>
      </c>
      <c r="C155" s="4">
        <v>45107</v>
      </c>
      <c r="D155" s="11" t="s">
        <v>74</v>
      </c>
      <c r="E155" s="12">
        <v>20071</v>
      </c>
      <c r="F155" s="13" t="s">
        <v>174</v>
      </c>
      <c r="G155" s="13" t="s">
        <v>175</v>
      </c>
      <c r="H155" s="14" t="s">
        <v>176</v>
      </c>
      <c r="I155" s="11" t="s">
        <v>82</v>
      </c>
      <c r="J155" s="3" t="s">
        <v>313</v>
      </c>
      <c r="K155" s="3" t="s">
        <v>592</v>
      </c>
      <c r="L155" s="3" t="s">
        <v>805</v>
      </c>
      <c r="M155" s="15" t="s">
        <v>1091</v>
      </c>
      <c r="N155" s="3" t="s">
        <v>84</v>
      </c>
      <c r="O155" s="17">
        <v>45065</v>
      </c>
      <c r="P155" s="5">
        <v>45381</v>
      </c>
      <c r="Q155" s="11" t="s">
        <v>1344</v>
      </c>
      <c r="R155" s="2" t="s">
        <v>2847</v>
      </c>
      <c r="S155" s="11">
        <v>0</v>
      </c>
      <c r="T155" s="11">
        <v>0</v>
      </c>
      <c r="U155" s="21" t="s">
        <v>1345</v>
      </c>
      <c r="V155" s="21" t="s">
        <v>1345</v>
      </c>
      <c r="W155" s="21" t="s">
        <v>1345</v>
      </c>
      <c r="X155" s="11" t="s">
        <v>87</v>
      </c>
      <c r="Y155" s="22" t="s">
        <v>1345</v>
      </c>
      <c r="Z155" s="14" t="s">
        <v>176</v>
      </c>
      <c r="AA155" s="5">
        <v>45107</v>
      </c>
      <c r="AB155" s="5">
        <v>45107</v>
      </c>
    </row>
    <row r="156" spans="1:28" x14ac:dyDescent="0.25">
      <c r="A156" s="3">
        <v>2023</v>
      </c>
      <c r="B156" s="5">
        <v>45017</v>
      </c>
      <c r="C156" s="4">
        <v>45107</v>
      </c>
      <c r="D156" s="11" t="s">
        <v>74</v>
      </c>
      <c r="E156" s="12">
        <v>11795</v>
      </c>
      <c r="F156" s="13" t="s">
        <v>174</v>
      </c>
      <c r="G156" s="13" t="s">
        <v>175</v>
      </c>
      <c r="H156" s="14" t="s">
        <v>176</v>
      </c>
      <c r="I156" s="11" t="s">
        <v>82</v>
      </c>
      <c r="J156" s="3" t="s">
        <v>314</v>
      </c>
      <c r="K156" s="3" t="s">
        <v>593</v>
      </c>
      <c r="L156" s="3" t="s">
        <v>672</v>
      </c>
      <c r="M156" s="15" t="s">
        <v>1092</v>
      </c>
      <c r="N156" s="3" t="s">
        <v>84</v>
      </c>
      <c r="O156" s="17">
        <v>45065</v>
      </c>
      <c r="P156" s="5">
        <v>45381</v>
      </c>
      <c r="Q156" s="11" t="s">
        <v>1344</v>
      </c>
      <c r="R156" s="2" t="s">
        <v>2848</v>
      </c>
      <c r="S156" s="11">
        <v>0</v>
      </c>
      <c r="T156" s="11">
        <v>0</v>
      </c>
      <c r="U156" s="21" t="s">
        <v>1345</v>
      </c>
      <c r="V156" s="21" t="s">
        <v>1345</v>
      </c>
      <c r="W156" s="21" t="s">
        <v>1345</v>
      </c>
      <c r="X156" s="11" t="s">
        <v>87</v>
      </c>
      <c r="Y156" s="22" t="s">
        <v>1345</v>
      </c>
      <c r="Z156" s="14" t="s">
        <v>176</v>
      </c>
      <c r="AA156" s="5">
        <v>45107</v>
      </c>
      <c r="AB156" s="5">
        <v>45107</v>
      </c>
    </row>
    <row r="157" spans="1:28" x14ac:dyDescent="0.25">
      <c r="A157" s="3">
        <v>2023</v>
      </c>
      <c r="B157" s="5">
        <v>45017</v>
      </c>
      <c r="C157" s="4">
        <v>45107</v>
      </c>
      <c r="D157" s="11" t="s">
        <v>74</v>
      </c>
      <c r="E157" s="12">
        <v>20001</v>
      </c>
      <c r="F157" s="13" t="s">
        <v>174</v>
      </c>
      <c r="G157" s="13" t="s">
        <v>175</v>
      </c>
      <c r="H157" s="14" t="s">
        <v>176</v>
      </c>
      <c r="I157" s="11" t="s">
        <v>82</v>
      </c>
      <c r="J157" s="3" t="s">
        <v>315</v>
      </c>
      <c r="K157" s="3" t="s">
        <v>594</v>
      </c>
      <c r="L157" s="3" t="s">
        <v>806</v>
      </c>
      <c r="M157" s="15" t="s">
        <v>1093</v>
      </c>
      <c r="N157" s="3" t="s">
        <v>84</v>
      </c>
      <c r="O157" s="17">
        <v>45065</v>
      </c>
      <c r="P157" s="5">
        <v>45381</v>
      </c>
      <c r="Q157" s="11" t="s">
        <v>1344</v>
      </c>
      <c r="R157" s="2" t="s">
        <v>2849</v>
      </c>
      <c r="S157" s="11">
        <v>0</v>
      </c>
      <c r="T157" s="11">
        <v>0</v>
      </c>
      <c r="U157" s="21" t="s">
        <v>1345</v>
      </c>
      <c r="V157" s="21" t="s">
        <v>1345</v>
      </c>
      <c r="W157" s="21" t="s">
        <v>1345</v>
      </c>
      <c r="X157" s="11" t="s">
        <v>87</v>
      </c>
      <c r="Y157" s="22" t="s">
        <v>1345</v>
      </c>
      <c r="Z157" s="14" t="s">
        <v>176</v>
      </c>
      <c r="AA157" s="5">
        <v>45107</v>
      </c>
      <c r="AB157" s="5">
        <v>45107</v>
      </c>
    </row>
    <row r="158" spans="1:28" x14ac:dyDescent="0.25">
      <c r="A158" s="3">
        <v>2023</v>
      </c>
      <c r="B158" s="5">
        <v>45017</v>
      </c>
      <c r="C158" s="4">
        <v>45107</v>
      </c>
      <c r="D158" s="11" t="s">
        <v>74</v>
      </c>
      <c r="E158" s="12">
        <v>20002</v>
      </c>
      <c r="F158" s="13" t="s">
        <v>174</v>
      </c>
      <c r="G158" s="13" t="s">
        <v>175</v>
      </c>
      <c r="H158" s="14" t="s">
        <v>176</v>
      </c>
      <c r="I158" s="11" t="s">
        <v>82</v>
      </c>
      <c r="J158" s="3" t="s">
        <v>316</v>
      </c>
      <c r="K158" s="3" t="s">
        <v>594</v>
      </c>
      <c r="L158" s="3" t="s">
        <v>806</v>
      </c>
      <c r="M158" s="15" t="s">
        <v>1094</v>
      </c>
      <c r="N158" s="3" t="s">
        <v>84</v>
      </c>
      <c r="O158" s="17">
        <v>45065</v>
      </c>
      <c r="P158" s="5">
        <v>45381</v>
      </c>
      <c r="Q158" s="11" t="s">
        <v>1344</v>
      </c>
      <c r="R158" s="2" t="s">
        <v>2851</v>
      </c>
      <c r="S158" s="11">
        <v>0</v>
      </c>
      <c r="T158" s="11">
        <v>0</v>
      </c>
      <c r="U158" s="21" t="s">
        <v>1345</v>
      </c>
      <c r="V158" s="21" t="s">
        <v>1345</v>
      </c>
      <c r="W158" s="21" t="s">
        <v>1345</v>
      </c>
      <c r="X158" s="11" t="s">
        <v>87</v>
      </c>
      <c r="Y158" s="22" t="s">
        <v>1345</v>
      </c>
      <c r="Z158" s="14" t="s">
        <v>176</v>
      </c>
      <c r="AA158" s="5">
        <v>45107</v>
      </c>
      <c r="AB158" s="5">
        <v>45107</v>
      </c>
    </row>
    <row r="159" spans="1:28" x14ac:dyDescent="0.25">
      <c r="A159" s="3">
        <v>2023</v>
      </c>
      <c r="B159" s="5">
        <v>45017</v>
      </c>
      <c r="C159" s="4">
        <v>45107</v>
      </c>
      <c r="D159" s="11" t="s">
        <v>74</v>
      </c>
      <c r="E159" s="12">
        <v>69</v>
      </c>
      <c r="F159" s="13" t="s">
        <v>174</v>
      </c>
      <c r="G159" s="13" t="s">
        <v>175</v>
      </c>
      <c r="H159" s="14" t="s">
        <v>176</v>
      </c>
      <c r="I159" s="11" t="s">
        <v>82</v>
      </c>
      <c r="J159" s="3" t="s">
        <v>317</v>
      </c>
      <c r="K159" s="3" t="s">
        <v>594</v>
      </c>
      <c r="L159" s="3" t="s">
        <v>806</v>
      </c>
      <c r="M159" s="15" t="s">
        <v>1095</v>
      </c>
      <c r="N159" s="3" t="s">
        <v>84</v>
      </c>
      <c r="O159" s="17">
        <v>45065</v>
      </c>
      <c r="P159" s="5">
        <v>45381</v>
      </c>
      <c r="Q159" s="11" t="s">
        <v>1344</v>
      </c>
      <c r="R159" s="2" t="s">
        <v>2850</v>
      </c>
      <c r="S159" s="11">
        <v>0</v>
      </c>
      <c r="T159" s="11">
        <v>0</v>
      </c>
      <c r="U159" s="21" t="s">
        <v>1345</v>
      </c>
      <c r="V159" s="21" t="s">
        <v>1345</v>
      </c>
      <c r="W159" s="21" t="s">
        <v>1345</v>
      </c>
      <c r="X159" s="11" t="s">
        <v>87</v>
      </c>
      <c r="Y159" s="22" t="s">
        <v>1345</v>
      </c>
      <c r="Z159" s="14" t="s">
        <v>176</v>
      </c>
      <c r="AA159" s="5">
        <v>45107</v>
      </c>
      <c r="AB159" s="5">
        <v>45107</v>
      </c>
    </row>
    <row r="160" spans="1:28" x14ac:dyDescent="0.25">
      <c r="A160" s="3">
        <v>2023</v>
      </c>
      <c r="B160" s="5">
        <v>45017</v>
      </c>
      <c r="C160" s="4">
        <v>45107</v>
      </c>
      <c r="D160" s="11" t="s">
        <v>74</v>
      </c>
      <c r="E160" s="12">
        <v>20568</v>
      </c>
      <c r="F160" s="13" t="s">
        <v>174</v>
      </c>
      <c r="G160" s="13" t="s">
        <v>175</v>
      </c>
      <c r="H160" s="14" t="s">
        <v>176</v>
      </c>
      <c r="I160" s="11" t="s">
        <v>82</v>
      </c>
      <c r="J160" s="3" t="s">
        <v>318</v>
      </c>
      <c r="K160" s="3" t="s">
        <v>595</v>
      </c>
      <c r="L160" s="3" t="s">
        <v>807</v>
      </c>
      <c r="M160" s="15" t="s">
        <v>1096</v>
      </c>
      <c r="N160" s="3" t="s">
        <v>84</v>
      </c>
      <c r="O160" s="17">
        <v>45065</v>
      </c>
      <c r="P160" s="5">
        <v>45381</v>
      </c>
      <c r="Q160" s="11" t="s">
        <v>1344</v>
      </c>
      <c r="R160" s="2" t="s">
        <v>2852</v>
      </c>
      <c r="S160" s="11">
        <v>0</v>
      </c>
      <c r="T160" s="11">
        <v>0</v>
      </c>
      <c r="U160" s="21" t="s">
        <v>1345</v>
      </c>
      <c r="V160" s="21" t="s">
        <v>1345</v>
      </c>
      <c r="W160" s="21" t="s">
        <v>1345</v>
      </c>
      <c r="X160" s="11" t="s">
        <v>87</v>
      </c>
      <c r="Y160" s="22" t="s">
        <v>1345</v>
      </c>
      <c r="Z160" s="14" t="s">
        <v>176</v>
      </c>
      <c r="AA160" s="5">
        <v>45107</v>
      </c>
      <c r="AB160" s="5">
        <v>45107</v>
      </c>
    </row>
    <row r="161" spans="1:28" x14ac:dyDescent="0.25">
      <c r="A161" s="3">
        <v>2023</v>
      </c>
      <c r="B161" s="5">
        <v>45017</v>
      </c>
      <c r="C161" s="4">
        <v>45107</v>
      </c>
      <c r="D161" s="11" t="s">
        <v>74</v>
      </c>
      <c r="E161" s="12">
        <v>2557</v>
      </c>
      <c r="F161" s="13" t="s">
        <v>174</v>
      </c>
      <c r="G161" s="13" t="s">
        <v>175</v>
      </c>
      <c r="H161" s="14" t="s">
        <v>176</v>
      </c>
      <c r="I161" s="11" t="s">
        <v>82</v>
      </c>
      <c r="J161" s="3" t="s">
        <v>306</v>
      </c>
      <c r="K161" s="3" t="s">
        <v>595</v>
      </c>
      <c r="L161" s="3" t="s">
        <v>497</v>
      </c>
      <c r="M161" s="15" t="s">
        <v>1097</v>
      </c>
      <c r="N161" s="3" t="s">
        <v>84</v>
      </c>
      <c r="O161" s="17">
        <v>45065</v>
      </c>
      <c r="P161" s="5">
        <v>45381</v>
      </c>
      <c r="Q161" s="11" t="s">
        <v>1344</v>
      </c>
      <c r="R161" s="2" t="s">
        <v>2853</v>
      </c>
      <c r="S161" s="11">
        <v>0</v>
      </c>
      <c r="T161" s="11">
        <v>0</v>
      </c>
      <c r="U161" s="21" t="s">
        <v>1345</v>
      </c>
      <c r="V161" s="21" t="s">
        <v>1345</v>
      </c>
      <c r="W161" s="21" t="s">
        <v>1345</v>
      </c>
      <c r="X161" s="11" t="s">
        <v>87</v>
      </c>
      <c r="Y161" s="22" t="s">
        <v>1345</v>
      </c>
      <c r="Z161" s="14" t="s">
        <v>176</v>
      </c>
      <c r="AA161" s="5">
        <v>45107</v>
      </c>
      <c r="AB161" s="5">
        <v>45107</v>
      </c>
    </row>
    <row r="162" spans="1:28" x14ac:dyDescent="0.25">
      <c r="A162" s="3">
        <v>2023</v>
      </c>
      <c r="B162" s="5">
        <v>45017</v>
      </c>
      <c r="C162" s="4">
        <v>45107</v>
      </c>
      <c r="D162" s="11" t="s">
        <v>74</v>
      </c>
      <c r="E162" s="12">
        <v>26416</v>
      </c>
      <c r="F162" s="13" t="s">
        <v>174</v>
      </c>
      <c r="G162" s="13" t="s">
        <v>175</v>
      </c>
      <c r="H162" s="14" t="s">
        <v>176</v>
      </c>
      <c r="I162" s="11" t="s">
        <v>82</v>
      </c>
      <c r="J162" s="3" t="s">
        <v>319</v>
      </c>
      <c r="K162" s="3" t="s">
        <v>596</v>
      </c>
      <c r="L162" s="3" t="s">
        <v>497</v>
      </c>
      <c r="M162" s="15" t="s">
        <v>1098</v>
      </c>
      <c r="N162" s="3" t="s">
        <v>84</v>
      </c>
      <c r="O162" s="17">
        <v>45068</v>
      </c>
      <c r="P162" s="5">
        <v>45381</v>
      </c>
      <c r="Q162" s="11" t="s">
        <v>1344</v>
      </c>
      <c r="R162" s="2" t="s">
        <v>2932</v>
      </c>
      <c r="S162" s="11">
        <v>0</v>
      </c>
      <c r="T162" s="11">
        <v>0</v>
      </c>
      <c r="U162" s="21" t="s">
        <v>1345</v>
      </c>
      <c r="V162" s="21" t="s">
        <v>1345</v>
      </c>
      <c r="W162" s="21" t="s">
        <v>1345</v>
      </c>
      <c r="X162" s="11" t="s">
        <v>87</v>
      </c>
      <c r="Y162" s="22" t="s">
        <v>1345</v>
      </c>
      <c r="Z162" s="14" t="s">
        <v>176</v>
      </c>
      <c r="AA162" s="5">
        <v>45107</v>
      </c>
      <c r="AB162" s="5">
        <v>45107</v>
      </c>
    </row>
    <row r="163" spans="1:28" x14ac:dyDescent="0.25">
      <c r="A163" s="3">
        <v>2023</v>
      </c>
      <c r="B163" s="5">
        <v>45017</v>
      </c>
      <c r="C163" s="4">
        <v>45107</v>
      </c>
      <c r="D163" s="11" t="s">
        <v>74</v>
      </c>
      <c r="E163" s="12">
        <v>7022</v>
      </c>
      <c r="F163" s="13" t="s">
        <v>174</v>
      </c>
      <c r="G163" s="13" t="s">
        <v>175</v>
      </c>
      <c r="H163" s="14" t="s">
        <v>176</v>
      </c>
      <c r="I163" s="11" t="s">
        <v>82</v>
      </c>
      <c r="J163" s="3" t="s">
        <v>320</v>
      </c>
      <c r="K163" s="3" t="s">
        <v>597</v>
      </c>
      <c r="L163" s="3" t="s">
        <v>808</v>
      </c>
      <c r="M163" s="15" t="s">
        <v>1099</v>
      </c>
      <c r="N163" s="3" t="s">
        <v>84</v>
      </c>
      <c r="O163" s="17">
        <v>45071</v>
      </c>
      <c r="P163" s="5">
        <v>45381</v>
      </c>
      <c r="Q163" s="11" t="s">
        <v>1344</v>
      </c>
      <c r="R163" s="2" t="s">
        <v>2854</v>
      </c>
      <c r="S163" s="11">
        <v>0</v>
      </c>
      <c r="T163" s="11">
        <v>0</v>
      </c>
      <c r="U163" s="21" t="s">
        <v>1345</v>
      </c>
      <c r="V163" s="21" t="s">
        <v>1345</v>
      </c>
      <c r="W163" s="21" t="s">
        <v>1345</v>
      </c>
      <c r="X163" s="11" t="s">
        <v>87</v>
      </c>
      <c r="Y163" s="22" t="s">
        <v>1345</v>
      </c>
      <c r="Z163" s="14" t="s">
        <v>176</v>
      </c>
      <c r="AA163" s="5">
        <v>45107</v>
      </c>
      <c r="AB163" s="5">
        <v>45107</v>
      </c>
    </row>
    <row r="164" spans="1:28" x14ac:dyDescent="0.25">
      <c r="A164" s="3">
        <v>2023</v>
      </c>
      <c r="B164" s="5">
        <v>45017</v>
      </c>
      <c r="C164" s="4">
        <v>45107</v>
      </c>
      <c r="D164" s="11" t="s">
        <v>74</v>
      </c>
      <c r="E164" s="12">
        <v>12076</v>
      </c>
      <c r="F164" s="13" t="s">
        <v>174</v>
      </c>
      <c r="G164" s="13" t="s">
        <v>175</v>
      </c>
      <c r="H164" s="14" t="s">
        <v>176</v>
      </c>
      <c r="I164" s="11" t="s">
        <v>82</v>
      </c>
      <c r="J164" s="3" t="s">
        <v>321</v>
      </c>
      <c r="K164" s="3" t="s">
        <v>598</v>
      </c>
      <c r="L164" s="3" t="s">
        <v>627</v>
      </c>
      <c r="M164" s="15" t="s">
        <v>1100</v>
      </c>
      <c r="N164" s="3" t="s">
        <v>84</v>
      </c>
      <c r="O164" s="17">
        <v>45065</v>
      </c>
      <c r="P164" s="5">
        <v>45381</v>
      </c>
      <c r="Q164" s="11" t="s">
        <v>1344</v>
      </c>
      <c r="R164" s="2" t="s">
        <v>2855</v>
      </c>
      <c r="S164" s="11">
        <v>0</v>
      </c>
      <c r="T164" s="11">
        <v>0</v>
      </c>
      <c r="U164" s="21" t="s">
        <v>1345</v>
      </c>
      <c r="V164" s="21" t="s">
        <v>1345</v>
      </c>
      <c r="W164" s="21" t="s">
        <v>1345</v>
      </c>
      <c r="X164" s="11" t="s">
        <v>87</v>
      </c>
      <c r="Y164" s="22" t="s">
        <v>1345</v>
      </c>
      <c r="Z164" s="14" t="s">
        <v>176</v>
      </c>
      <c r="AA164" s="5">
        <v>45107</v>
      </c>
      <c r="AB164" s="5">
        <v>45107</v>
      </c>
    </row>
    <row r="165" spans="1:28" x14ac:dyDescent="0.25">
      <c r="A165" s="3">
        <v>2023</v>
      </c>
      <c r="B165" s="5">
        <v>45017</v>
      </c>
      <c r="C165" s="4">
        <v>45107</v>
      </c>
      <c r="D165" s="11" t="s">
        <v>74</v>
      </c>
      <c r="E165" s="12">
        <v>9131</v>
      </c>
      <c r="F165" s="13" t="s">
        <v>174</v>
      </c>
      <c r="G165" s="13" t="s">
        <v>175</v>
      </c>
      <c r="H165" s="14" t="s">
        <v>176</v>
      </c>
      <c r="I165" s="11" t="s">
        <v>82</v>
      </c>
      <c r="J165" s="3" t="s">
        <v>322</v>
      </c>
      <c r="K165" s="3" t="s">
        <v>599</v>
      </c>
      <c r="L165" s="3" t="s">
        <v>809</v>
      </c>
      <c r="M165" s="15" t="s">
        <v>1101</v>
      </c>
      <c r="N165" s="3" t="s">
        <v>84</v>
      </c>
      <c r="O165" s="17">
        <v>45086</v>
      </c>
      <c r="P165" s="5">
        <v>45381</v>
      </c>
      <c r="Q165" s="11" t="s">
        <v>1344</v>
      </c>
      <c r="R165" s="2" t="s">
        <v>2638</v>
      </c>
      <c r="S165" s="11">
        <v>0</v>
      </c>
      <c r="T165" s="11">
        <v>0</v>
      </c>
      <c r="U165" s="21" t="s">
        <v>1345</v>
      </c>
      <c r="V165" s="21" t="s">
        <v>1345</v>
      </c>
      <c r="W165" s="21" t="s">
        <v>1345</v>
      </c>
      <c r="X165" s="11" t="s">
        <v>87</v>
      </c>
      <c r="Y165" s="22" t="s">
        <v>1345</v>
      </c>
      <c r="Z165" s="14" t="s">
        <v>176</v>
      </c>
      <c r="AA165" s="5">
        <v>45107</v>
      </c>
      <c r="AB165" s="5">
        <v>45107</v>
      </c>
    </row>
    <row r="166" spans="1:28" x14ac:dyDescent="0.25">
      <c r="A166" s="3">
        <v>2023</v>
      </c>
      <c r="B166" s="5">
        <v>45017</v>
      </c>
      <c r="C166" s="4">
        <v>45107</v>
      </c>
      <c r="D166" s="11" t="s">
        <v>74</v>
      </c>
      <c r="E166" s="12">
        <v>27303</v>
      </c>
      <c r="F166" s="13" t="s">
        <v>174</v>
      </c>
      <c r="G166" s="13" t="s">
        <v>175</v>
      </c>
      <c r="H166" s="14" t="s">
        <v>176</v>
      </c>
      <c r="I166" s="11" t="s">
        <v>82</v>
      </c>
      <c r="J166" s="3" t="s">
        <v>323</v>
      </c>
      <c r="K166" s="3" t="s">
        <v>600</v>
      </c>
      <c r="L166" s="3" t="s">
        <v>631</v>
      </c>
      <c r="M166" s="15" t="s">
        <v>1102</v>
      </c>
      <c r="N166" s="3" t="s">
        <v>84</v>
      </c>
      <c r="O166" s="17">
        <v>45040</v>
      </c>
      <c r="P166" s="5">
        <v>45381</v>
      </c>
      <c r="Q166" s="11" t="s">
        <v>1344</v>
      </c>
      <c r="R166" s="2" t="s">
        <v>2637</v>
      </c>
      <c r="S166" s="11">
        <v>0</v>
      </c>
      <c r="T166" s="11">
        <v>0</v>
      </c>
      <c r="U166" s="21" t="s">
        <v>1345</v>
      </c>
      <c r="V166" s="21" t="s">
        <v>1345</v>
      </c>
      <c r="W166" s="21" t="s">
        <v>1345</v>
      </c>
      <c r="X166" s="11" t="s">
        <v>87</v>
      </c>
      <c r="Y166" s="22" t="s">
        <v>1345</v>
      </c>
      <c r="Z166" s="14" t="s">
        <v>176</v>
      </c>
      <c r="AA166" s="5">
        <v>45107</v>
      </c>
      <c r="AB166" s="5">
        <v>45107</v>
      </c>
    </row>
    <row r="167" spans="1:28" x14ac:dyDescent="0.25">
      <c r="A167" s="3">
        <v>2023</v>
      </c>
      <c r="B167" s="5">
        <v>45017</v>
      </c>
      <c r="C167" s="4">
        <v>45107</v>
      </c>
      <c r="D167" s="11" t="s">
        <v>74</v>
      </c>
      <c r="E167" s="12">
        <v>15816</v>
      </c>
      <c r="F167" s="13" t="s">
        <v>174</v>
      </c>
      <c r="G167" s="13" t="s">
        <v>175</v>
      </c>
      <c r="H167" s="14" t="s">
        <v>176</v>
      </c>
      <c r="I167" s="11" t="s">
        <v>82</v>
      </c>
      <c r="J167" s="3" t="s">
        <v>324</v>
      </c>
      <c r="K167" s="3" t="s">
        <v>601</v>
      </c>
      <c r="L167" s="3" t="s">
        <v>810</v>
      </c>
      <c r="M167" s="15" t="s">
        <v>1103</v>
      </c>
      <c r="N167" s="3" t="s">
        <v>84</v>
      </c>
      <c r="O167" s="17">
        <v>45065</v>
      </c>
      <c r="P167" s="5">
        <v>45381</v>
      </c>
      <c r="Q167" s="11" t="s">
        <v>1344</v>
      </c>
      <c r="R167" s="2" t="s">
        <v>2856</v>
      </c>
      <c r="S167" s="11">
        <v>0</v>
      </c>
      <c r="T167" s="11">
        <v>0</v>
      </c>
      <c r="U167" s="21" t="s">
        <v>1345</v>
      </c>
      <c r="V167" s="21" t="s">
        <v>1345</v>
      </c>
      <c r="W167" s="21" t="s">
        <v>1345</v>
      </c>
      <c r="X167" s="11" t="s">
        <v>87</v>
      </c>
      <c r="Y167" s="22" t="s">
        <v>1345</v>
      </c>
      <c r="Z167" s="14" t="s">
        <v>176</v>
      </c>
      <c r="AA167" s="5">
        <v>45107</v>
      </c>
      <c r="AB167" s="5">
        <v>45107</v>
      </c>
    </row>
    <row r="168" spans="1:28" x14ac:dyDescent="0.25">
      <c r="A168" s="3">
        <v>2023</v>
      </c>
      <c r="B168" s="5">
        <v>45017</v>
      </c>
      <c r="C168" s="4">
        <v>45107</v>
      </c>
      <c r="D168" s="11" t="s">
        <v>74</v>
      </c>
      <c r="E168" s="12">
        <v>13676</v>
      </c>
      <c r="F168" s="13" t="s">
        <v>174</v>
      </c>
      <c r="G168" s="13" t="s">
        <v>175</v>
      </c>
      <c r="H168" s="14" t="s">
        <v>176</v>
      </c>
      <c r="I168" s="11" t="s">
        <v>82</v>
      </c>
      <c r="J168" s="3" t="s">
        <v>193</v>
      </c>
      <c r="K168" s="3" t="s">
        <v>602</v>
      </c>
      <c r="L168" s="3" t="s">
        <v>811</v>
      </c>
      <c r="M168" s="15" t="s">
        <v>1104</v>
      </c>
      <c r="N168" s="3" t="s">
        <v>84</v>
      </c>
      <c r="O168" s="17">
        <v>45072</v>
      </c>
      <c r="P168" s="5">
        <v>45381</v>
      </c>
      <c r="Q168" s="11" t="s">
        <v>1344</v>
      </c>
      <c r="R168" s="2" t="s">
        <v>2857</v>
      </c>
      <c r="S168" s="11">
        <v>0</v>
      </c>
      <c r="T168" s="11">
        <v>0</v>
      </c>
      <c r="U168" s="21" t="s">
        <v>1345</v>
      </c>
      <c r="V168" s="21" t="s">
        <v>1345</v>
      </c>
      <c r="W168" s="21" t="s">
        <v>1345</v>
      </c>
      <c r="X168" s="11" t="s">
        <v>87</v>
      </c>
      <c r="Y168" s="22" t="s">
        <v>1345</v>
      </c>
      <c r="Z168" s="14" t="s">
        <v>176</v>
      </c>
      <c r="AA168" s="5">
        <v>45107</v>
      </c>
      <c r="AB168" s="5">
        <v>45107</v>
      </c>
    </row>
    <row r="169" spans="1:28" x14ac:dyDescent="0.25">
      <c r="A169" s="3">
        <v>2023</v>
      </c>
      <c r="B169" s="5">
        <v>45017</v>
      </c>
      <c r="C169" s="4">
        <v>45107</v>
      </c>
      <c r="D169" s="11" t="s">
        <v>74</v>
      </c>
      <c r="E169" s="12">
        <v>7023</v>
      </c>
      <c r="F169" s="13" t="s">
        <v>174</v>
      </c>
      <c r="G169" s="13" t="s">
        <v>175</v>
      </c>
      <c r="H169" s="14" t="s">
        <v>176</v>
      </c>
      <c r="I169" s="11" t="s">
        <v>82</v>
      </c>
      <c r="J169" s="3" t="s">
        <v>325</v>
      </c>
      <c r="K169" s="3" t="s">
        <v>602</v>
      </c>
      <c r="L169" s="3" t="s">
        <v>812</v>
      </c>
      <c r="M169" s="15" t="s">
        <v>1105</v>
      </c>
      <c r="N169" s="3" t="s">
        <v>84</v>
      </c>
      <c r="O169" s="17">
        <v>45065</v>
      </c>
      <c r="P169" s="5">
        <v>45381</v>
      </c>
      <c r="Q169" s="11" t="s">
        <v>1344</v>
      </c>
      <c r="R169" s="2" t="s">
        <v>2858</v>
      </c>
      <c r="S169" s="11">
        <v>0</v>
      </c>
      <c r="T169" s="11">
        <v>0</v>
      </c>
      <c r="U169" s="21" t="s">
        <v>1345</v>
      </c>
      <c r="V169" s="21" t="s">
        <v>1345</v>
      </c>
      <c r="W169" s="21" t="s">
        <v>1345</v>
      </c>
      <c r="X169" s="11" t="s">
        <v>87</v>
      </c>
      <c r="Y169" s="22" t="s">
        <v>1345</v>
      </c>
      <c r="Z169" s="14" t="s">
        <v>176</v>
      </c>
      <c r="AA169" s="5">
        <v>45107</v>
      </c>
      <c r="AB169" s="5">
        <v>45107</v>
      </c>
    </row>
    <row r="170" spans="1:28" x14ac:dyDescent="0.25">
      <c r="A170" s="3">
        <v>2023</v>
      </c>
      <c r="B170" s="5">
        <v>45017</v>
      </c>
      <c r="C170" s="4">
        <v>45107</v>
      </c>
      <c r="D170" s="11" t="s">
        <v>74</v>
      </c>
      <c r="E170" s="12">
        <v>1650</v>
      </c>
      <c r="F170" s="13" t="s">
        <v>174</v>
      </c>
      <c r="G170" s="13" t="s">
        <v>175</v>
      </c>
      <c r="H170" s="14" t="s">
        <v>176</v>
      </c>
      <c r="I170" s="11" t="s">
        <v>82</v>
      </c>
      <c r="J170" s="3" t="s">
        <v>326</v>
      </c>
      <c r="K170" s="3" t="s">
        <v>602</v>
      </c>
      <c r="L170" s="3" t="s">
        <v>764</v>
      </c>
      <c r="M170" s="15" t="s">
        <v>1106</v>
      </c>
      <c r="N170" s="3" t="s">
        <v>84</v>
      </c>
      <c r="O170" s="17">
        <v>45065</v>
      </c>
      <c r="P170" s="5">
        <v>45381</v>
      </c>
      <c r="Q170" s="11" t="s">
        <v>1344</v>
      </c>
      <c r="R170" s="2" t="s">
        <v>2861</v>
      </c>
      <c r="S170" s="11">
        <v>0</v>
      </c>
      <c r="T170" s="11">
        <v>0</v>
      </c>
      <c r="U170" s="21" t="s">
        <v>1345</v>
      </c>
      <c r="V170" s="21" t="s">
        <v>1345</v>
      </c>
      <c r="W170" s="21" t="s">
        <v>1345</v>
      </c>
      <c r="X170" s="11" t="s">
        <v>87</v>
      </c>
      <c r="Y170" s="22" t="s">
        <v>1345</v>
      </c>
      <c r="Z170" s="14" t="s">
        <v>176</v>
      </c>
      <c r="AA170" s="5">
        <v>45107</v>
      </c>
      <c r="AB170" s="5">
        <v>45107</v>
      </c>
    </row>
    <row r="171" spans="1:28" x14ac:dyDescent="0.25">
      <c r="A171" s="3">
        <v>2023</v>
      </c>
      <c r="B171" s="5">
        <v>45017</v>
      </c>
      <c r="C171" s="4">
        <v>45107</v>
      </c>
      <c r="D171" s="11" t="s">
        <v>74</v>
      </c>
      <c r="E171" s="12">
        <v>6771</v>
      </c>
      <c r="F171" s="13" t="s">
        <v>174</v>
      </c>
      <c r="G171" s="13" t="s">
        <v>175</v>
      </c>
      <c r="H171" s="14" t="s">
        <v>176</v>
      </c>
      <c r="I171" s="11" t="s">
        <v>82</v>
      </c>
      <c r="J171" s="3" t="s">
        <v>294</v>
      </c>
      <c r="K171" s="3" t="s">
        <v>602</v>
      </c>
      <c r="L171" s="3" t="s">
        <v>589</v>
      </c>
      <c r="M171" s="15" t="s">
        <v>1107</v>
      </c>
      <c r="N171" s="3" t="s">
        <v>84</v>
      </c>
      <c r="O171" s="17">
        <v>45092</v>
      </c>
      <c r="P171" s="5">
        <v>45381</v>
      </c>
      <c r="Q171" s="11" t="s">
        <v>1344</v>
      </c>
      <c r="R171" s="2" t="s">
        <v>2636</v>
      </c>
      <c r="S171" s="11">
        <v>0</v>
      </c>
      <c r="T171" s="11">
        <v>0</v>
      </c>
      <c r="U171" s="21" t="s">
        <v>1345</v>
      </c>
      <c r="V171" s="21" t="s">
        <v>1345</v>
      </c>
      <c r="W171" s="21" t="s">
        <v>1345</v>
      </c>
      <c r="X171" s="11" t="s">
        <v>87</v>
      </c>
      <c r="Y171" s="22" t="s">
        <v>1345</v>
      </c>
      <c r="Z171" s="14" t="s">
        <v>176</v>
      </c>
      <c r="AA171" s="5">
        <v>45107</v>
      </c>
      <c r="AB171" s="5">
        <v>45107</v>
      </c>
    </row>
    <row r="172" spans="1:28" x14ac:dyDescent="0.25">
      <c r="A172" s="3">
        <v>2023</v>
      </c>
      <c r="B172" s="5">
        <v>45017</v>
      </c>
      <c r="C172" s="4">
        <v>45107</v>
      </c>
      <c r="D172" s="11" t="s">
        <v>74</v>
      </c>
      <c r="E172" s="12">
        <v>6773</v>
      </c>
      <c r="F172" s="13" t="s">
        <v>174</v>
      </c>
      <c r="G172" s="13" t="s">
        <v>175</v>
      </c>
      <c r="H172" s="14" t="s">
        <v>176</v>
      </c>
      <c r="I172" s="11" t="s">
        <v>82</v>
      </c>
      <c r="J172" s="3" t="s">
        <v>232</v>
      </c>
      <c r="K172" s="3" t="s">
        <v>602</v>
      </c>
      <c r="L172" s="3" t="s">
        <v>590</v>
      </c>
      <c r="M172" s="15" t="s">
        <v>1108</v>
      </c>
      <c r="N172" s="3" t="s">
        <v>84</v>
      </c>
      <c r="O172" s="17">
        <v>45065</v>
      </c>
      <c r="P172" s="5">
        <v>45381</v>
      </c>
      <c r="Q172" s="11" t="s">
        <v>1344</v>
      </c>
      <c r="R172" s="2" t="s">
        <v>2859</v>
      </c>
      <c r="S172" s="11">
        <v>0</v>
      </c>
      <c r="T172" s="11">
        <v>0</v>
      </c>
      <c r="U172" s="21" t="s">
        <v>1345</v>
      </c>
      <c r="V172" s="21" t="s">
        <v>1345</v>
      </c>
      <c r="W172" s="21" t="s">
        <v>1345</v>
      </c>
      <c r="X172" s="11" t="s">
        <v>87</v>
      </c>
      <c r="Y172" s="22" t="s">
        <v>1345</v>
      </c>
      <c r="Z172" s="14" t="s">
        <v>176</v>
      </c>
      <c r="AA172" s="5">
        <v>45107</v>
      </c>
      <c r="AB172" s="5">
        <v>45107</v>
      </c>
    </row>
    <row r="173" spans="1:28" x14ac:dyDescent="0.25">
      <c r="A173" s="3">
        <v>2023</v>
      </c>
      <c r="B173" s="5">
        <v>45017</v>
      </c>
      <c r="C173" s="4">
        <v>45107</v>
      </c>
      <c r="D173" s="11" t="s">
        <v>74</v>
      </c>
      <c r="E173" s="12">
        <v>22199</v>
      </c>
      <c r="F173" s="13" t="s">
        <v>174</v>
      </c>
      <c r="G173" s="13" t="s">
        <v>175</v>
      </c>
      <c r="H173" s="14" t="s">
        <v>176</v>
      </c>
      <c r="I173" s="11" t="s">
        <v>82</v>
      </c>
      <c r="J173" s="3" t="s">
        <v>327</v>
      </c>
      <c r="K173" s="3" t="s">
        <v>602</v>
      </c>
      <c r="L173" s="3" t="s">
        <v>720</v>
      </c>
      <c r="M173" s="15" t="s">
        <v>1109</v>
      </c>
      <c r="N173" s="3" t="s">
        <v>84</v>
      </c>
      <c r="O173" s="17">
        <v>45065</v>
      </c>
      <c r="P173" s="5">
        <v>45381</v>
      </c>
      <c r="Q173" s="11" t="s">
        <v>1344</v>
      </c>
      <c r="R173" s="2" t="s">
        <v>2862</v>
      </c>
      <c r="S173" s="11">
        <v>0</v>
      </c>
      <c r="T173" s="11">
        <v>0</v>
      </c>
      <c r="U173" s="21" t="s">
        <v>1345</v>
      </c>
      <c r="V173" s="21" t="s">
        <v>1345</v>
      </c>
      <c r="W173" s="21" t="s">
        <v>1345</v>
      </c>
      <c r="X173" s="11" t="s">
        <v>87</v>
      </c>
      <c r="Y173" s="22" t="s">
        <v>1345</v>
      </c>
      <c r="Z173" s="14" t="s">
        <v>176</v>
      </c>
      <c r="AA173" s="5">
        <v>45107</v>
      </c>
      <c r="AB173" s="5">
        <v>45107</v>
      </c>
    </row>
    <row r="174" spans="1:28" x14ac:dyDescent="0.25">
      <c r="A174" s="3">
        <v>2023</v>
      </c>
      <c r="B174" s="5">
        <v>45017</v>
      </c>
      <c r="C174" s="4">
        <v>45107</v>
      </c>
      <c r="D174" s="11" t="s">
        <v>74</v>
      </c>
      <c r="E174" s="12">
        <v>16824</v>
      </c>
      <c r="F174" s="13" t="s">
        <v>174</v>
      </c>
      <c r="G174" s="13" t="s">
        <v>175</v>
      </c>
      <c r="H174" s="14" t="s">
        <v>176</v>
      </c>
      <c r="I174" s="11" t="s">
        <v>82</v>
      </c>
      <c r="J174" s="3" t="s">
        <v>328</v>
      </c>
      <c r="K174" s="3" t="s">
        <v>602</v>
      </c>
      <c r="L174" s="3" t="s">
        <v>813</v>
      </c>
      <c r="M174" s="15" t="s">
        <v>1110</v>
      </c>
      <c r="N174" s="3" t="s">
        <v>84</v>
      </c>
      <c r="O174" s="17">
        <v>45065</v>
      </c>
      <c r="P174" s="5">
        <v>45381</v>
      </c>
      <c r="Q174" s="11" t="s">
        <v>1344</v>
      </c>
      <c r="R174" s="2" t="s">
        <v>2863</v>
      </c>
      <c r="S174" s="11">
        <v>0</v>
      </c>
      <c r="T174" s="11">
        <v>0</v>
      </c>
      <c r="U174" s="21" t="s">
        <v>1345</v>
      </c>
      <c r="V174" s="21" t="s">
        <v>1345</v>
      </c>
      <c r="W174" s="21" t="s">
        <v>1345</v>
      </c>
      <c r="X174" s="11" t="s">
        <v>87</v>
      </c>
      <c r="Y174" s="22" t="s">
        <v>1345</v>
      </c>
      <c r="Z174" s="14" t="s">
        <v>176</v>
      </c>
      <c r="AA174" s="5">
        <v>45107</v>
      </c>
      <c r="AB174" s="5">
        <v>45107</v>
      </c>
    </row>
    <row r="175" spans="1:28" x14ac:dyDescent="0.25">
      <c r="A175" s="3">
        <v>2023</v>
      </c>
      <c r="B175" s="5">
        <v>45017</v>
      </c>
      <c r="C175" s="4">
        <v>45107</v>
      </c>
      <c r="D175" s="11" t="s">
        <v>74</v>
      </c>
      <c r="E175" s="12">
        <v>2288</v>
      </c>
      <c r="F175" s="13" t="s">
        <v>174</v>
      </c>
      <c r="G175" s="13" t="s">
        <v>175</v>
      </c>
      <c r="H175" s="14" t="s">
        <v>176</v>
      </c>
      <c r="I175" s="11" t="s">
        <v>82</v>
      </c>
      <c r="J175" s="3" t="s">
        <v>232</v>
      </c>
      <c r="K175" s="3" t="s">
        <v>603</v>
      </c>
      <c r="L175" s="3" t="s">
        <v>627</v>
      </c>
      <c r="M175" s="15" t="s">
        <v>1111</v>
      </c>
      <c r="N175" s="3" t="s">
        <v>84</v>
      </c>
      <c r="O175" s="17">
        <v>45065</v>
      </c>
      <c r="P175" s="5">
        <v>45381</v>
      </c>
      <c r="Q175" s="11" t="s">
        <v>1344</v>
      </c>
      <c r="R175" s="2" t="s">
        <v>2860</v>
      </c>
      <c r="S175" s="11">
        <v>0</v>
      </c>
      <c r="T175" s="11">
        <v>0</v>
      </c>
      <c r="U175" s="21" t="s">
        <v>1345</v>
      </c>
      <c r="V175" s="21" t="s">
        <v>1345</v>
      </c>
      <c r="W175" s="21" t="s">
        <v>1345</v>
      </c>
      <c r="X175" s="11" t="s">
        <v>87</v>
      </c>
      <c r="Y175" s="22" t="s">
        <v>1345</v>
      </c>
      <c r="Z175" s="14" t="s">
        <v>176</v>
      </c>
      <c r="AA175" s="5">
        <v>45107</v>
      </c>
      <c r="AB175" s="5">
        <v>45107</v>
      </c>
    </row>
    <row r="176" spans="1:28" x14ac:dyDescent="0.25">
      <c r="A176" s="3">
        <v>2023</v>
      </c>
      <c r="B176" s="5">
        <v>45017</v>
      </c>
      <c r="C176" s="4">
        <v>45107</v>
      </c>
      <c r="D176" s="11" t="s">
        <v>74</v>
      </c>
      <c r="E176" s="12">
        <v>9316</v>
      </c>
      <c r="F176" s="13" t="s">
        <v>174</v>
      </c>
      <c r="G176" s="13" t="s">
        <v>175</v>
      </c>
      <c r="H176" s="14" t="s">
        <v>176</v>
      </c>
      <c r="I176" s="11" t="s">
        <v>82</v>
      </c>
      <c r="J176" s="3" t="s">
        <v>329</v>
      </c>
      <c r="K176" s="3" t="s">
        <v>604</v>
      </c>
      <c r="L176" s="3" t="s">
        <v>814</v>
      </c>
      <c r="M176" s="15" t="s">
        <v>1112</v>
      </c>
      <c r="N176" s="3" t="s">
        <v>84</v>
      </c>
      <c r="O176" s="17">
        <v>45071</v>
      </c>
      <c r="P176" s="5">
        <v>45381</v>
      </c>
      <c r="Q176" s="11" t="s">
        <v>1344</v>
      </c>
      <c r="R176" s="2" t="s">
        <v>2864</v>
      </c>
      <c r="S176" s="11">
        <v>0</v>
      </c>
      <c r="T176" s="11">
        <v>0</v>
      </c>
      <c r="U176" s="21" t="s">
        <v>1345</v>
      </c>
      <c r="V176" s="21" t="s">
        <v>1345</v>
      </c>
      <c r="W176" s="21" t="s">
        <v>1345</v>
      </c>
      <c r="X176" s="11" t="s">
        <v>87</v>
      </c>
      <c r="Y176" s="22" t="s">
        <v>1345</v>
      </c>
      <c r="Z176" s="14" t="s">
        <v>176</v>
      </c>
      <c r="AA176" s="5">
        <v>45107</v>
      </c>
      <c r="AB176" s="5">
        <v>45107</v>
      </c>
    </row>
    <row r="177" spans="1:28" x14ac:dyDescent="0.25">
      <c r="A177" s="3">
        <v>2023</v>
      </c>
      <c r="B177" s="5">
        <v>45017</v>
      </c>
      <c r="C177" s="4">
        <v>45107</v>
      </c>
      <c r="D177" s="11" t="s">
        <v>74</v>
      </c>
      <c r="E177" s="12">
        <v>20242</v>
      </c>
      <c r="F177" s="13" t="s">
        <v>174</v>
      </c>
      <c r="G177" s="13" t="s">
        <v>175</v>
      </c>
      <c r="H177" s="14" t="s">
        <v>176</v>
      </c>
      <c r="I177" s="11" t="s">
        <v>82</v>
      </c>
      <c r="J177" s="3" t="s">
        <v>330</v>
      </c>
      <c r="K177" s="3" t="s">
        <v>605</v>
      </c>
      <c r="L177" s="3" t="s">
        <v>815</v>
      </c>
      <c r="M177" s="15" t="s">
        <v>1113</v>
      </c>
      <c r="N177" s="3" t="s">
        <v>84</v>
      </c>
      <c r="O177" s="17">
        <v>45092</v>
      </c>
      <c r="P177" s="5">
        <v>45381</v>
      </c>
      <c r="Q177" s="11" t="s">
        <v>1344</v>
      </c>
      <c r="R177" s="2" t="s">
        <v>2635</v>
      </c>
      <c r="S177" s="11">
        <v>0</v>
      </c>
      <c r="T177" s="11">
        <v>0</v>
      </c>
      <c r="U177" s="21" t="s">
        <v>1345</v>
      </c>
      <c r="V177" s="21" t="s">
        <v>1345</v>
      </c>
      <c r="W177" s="21" t="s">
        <v>1345</v>
      </c>
      <c r="X177" s="11" t="s">
        <v>87</v>
      </c>
      <c r="Y177" s="22" t="s">
        <v>1345</v>
      </c>
      <c r="Z177" s="14" t="s">
        <v>176</v>
      </c>
      <c r="AA177" s="5">
        <v>45107</v>
      </c>
      <c r="AB177" s="5">
        <v>45107</v>
      </c>
    </row>
    <row r="178" spans="1:28" x14ac:dyDescent="0.25">
      <c r="A178" s="3">
        <v>2023</v>
      </c>
      <c r="B178" s="5">
        <v>45017</v>
      </c>
      <c r="C178" s="4">
        <v>45107</v>
      </c>
      <c r="D178" s="11" t="s">
        <v>74</v>
      </c>
      <c r="E178" s="12">
        <v>24900</v>
      </c>
      <c r="F178" s="13" t="s">
        <v>174</v>
      </c>
      <c r="G178" s="13" t="s">
        <v>175</v>
      </c>
      <c r="H178" s="14" t="s">
        <v>176</v>
      </c>
      <c r="I178" s="11" t="s">
        <v>82</v>
      </c>
      <c r="J178" s="3" t="s">
        <v>331</v>
      </c>
      <c r="K178" s="3" t="s">
        <v>606</v>
      </c>
      <c r="L178" s="3" t="s">
        <v>816</v>
      </c>
      <c r="M178" s="15" t="s">
        <v>1114</v>
      </c>
      <c r="N178" s="3" t="s">
        <v>84</v>
      </c>
      <c r="O178" s="17">
        <v>45065</v>
      </c>
      <c r="P178" s="5">
        <v>45381</v>
      </c>
      <c r="Q178" s="11" t="s">
        <v>1344</v>
      </c>
      <c r="R178" s="2" t="s">
        <v>2634</v>
      </c>
      <c r="S178" s="11">
        <v>0</v>
      </c>
      <c r="T178" s="11">
        <v>0</v>
      </c>
      <c r="U178" s="21" t="s">
        <v>1345</v>
      </c>
      <c r="V178" s="21" t="s">
        <v>1345</v>
      </c>
      <c r="W178" s="21" t="s">
        <v>1345</v>
      </c>
      <c r="X178" s="11" t="s">
        <v>87</v>
      </c>
      <c r="Y178" s="22" t="s">
        <v>1345</v>
      </c>
      <c r="Z178" s="14" t="s">
        <v>176</v>
      </c>
      <c r="AA178" s="5">
        <v>45107</v>
      </c>
      <c r="AB178" s="5">
        <v>45107</v>
      </c>
    </row>
    <row r="179" spans="1:28" x14ac:dyDescent="0.25">
      <c r="A179" s="3">
        <v>2023</v>
      </c>
      <c r="B179" s="5">
        <v>45017</v>
      </c>
      <c r="C179" s="4">
        <v>45107</v>
      </c>
      <c r="D179" s="11" t="s">
        <v>74</v>
      </c>
      <c r="E179" s="12">
        <v>23140</v>
      </c>
      <c r="F179" s="13" t="s">
        <v>174</v>
      </c>
      <c r="G179" s="13" t="s">
        <v>175</v>
      </c>
      <c r="H179" s="14" t="s">
        <v>176</v>
      </c>
      <c r="I179" s="11" t="s">
        <v>82</v>
      </c>
      <c r="J179" s="3" t="s">
        <v>219</v>
      </c>
      <c r="K179" s="3" t="s">
        <v>606</v>
      </c>
      <c r="L179" s="3" t="s">
        <v>756</v>
      </c>
      <c r="M179" s="15" t="s">
        <v>1115</v>
      </c>
      <c r="N179" s="3" t="s">
        <v>84</v>
      </c>
      <c r="O179" s="17">
        <v>45065</v>
      </c>
      <c r="P179" s="5">
        <v>45381</v>
      </c>
      <c r="Q179" s="11" t="s">
        <v>1344</v>
      </c>
      <c r="R179" s="2" t="s">
        <v>2639</v>
      </c>
      <c r="S179" s="11">
        <v>0</v>
      </c>
      <c r="T179" s="11">
        <v>0</v>
      </c>
      <c r="U179" s="21" t="s">
        <v>1345</v>
      </c>
      <c r="V179" s="21" t="s">
        <v>1345</v>
      </c>
      <c r="W179" s="21" t="s">
        <v>1345</v>
      </c>
      <c r="X179" s="11" t="s">
        <v>87</v>
      </c>
      <c r="Y179" s="22" t="s">
        <v>1345</v>
      </c>
      <c r="Z179" s="14" t="s">
        <v>176</v>
      </c>
      <c r="AA179" s="5">
        <v>45107</v>
      </c>
      <c r="AB179" s="5">
        <v>45107</v>
      </c>
    </row>
    <row r="180" spans="1:28" x14ac:dyDescent="0.25">
      <c r="A180" s="3">
        <v>2023</v>
      </c>
      <c r="B180" s="5">
        <v>45017</v>
      </c>
      <c r="C180" s="4">
        <v>45107</v>
      </c>
      <c r="D180" s="11" t="s">
        <v>74</v>
      </c>
      <c r="E180" s="12">
        <v>24172</v>
      </c>
      <c r="F180" s="13" t="s">
        <v>174</v>
      </c>
      <c r="G180" s="13" t="s">
        <v>175</v>
      </c>
      <c r="H180" s="14" t="s">
        <v>176</v>
      </c>
      <c r="I180" s="11" t="s">
        <v>82</v>
      </c>
      <c r="J180" s="3" t="s">
        <v>332</v>
      </c>
      <c r="K180" s="3" t="s">
        <v>606</v>
      </c>
      <c r="L180" s="3" t="s">
        <v>817</v>
      </c>
      <c r="M180" s="15" t="s">
        <v>1116</v>
      </c>
      <c r="N180" s="3" t="s">
        <v>84</v>
      </c>
      <c r="O180" s="17">
        <v>45065</v>
      </c>
      <c r="P180" s="5">
        <v>45381</v>
      </c>
      <c r="Q180" s="11" t="s">
        <v>1344</v>
      </c>
      <c r="R180" s="2" t="s">
        <v>2632</v>
      </c>
      <c r="S180" s="11">
        <v>0</v>
      </c>
      <c r="T180" s="11">
        <v>0</v>
      </c>
      <c r="U180" s="21" t="s">
        <v>1345</v>
      </c>
      <c r="V180" s="21" t="s">
        <v>1345</v>
      </c>
      <c r="W180" s="21" t="s">
        <v>1345</v>
      </c>
      <c r="X180" s="11" t="s">
        <v>87</v>
      </c>
      <c r="Y180" s="22" t="s">
        <v>1345</v>
      </c>
      <c r="Z180" s="14" t="s">
        <v>176</v>
      </c>
      <c r="AA180" s="5">
        <v>45107</v>
      </c>
      <c r="AB180" s="5">
        <v>45107</v>
      </c>
    </row>
    <row r="181" spans="1:28" x14ac:dyDescent="0.25">
      <c r="A181" s="3">
        <v>2023</v>
      </c>
      <c r="B181" s="5">
        <v>45017</v>
      </c>
      <c r="C181" s="4">
        <v>45107</v>
      </c>
      <c r="D181" s="11" t="s">
        <v>74</v>
      </c>
      <c r="E181" s="12">
        <v>7028</v>
      </c>
      <c r="F181" s="13" t="s">
        <v>174</v>
      </c>
      <c r="G181" s="13" t="s">
        <v>175</v>
      </c>
      <c r="H181" s="14" t="s">
        <v>176</v>
      </c>
      <c r="I181" s="11" t="s">
        <v>82</v>
      </c>
      <c r="J181" s="3" t="s">
        <v>302</v>
      </c>
      <c r="K181" s="3" t="s">
        <v>606</v>
      </c>
      <c r="L181" s="3" t="s">
        <v>818</v>
      </c>
      <c r="M181" s="15" t="s">
        <v>1117</v>
      </c>
      <c r="N181" s="3" t="s">
        <v>84</v>
      </c>
      <c r="O181" s="17">
        <v>45065</v>
      </c>
      <c r="P181" s="5">
        <v>45381</v>
      </c>
      <c r="Q181" s="11" t="s">
        <v>1344</v>
      </c>
      <c r="R181" s="2" t="s">
        <v>2640</v>
      </c>
      <c r="S181" s="11">
        <v>0</v>
      </c>
      <c r="T181" s="11">
        <v>0</v>
      </c>
      <c r="U181" s="21" t="s">
        <v>1345</v>
      </c>
      <c r="V181" s="21" t="s">
        <v>1345</v>
      </c>
      <c r="W181" s="21" t="s">
        <v>1345</v>
      </c>
      <c r="X181" s="11" t="s">
        <v>87</v>
      </c>
      <c r="Y181" s="22" t="s">
        <v>1345</v>
      </c>
      <c r="Z181" s="14" t="s">
        <v>176</v>
      </c>
      <c r="AA181" s="5">
        <v>45107</v>
      </c>
      <c r="AB181" s="5">
        <v>45107</v>
      </c>
    </row>
    <row r="182" spans="1:28" x14ac:dyDescent="0.25">
      <c r="A182" s="3">
        <v>2023</v>
      </c>
      <c r="B182" s="5">
        <v>45017</v>
      </c>
      <c r="C182" s="4">
        <v>45107</v>
      </c>
      <c r="D182" s="11" t="s">
        <v>74</v>
      </c>
      <c r="E182" s="12">
        <v>21938</v>
      </c>
      <c r="F182" s="13" t="s">
        <v>174</v>
      </c>
      <c r="G182" s="13" t="s">
        <v>175</v>
      </c>
      <c r="H182" s="14" t="s">
        <v>176</v>
      </c>
      <c r="I182" s="11" t="s">
        <v>82</v>
      </c>
      <c r="J182" s="3" t="s">
        <v>333</v>
      </c>
      <c r="K182" s="3" t="s">
        <v>606</v>
      </c>
      <c r="L182" s="3" t="s">
        <v>668</v>
      </c>
      <c r="M182" s="15" t="s">
        <v>1118</v>
      </c>
      <c r="N182" s="3" t="s">
        <v>84</v>
      </c>
      <c r="O182" s="17">
        <v>45065</v>
      </c>
      <c r="P182" s="5">
        <v>45381</v>
      </c>
      <c r="Q182" s="11" t="s">
        <v>1344</v>
      </c>
      <c r="R182" s="2" t="s">
        <v>2633</v>
      </c>
      <c r="S182" s="11">
        <v>0</v>
      </c>
      <c r="T182" s="11">
        <v>0</v>
      </c>
      <c r="U182" s="21" t="s">
        <v>1345</v>
      </c>
      <c r="V182" s="21" t="s">
        <v>1345</v>
      </c>
      <c r="W182" s="21" t="s">
        <v>1345</v>
      </c>
      <c r="X182" s="11" t="s">
        <v>87</v>
      </c>
      <c r="Y182" s="22" t="s">
        <v>1345</v>
      </c>
      <c r="Z182" s="14" t="s">
        <v>176</v>
      </c>
      <c r="AA182" s="5">
        <v>45107</v>
      </c>
      <c r="AB182" s="5">
        <v>45107</v>
      </c>
    </row>
    <row r="183" spans="1:28" x14ac:dyDescent="0.25">
      <c r="A183" s="3">
        <v>2023</v>
      </c>
      <c r="B183" s="5">
        <v>45017</v>
      </c>
      <c r="C183" s="4">
        <v>45107</v>
      </c>
      <c r="D183" s="11" t="s">
        <v>74</v>
      </c>
      <c r="E183" s="12">
        <v>25152</v>
      </c>
      <c r="F183" s="13" t="s">
        <v>174</v>
      </c>
      <c r="G183" s="13" t="s">
        <v>175</v>
      </c>
      <c r="H183" s="14" t="s">
        <v>176</v>
      </c>
      <c r="I183" s="11" t="s">
        <v>82</v>
      </c>
      <c r="J183" s="3" t="s">
        <v>334</v>
      </c>
      <c r="K183" s="3" t="s">
        <v>607</v>
      </c>
      <c r="L183" s="3" t="s">
        <v>819</v>
      </c>
      <c r="M183" s="15" t="s">
        <v>1119</v>
      </c>
      <c r="N183" s="3" t="s">
        <v>84</v>
      </c>
      <c r="O183" s="17">
        <v>45065</v>
      </c>
      <c r="P183" s="5">
        <v>45381</v>
      </c>
      <c r="Q183" s="11" t="s">
        <v>1344</v>
      </c>
      <c r="R183" s="2" t="s">
        <v>2641</v>
      </c>
      <c r="S183" s="11">
        <v>0</v>
      </c>
      <c r="T183" s="11">
        <v>0</v>
      </c>
      <c r="U183" s="21" t="s">
        <v>1345</v>
      </c>
      <c r="V183" s="21" t="s">
        <v>1345</v>
      </c>
      <c r="W183" s="21" t="s">
        <v>1345</v>
      </c>
      <c r="X183" s="11" t="s">
        <v>87</v>
      </c>
      <c r="Y183" s="22" t="s">
        <v>1345</v>
      </c>
      <c r="Z183" s="14" t="s">
        <v>176</v>
      </c>
      <c r="AA183" s="5">
        <v>45107</v>
      </c>
      <c r="AB183" s="5">
        <v>45107</v>
      </c>
    </row>
    <row r="184" spans="1:28" x14ac:dyDescent="0.25">
      <c r="A184" s="3">
        <v>2023</v>
      </c>
      <c r="B184" s="5">
        <v>45017</v>
      </c>
      <c r="C184" s="4">
        <v>45107</v>
      </c>
      <c r="D184" s="11" t="s">
        <v>74</v>
      </c>
      <c r="E184" s="12">
        <v>24518</v>
      </c>
      <c r="F184" s="13" t="s">
        <v>174</v>
      </c>
      <c r="G184" s="13" t="s">
        <v>175</v>
      </c>
      <c r="H184" s="14" t="s">
        <v>176</v>
      </c>
      <c r="I184" s="11" t="s">
        <v>82</v>
      </c>
      <c r="J184" s="3" t="s">
        <v>335</v>
      </c>
      <c r="K184" s="3" t="s">
        <v>608</v>
      </c>
      <c r="L184" s="3" t="s">
        <v>641</v>
      </c>
      <c r="M184" s="15" t="s">
        <v>1120</v>
      </c>
      <c r="N184" s="3" t="s">
        <v>84</v>
      </c>
      <c r="O184" s="17">
        <v>45065</v>
      </c>
      <c r="P184" s="5">
        <v>45381</v>
      </c>
      <c r="Q184" s="11" t="s">
        <v>1344</v>
      </c>
      <c r="R184" s="2" t="s">
        <v>2642</v>
      </c>
      <c r="S184" s="11">
        <v>0</v>
      </c>
      <c r="T184" s="11">
        <v>0</v>
      </c>
      <c r="U184" s="21" t="s">
        <v>1345</v>
      </c>
      <c r="V184" s="21" t="s">
        <v>1345</v>
      </c>
      <c r="W184" s="21" t="s">
        <v>1345</v>
      </c>
      <c r="X184" s="11" t="s">
        <v>87</v>
      </c>
      <c r="Y184" s="22" t="s">
        <v>1345</v>
      </c>
      <c r="Z184" s="14" t="s">
        <v>176</v>
      </c>
      <c r="AA184" s="5">
        <v>45107</v>
      </c>
      <c r="AB184" s="5">
        <v>45107</v>
      </c>
    </row>
    <row r="185" spans="1:28" x14ac:dyDescent="0.25">
      <c r="A185" s="3">
        <v>2023</v>
      </c>
      <c r="B185" s="5">
        <v>45017</v>
      </c>
      <c r="C185" s="4">
        <v>45107</v>
      </c>
      <c r="D185" s="11" t="s">
        <v>74</v>
      </c>
      <c r="E185" s="12">
        <v>27689</v>
      </c>
      <c r="F185" s="13" t="s">
        <v>174</v>
      </c>
      <c r="G185" s="13" t="s">
        <v>175</v>
      </c>
      <c r="H185" s="14" t="s">
        <v>176</v>
      </c>
      <c r="I185" s="11" t="s">
        <v>82</v>
      </c>
      <c r="J185" s="3" t="s">
        <v>217</v>
      </c>
      <c r="K185" s="3" t="s">
        <v>609</v>
      </c>
      <c r="L185" s="3" t="s">
        <v>820</v>
      </c>
      <c r="M185" s="15" t="s">
        <v>1121</v>
      </c>
      <c r="N185" s="3" t="s">
        <v>84</v>
      </c>
      <c r="O185" s="17">
        <v>45019</v>
      </c>
      <c r="P185" s="5">
        <v>45381</v>
      </c>
      <c r="Q185" s="11" t="s">
        <v>1344</v>
      </c>
      <c r="R185" s="2" t="s">
        <v>1789</v>
      </c>
      <c r="S185" s="11">
        <v>0</v>
      </c>
      <c r="T185" s="11">
        <v>0</v>
      </c>
      <c r="U185" s="21" t="s">
        <v>1345</v>
      </c>
      <c r="V185" s="21" t="s">
        <v>1345</v>
      </c>
      <c r="W185" s="21" t="s">
        <v>1345</v>
      </c>
      <c r="X185" s="11" t="s">
        <v>87</v>
      </c>
      <c r="Y185" s="22" t="s">
        <v>1345</v>
      </c>
      <c r="Z185" s="14" t="s">
        <v>176</v>
      </c>
      <c r="AA185" s="5">
        <v>45107</v>
      </c>
      <c r="AB185" s="5">
        <v>45107</v>
      </c>
    </row>
    <row r="186" spans="1:28" x14ac:dyDescent="0.25">
      <c r="A186" s="3">
        <v>2023</v>
      </c>
      <c r="B186" s="5">
        <v>45017</v>
      </c>
      <c r="C186" s="4">
        <v>45107</v>
      </c>
      <c r="D186" s="11" t="s">
        <v>74</v>
      </c>
      <c r="E186" s="12">
        <v>26751</v>
      </c>
      <c r="F186" s="13" t="s">
        <v>174</v>
      </c>
      <c r="G186" s="13" t="s">
        <v>175</v>
      </c>
      <c r="H186" s="14" t="s">
        <v>176</v>
      </c>
      <c r="I186" s="11" t="s">
        <v>82</v>
      </c>
      <c r="J186" s="3" t="s">
        <v>336</v>
      </c>
      <c r="K186" s="3" t="s">
        <v>610</v>
      </c>
      <c r="L186" s="3" t="s">
        <v>821</v>
      </c>
      <c r="M186" s="15" t="s">
        <v>1122</v>
      </c>
      <c r="N186" s="3" t="s">
        <v>84</v>
      </c>
      <c r="O186" s="17">
        <v>45065</v>
      </c>
      <c r="P186" s="5">
        <v>45381</v>
      </c>
      <c r="Q186" s="11" t="s">
        <v>1344</v>
      </c>
      <c r="R186" s="2" t="s">
        <v>2643</v>
      </c>
      <c r="S186" s="11">
        <v>0</v>
      </c>
      <c r="T186" s="11">
        <v>0</v>
      </c>
      <c r="U186" s="21" t="s">
        <v>1345</v>
      </c>
      <c r="V186" s="21" t="s">
        <v>1345</v>
      </c>
      <c r="W186" s="21" t="s">
        <v>1345</v>
      </c>
      <c r="X186" s="11" t="s">
        <v>87</v>
      </c>
      <c r="Y186" s="22" t="s">
        <v>1345</v>
      </c>
      <c r="Z186" s="14" t="s">
        <v>176</v>
      </c>
      <c r="AA186" s="5">
        <v>45107</v>
      </c>
      <c r="AB186" s="5">
        <v>45107</v>
      </c>
    </row>
    <row r="187" spans="1:28" x14ac:dyDescent="0.25">
      <c r="A187" s="3">
        <v>2023</v>
      </c>
      <c r="B187" s="5">
        <v>45017</v>
      </c>
      <c r="C187" s="4">
        <v>45107</v>
      </c>
      <c r="D187" s="11" t="s">
        <v>74</v>
      </c>
      <c r="E187" s="12">
        <v>12088</v>
      </c>
      <c r="F187" s="13" t="s">
        <v>174</v>
      </c>
      <c r="G187" s="13" t="s">
        <v>175</v>
      </c>
      <c r="H187" s="14" t="s">
        <v>176</v>
      </c>
      <c r="I187" s="11" t="s">
        <v>82</v>
      </c>
      <c r="J187" s="3" t="s">
        <v>337</v>
      </c>
      <c r="K187" s="3" t="s">
        <v>611</v>
      </c>
      <c r="L187" s="3" t="s">
        <v>813</v>
      </c>
      <c r="M187" s="15" t="s">
        <v>1123</v>
      </c>
      <c r="N187" s="3" t="s">
        <v>84</v>
      </c>
      <c r="O187" s="17">
        <v>45065</v>
      </c>
      <c r="P187" s="5">
        <v>45381</v>
      </c>
      <c r="Q187" s="11" t="s">
        <v>1344</v>
      </c>
      <c r="R187" s="2" t="s">
        <v>2647</v>
      </c>
      <c r="S187" s="11">
        <v>0</v>
      </c>
      <c r="T187" s="11">
        <v>0</v>
      </c>
      <c r="U187" s="21" t="s">
        <v>1345</v>
      </c>
      <c r="V187" s="21" t="s">
        <v>1345</v>
      </c>
      <c r="W187" s="21" t="s">
        <v>1345</v>
      </c>
      <c r="X187" s="11" t="s">
        <v>87</v>
      </c>
      <c r="Y187" s="22" t="s">
        <v>1345</v>
      </c>
      <c r="Z187" s="14" t="s">
        <v>176</v>
      </c>
      <c r="AA187" s="5">
        <v>45107</v>
      </c>
      <c r="AB187" s="5">
        <v>45107</v>
      </c>
    </row>
    <row r="188" spans="1:28" x14ac:dyDescent="0.25">
      <c r="A188" s="3">
        <v>2023</v>
      </c>
      <c r="B188" s="5">
        <v>45017</v>
      </c>
      <c r="C188" s="4">
        <v>45107</v>
      </c>
      <c r="D188" s="11" t="s">
        <v>74</v>
      </c>
      <c r="E188" s="12">
        <v>3406</v>
      </c>
      <c r="F188" s="13" t="s">
        <v>174</v>
      </c>
      <c r="G188" s="13" t="s">
        <v>175</v>
      </c>
      <c r="H188" s="14" t="s">
        <v>176</v>
      </c>
      <c r="I188" s="11" t="s">
        <v>82</v>
      </c>
      <c r="J188" s="3" t="s">
        <v>338</v>
      </c>
      <c r="K188" s="3" t="s">
        <v>611</v>
      </c>
      <c r="L188" s="3" t="s">
        <v>822</v>
      </c>
      <c r="M188" s="15" t="s">
        <v>1124</v>
      </c>
      <c r="N188" s="3" t="s">
        <v>84</v>
      </c>
      <c r="O188" s="17">
        <v>45065</v>
      </c>
      <c r="P188" s="5">
        <v>45381</v>
      </c>
      <c r="Q188" s="11" t="s">
        <v>1344</v>
      </c>
      <c r="R188" s="2" t="s">
        <v>2644</v>
      </c>
      <c r="S188" s="11">
        <v>0</v>
      </c>
      <c r="T188" s="11">
        <v>0</v>
      </c>
      <c r="U188" s="21" t="s">
        <v>1345</v>
      </c>
      <c r="V188" s="21" t="s">
        <v>1345</v>
      </c>
      <c r="W188" s="21" t="s">
        <v>1345</v>
      </c>
      <c r="X188" s="11" t="s">
        <v>87</v>
      </c>
      <c r="Y188" s="22" t="s">
        <v>1345</v>
      </c>
      <c r="Z188" s="14" t="s">
        <v>176</v>
      </c>
      <c r="AA188" s="5">
        <v>45107</v>
      </c>
      <c r="AB188" s="5">
        <v>45107</v>
      </c>
    </row>
    <row r="189" spans="1:28" x14ac:dyDescent="0.25">
      <c r="A189" s="3">
        <v>2023</v>
      </c>
      <c r="B189" s="5">
        <v>45017</v>
      </c>
      <c r="C189" s="4">
        <v>45107</v>
      </c>
      <c r="D189" s="11" t="s">
        <v>74</v>
      </c>
      <c r="E189" s="12">
        <v>16214</v>
      </c>
      <c r="F189" s="13" t="s">
        <v>174</v>
      </c>
      <c r="G189" s="13" t="s">
        <v>175</v>
      </c>
      <c r="H189" s="14" t="s">
        <v>176</v>
      </c>
      <c r="I189" s="11" t="s">
        <v>82</v>
      </c>
      <c r="J189" s="3" t="s">
        <v>339</v>
      </c>
      <c r="K189" s="3" t="s">
        <v>611</v>
      </c>
      <c r="L189" s="3" t="s">
        <v>731</v>
      </c>
      <c r="M189" s="15" t="s">
        <v>1125</v>
      </c>
      <c r="N189" s="3" t="s">
        <v>84</v>
      </c>
      <c r="O189" s="17">
        <v>45065</v>
      </c>
      <c r="P189" s="5">
        <v>45381</v>
      </c>
      <c r="Q189" s="11" t="s">
        <v>1344</v>
      </c>
      <c r="R189" s="2" t="s">
        <v>2645</v>
      </c>
      <c r="S189" s="11">
        <v>0</v>
      </c>
      <c r="T189" s="11">
        <v>0</v>
      </c>
      <c r="U189" s="21" t="s">
        <v>1345</v>
      </c>
      <c r="V189" s="21" t="s">
        <v>1345</v>
      </c>
      <c r="W189" s="21" t="s">
        <v>1345</v>
      </c>
      <c r="X189" s="11" t="s">
        <v>87</v>
      </c>
      <c r="Y189" s="22" t="s">
        <v>1345</v>
      </c>
      <c r="Z189" s="14" t="s">
        <v>176</v>
      </c>
      <c r="AA189" s="5">
        <v>45107</v>
      </c>
      <c r="AB189" s="5">
        <v>45107</v>
      </c>
    </row>
    <row r="190" spans="1:28" x14ac:dyDescent="0.25">
      <c r="A190" s="3">
        <v>2023</v>
      </c>
      <c r="B190" s="5">
        <v>45017</v>
      </c>
      <c r="C190" s="4">
        <v>45107</v>
      </c>
      <c r="D190" s="11" t="s">
        <v>74</v>
      </c>
      <c r="E190" s="12">
        <v>22132</v>
      </c>
      <c r="F190" s="13" t="s">
        <v>174</v>
      </c>
      <c r="G190" s="13" t="s">
        <v>175</v>
      </c>
      <c r="H190" s="14" t="s">
        <v>176</v>
      </c>
      <c r="I190" s="11" t="s">
        <v>82</v>
      </c>
      <c r="J190" s="3" t="s">
        <v>340</v>
      </c>
      <c r="K190" s="3" t="s">
        <v>611</v>
      </c>
      <c r="L190" s="3" t="s">
        <v>823</v>
      </c>
      <c r="M190" s="15" t="s">
        <v>1126</v>
      </c>
      <c r="N190" s="3" t="s">
        <v>84</v>
      </c>
      <c r="O190" s="17">
        <v>45065</v>
      </c>
      <c r="P190" s="5">
        <v>45381</v>
      </c>
      <c r="Q190" s="11" t="s">
        <v>1344</v>
      </c>
      <c r="R190" s="2" t="s">
        <v>2646</v>
      </c>
      <c r="S190" s="11">
        <v>0</v>
      </c>
      <c r="T190" s="11">
        <v>0</v>
      </c>
      <c r="U190" s="21" t="s">
        <v>1345</v>
      </c>
      <c r="V190" s="21" t="s">
        <v>1345</v>
      </c>
      <c r="W190" s="21" t="s">
        <v>1345</v>
      </c>
      <c r="X190" s="11" t="s">
        <v>87</v>
      </c>
      <c r="Y190" s="22" t="s">
        <v>1345</v>
      </c>
      <c r="Z190" s="14" t="s">
        <v>176</v>
      </c>
      <c r="AA190" s="5">
        <v>45107</v>
      </c>
      <c r="AB190" s="5">
        <v>45107</v>
      </c>
    </row>
    <row r="191" spans="1:28" x14ac:dyDescent="0.25">
      <c r="A191" s="3">
        <v>2023</v>
      </c>
      <c r="B191" s="5">
        <v>45017</v>
      </c>
      <c r="C191" s="4">
        <v>45107</v>
      </c>
      <c r="D191" s="11" t="s">
        <v>74</v>
      </c>
      <c r="E191" s="12">
        <v>2581</v>
      </c>
      <c r="F191" s="13" t="s">
        <v>174</v>
      </c>
      <c r="G191" s="13" t="s">
        <v>175</v>
      </c>
      <c r="H191" s="14" t="s">
        <v>176</v>
      </c>
      <c r="I191" s="11" t="s">
        <v>82</v>
      </c>
      <c r="J191" s="3" t="s">
        <v>341</v>
      </c>
      <c r="K191" s="3" t="s">
        <v>612</v>
      </c>
      <c r="L191" s="3" t="s">
        <v>824</v>
      </c>
      <c r="M191" s="15" t="s">
        <v>1127</v>
      </c>
      <c r="N191" s="3" t="s">
        <v>84</v>
      </c>
      <c r="O191" s="17">
        <v>45065</v>
      </c>
      <c r="P191" s="5">
        <v>45381</v>
      </c>
      <c r="Q191" s="11" t="s">
        <v>1344</v>
      </c>
      <c r="R191" s="2" t="s">
        <v>2648</v>
      </c>
      <c r="S191" s="11">
        <v>0</v>
      </c>
      <c r="T191" s="11">
        <v>0</v>
      </c>
      <c r="U191" s="21" t="s">
        <v>1345</v>
      </c>
      <c r="V191" s="21" t="s">
        <v>1345</v>
      </c>
      <c r="W191" s="21" t="s">
        <v>1345</v>
      </c>
      <c r="X191" s="11" t="s">
        <v>87</v>
      </c>
      <c r="Y191" s="22" t="s">
        <v>1345</v>
      </c>
      <c r="Z191" s="14" t="s">
        <v>176</v>
      </c>
      <c r="AA191" s="5">
        <v>45107</v>
      </c>
      <c r="AB191" s="5">
        <v>45107</v>
      </c>
    </row>
    <row r="192" spans="1:28" x14ac:dyDescent="0.25">
      <c r="A192" s="3">
        <v>2023</v>
      </c>
      <c r="B192" s="5">
        <v>45017</v>
      </c>
      <c r="C192" s="4">
        <v>45107</v>
      </c>
      <c r="D192" s="11" t="s">
        <v>74</v>
      </c>
      <c r="E192" s="12">
        <v>23114</v>
      </c>
      <c r="F192" s="13" t="s">
        <v>174</v>
      </c>
      <c r="G192" s="13" t="s">
        <v>175</v>
      </c>
      <c r="H192" s="14" t="s">
        <v>176</v>
      </c>
      <c r="I192" s="11" t="s">
        <v>82</v>
      </c>
      <c r="J192" s="3" t="s">
        <v>342</v>
      </c>
      <c r="K192" s="3" t="s">
        <v>613</v>
      </c>
      <c r="L192" s="3" t="s">
        <v>627</v>
      </c>
      <c r="M192" s="15" t="s">
        <v>1128</v>
      </c>
      <c r="N192" s="3" t="s">
        <v>84</v>
      </c>
      <c r="O192" s="17">
        <v>45065</v>
      </c>
      <c r="P192" s="5">
        <v>45381</v>
      </c>
      <c r="Q192" s="11" t="s">
        <v>1344</v>
      </c>
      <c r="R192" s="2" t="s">
        <v>2649</v>
      </c>
      <c r="S192" s="11">
        <v>0</v>
      </c>
      <c r="T192" s="11">
        <v>0</v>
      </c>
      <c r="U192" s="21" t="s">
        <v>1345</v>
      </c>
      <c r="V192" s="21" t="s">
        <v>1345</v>
      </c>
      <c r="W192" s="21" t="s">
        <v>1345</v>
      </c>
      <c r="X192" s="11" t="s">
        <v>87</v>
      </c>
      <c r="Y192" s="22" t="s">
        <v>1345</v>
      </c>
      <c r="Z192" s="14" t="s">
        <v>176</v>
      </c>
      <c r="AA192" s="5">
        <v>45107</v>
      </c>
      <c r="AB192" s="5">
        <v>45107</v>
      </c>
    </row>
    <row r="193" spans="1:28" x14ac:dyDescent="0.25">
      <c r="A193" s="3">
        <v>2023</v>
      </c>
      <c r="B193" s="5">
        <v>45017</v>
      </c>
      <c r="C193" s="4">
        <v>45107</v>
      </c>
      <c r="D193" s="11" t="s">
        <v>74</v>
      </c>
      <c r="E193" s="12">
        <v>1690</v>
      </c>
      <c r="F193" s="13" t="s">
        <v>174</v>
      </c>
      <c r="G193" s="13" t="s">
        <v>175</v>
      </c>
      <c r="H193" s="14" t="s">
        <v>176</v>
      </c>
      <c r="I193" s="11" t="s">
        <v>82</v>
      </c>
      <c r="J193" s="3" t="s">
        <v>343</v>
      </c>
      <c r="K193" s="3" t="s">
        <v>614</v>
      </c>
      <c r="L193" s="3" t="s">
        <v>812</v>
      </c>
      <c r="M193" s="15" t="s">
        <v>1129</v>
      </c>
      <c r="N193" s="3" t="s">
        <v>84</v>
      </c>
      <c r="O193" s="17">
        <v>45065</v>
      </c>
      <c r="P193" s="5">
        <v>45381</v>
      </c>
      <c r="Q193" s="11" t="s">
        <v>1344</v>
      </c>
      <c r="R193" s="2" t="s">
        <v>2650</v>
      </c>
      <c r="S193" s="11">
        <v>0</v>
      </c>
      <c r="T193" s="11">
        <v>0</v>
      </c>
      <c r="U193" s="21" t="s">
        <v>1345</v>
      </c>
      <c r="V193" s="21" t="s">
        <v>1345</v>
      </c>
      <c r="W193" s="21" t="s">
        <v>1345</v>
      </c>
      <c r="X193" s="11" t="s">
        <v>87</v>
      </c>
      <c r="Y193" s="22" t="s">
        <v>1345</v>
      </c>
      <c r="Z193" s="14" t="s">
        <v>176</v>
      </c>
      <c r="AA193" s="5">
        <v>45107</v>
      </c>
      <c r="AB193" s="5">
        <v>45107</v>
      </c>
    </row>
    <row r="194" spans="1:28" x14ac:dyDescent="0.25">
      <c r="A194" s="3">
        <v>2023</v>
      </c>
      <c r="B194" s="5">
        <v>45017</v>
      </c>
      <c r="C194" s="4">
        <v>45107</v>
      </c>
      <c r="D194" s="11" t="s">
        <v>74</v>
      </c>
      <c r="E194" s="12">
        <v>3446</v>
      </c>
      <c r="F194" s="13" t="s">
        <v>174</v>
      </c>
      <c r="G194" s="13" t="s">
        <v>175</v>
      </c>
      <c r="H194" s="14" t="s">
        <v>176</v>
      </c>
      <c r="I194" s="11" t="s">
        <v>82</v>
      </c>
      <c r="J194" s="3" t="s">
        <v>344</v>
      </c>
      <c r="K194" s="3" t="s">
        <v>615</v>
      </c>
      <c r="L194" s="3" t="s">
        <v>825</v>
      </c>
      <c r="M194" s="15" t="s">
        <v>1130</v>
      </c>
      <c r="N194" s="3" t="s">
        <v>84</v>
      </c>
      <c r="O194" s="17">
        <v>45065</v>
      </c>
      <c r="P194" s="5">
        <v>45381</v>
      </c>
      <c r="Q194" s="11" t="s">
        <v>1344</v>
      </c>
      <c r="R194" s="2" t="s">
        <v>2651</v>
      </c>
      <c r="S194" s="11">
        <v>0</v>
      </c>
      <c r="T194" s="11">
        <v>0</v>
      </c>
      <c r="U194" s="21" t="s">
        <v>1345</v>
      </c>
      <c r="V194" s="21" t="s">
        <v>1345</v>
      </c>
      <c r="W194" s="21" t="s">
        <v>1345</v>
      </c>
      <c r="X194" s="11" t="s">
        <v>87</v>
      </c>
      <c r="Y194" s="22" t="s">
        <v>1345</v>
      </c>
      <c r="Z194" s="14" t="s">
        <v>176</v>
      </c>
      <c r="AA194" s="5">
        <v>45107</v>
      </c>
      <c r="AB194" s="5">
        <v>45107</v>
      </c>
    </row>
    <row r="195" spans="1:28" x14ac:dyDescent="0.25">
      <c r="A195" s="3">
        <v>2023</v>
      </c>
      <c r="B195" s="5">
        <v>45017</v>
      </c>
      <c r="C195" s="4">
        <v>45107</v>
      </c>
      <c r="D195" s="11" t="s">
        <v>74</v>
      </c>
      <c r="E195" s="12">
        <v>17799</v>
      </c>
      <c r="F195" s="13" t="s">
        <v>174</v>
      </c>
      <c r="G195" s="13" t="s">
        <v>175</v>
      </c>
      <c r="H195" s="14" t="s">
        <v>176</v>
      </c>
      <c r="I195" s="11" t="s">
        <v>82</v>
      </c>
      <c r="J195" s="3" t="s">
        <v>345</v>
      </c>
      <c r="K195" s="3" t="s">
        <v>616</v>
      </c>
      <c r="L195" s="3" t="s">
        <v>826</v>
      </c>
      <c r="M195" s="15" t="s">
        <v>1131</v>
      </c>
      <c r="N195" s="3" t="s">
        <v>84</v>
      </c>
      <c r="O195" s="17">
        <v>45065</v>
      </c>
      <c r="P195" s="5">
        <v>45381</v>
      </c>
      <c r="Q195" s="11" t="s">
        <v>1344</v>
      </c>
      <c r="R195" s="2" t="s">
        <v>2652</v>
      </c>
      <c r="S195" s="11">
        <v>0</v>
      </c>
      <c r="T195" s="11">
        <v>0</v>
      </c>
      <c r="U195" s="21" t="s">
        <v>1345</v>
      </c>
      <c r="V195" s="21" t="s">
        <v>1345</v>
      </c>
      <c r="W195" s="21" t="s">
        <v>1345</v>
      </c>
      <c r="X195" s="11" t="s">
        <v>87</v>
      </c>
      <c r="Y195" s="22" t="s">
        <v>1345</v>
      </c>
      <c r="Z195" s="14" t="s">
        <v>176</v>
      </c>
      <c r="AA195" s="5">
        <v>45107</v>
      </c>
      <c r="AB195" s="5">
        <v>45107</v>
      </c>
    </row>
    <row r="196" spans="1:28" x14ac:dyDescent="0.25">
      <c r="A196" s="3">
        <v>2023</v>
      </c>
      <c r="B196" s="5">
        <v>45017</v>
      </c>
      <c r="C196" s="4">
        <v>45107</v>
      </c>
      <c r="D196" s="11" t="s">
        <v>74</v>
      </c>
      <c r="E196" s="12">
        <v>26622</v>
      </c>
      <c r="F196" s="13" t="s">
        <v>174</v>
      </c>
      <c r="G196" s="13" t="s">
        <v>175</v>
      </c>
      <c r="H196" s="14" t="s">
        <v>176</v>
      </c>
      <c r="I196" s="11" t="s">
        <v>82</v>
      </c>
      <c r="J196" s="3" t="s">
        <v>335</v>
      </c>
      <c r="K196" s="3" t="s">
        <v>617</v>
      </c>
      <c r="L196" s="3" t="s">
        <v>497</v>
      </c>
      <c r="M196" s="15" t="s">
        <v>1132</v>
      </c>
      <c r="N196" s="3" t="s">
        <v>84</v>
      </c>
      <c r="O196" s="17">
        <v>45065</v>
      </c>
      <c r="P196" s="5">
        <v>45381</v>
      </c>
      <c r="Q196" s="11" t="s">
        <v>1344</v>
      </c>
      <c r="R196" s="2" t="s">
        <v>2653</v>
      </c>
      <c r="S196" s="11">
        <v>0</v>
      </c>
      <c r="T196" s="11">
        <v>0</v>
      </c>
      <c r="U196" s="21" t="s">
        <v>1345</v>
      </c>
      <c r="V196" s="21" t="s">
        <v>1345</v>
      </c>
      <c r="W196" s="21" t="s">
        <v>1345</v>
      </c>
      <c r="X196" s="11" t="s">
        <v>87</v>
      </c>
      <c r="Y196" s="22" t="s">
        <v>1345</v>
      </c>
      <c r="Z196" s="14" t="s">
        <v>176</v>
      </c>
      <c r="AA196" s="5">
        <v>45107</v>
      </c>
      <c r="AB196" s="5">
        <v>45107</v>
      </c>
    </row>
    <row r="197" spans="1:28" x14ac:dyDescent="0.25">
      <c r="A197" s="3">
        <v>2023</v>
      </c>
      <c r="B197" s="5">
        <v>45017</v>
      </c>
      <c r="C197" s="4">
        <v>45107</v>
      </c>
      <c r="D197" s="11" t="s">
        <v>74</v>
      </c>
      <c r="E197" s="12">
        <v>1110</v>
      </c>
      <c r="F197" s="13" t="s">
        <v>174</v>
      </c>
      <c r="G197" s="13" t="s">
        <v>175</v>
      </c>
      <c r="H197" s="14" t="s">
        <v>176</v>
      </c>
      <c r="I197" s="11" t="s">
        <v>82</v>
      </c>
      <c r="J197" s="3" t="s">
        <v>227</v>
      </c>
      <c r="K197" s="3" t="s">
        <v>618</v>
      </c>
      <c r="L197" s="3" t="s">
        <v>827</v>
      </c>
      <c r="M197" s="15" t="s">
        <v>1133</v>
      </c>
      <c r="N197" s="3" t="s">
        <v>84</v>
      </c>
      <c r="O197" s="17">
        <v>45065</v>
      </c>
      <c r="P197" s="5">
        <v>45381</v>
      </c>
      <c r="Q197" s="11" t="s">
        <v>1344</v>
      </c>
      <c r="R197" s="2" t="s">
        <v>2654</v>
      </c>
      <c r="S197" s="11">
        <v>0</v>
      </c>
      <c r="T197" s="11">
        <v>0</v>
      </c>
      <c r="U197" s="21" t="s">
        <v>1345</v>
      </c>
      <c r="V197" s="21" t="s">
        <v>1345</v>
      </c>
      <c r="W197" s="21" t="s">
        <v>1345</v>
      </c>
      <c r="X197" s="11" t="s">
        <v>87</v>
      </c>
      <c r="Y197" s="22" t="s">
        <v>1345</v>
      </c>
      <c r="Z197" s="14" t="s">
        <v>176</v>
      </c>
      <c r="AA197" s="5">
        <v>45107</v>
      </c>
      <c r="AB197" s="5">
        <v>45107</v>
      </c>
    </row>
    <row r="198" spans="1:28" x14ac:dyDescent="0.25">
      <c r="A198" s="3">
        <v>2023</v>
      </c>
      <c r="B198" s="5">
        <v>45017</v>
      </c>
      <c r="C198" s="4">
        <v>45107</v>
      </c>
      <c r="D198" s="11" t="s">
        <v>74</v>
      </c>
      <c r="E198" s="12">
        <v>19236</v>
      </c>
      <c r="F198" s="13" t="s">
        <v>174</v>
      </c>
      <c r="G198" s="13" t="s">
        <v>175</v>
      </c>
      <c r="H198" s="14" t="s">
        <v>176</v>
      </c>
      <c r="I198" s="11" t="s">
        <v>82</v>
      </c>
      <c r="J198" s="3" t="s">
        <v>346</v>
      </c>
      <c r="K198" s="3" t="s">
        <v>619</v>
      </c>
      <c r="L198" s="3" t="s">
        <v>828</v>
      </c>
      <c r="M198" s="15" t="s">
        <v>1134</v>
      </c>
      <c r="N198" s="3" t="s">
        <v>84</v>
      </c>
      <c r="O198" s="17">
        <v>45065</v>
      </c>
      <c r="P198" s="5">
        <v>45381</v>
      </c>
      <c r="Q198" s="11" t="s">
        <v>1344</v>
      </c>
      <c r="R198" s="2" t="s">
        <v>2655</v>
      </c>
      <c r="S198" s="11">
        <v>0</v>
      </c>
      <c r="T198" s="11">
        <v>0</v>
      </c>
      <c r="U198" s="21" t="s">
        <v>1345</v>
      </c>
      <c r="V198" s="21" t="s">
        <v>1345</v>
      </c>
      <c r="W198" s="21" t="s">
        <v>1345</v>
      </c>
      <c r="X198" s="11" t="s">
        <v>87</v>
      </c>
      <c r="Y198" s="22" t="s">
        <v>1345</v>
      </c>
      <c r="Z198" s="14" t="s">
        <v>176</v>
      </c>
      <c r="AA198" s="5">
        <v>45107</v>
      </c>
      <c r="AB198" s="5">
        <v>45107</v>
      </c>
    </row>
    <row r="199" spans="1:28" x14ac:dyDescent="0.25">
      <c r="A199" s="3">
        <v>2023</v>
      </c>
      <c r="B199" s="5">
        <v>45017</v>
      </c>
      <c r="C199" s="4">
        <v>45107</v>
      </c>
      <c r="D199" s="11" t="s">
        <v>74</v>
      </c>
      <c r="E199" s="12">
        <v>26928</v>
      </c>
      <c r="F199" s="13" t="s">
        <v>174</v>
      </c>
      <c r="G199" s="13" t="s">
        <v>175</v>
      </c>
      <c r="H199" s="14" t="s">
        <v>176</v>
      </c>
      <c r="I199" s="11" t="s">
        <v>82</v>
      </c>
      <c r="J199" s="3" t="s">
        <v>347</v>
      </c>
      <c r="K199" s="3" t="s">
        <v>620</v>
      </c>
      <c r="L199" s="3" t="s">
        <v>731</v>
      </c>
      <c r="M199" s="15" t="s">
        <v>1135</v>
      </c>
      <c r="N199" s="3" t="s">
        <v>84</v>
      </c>
      <c r="O199" s="17">
        <v>45065</v>
      </c>
      <c r="P199" s="5">
        <v>45381</v>
      </c>
      <c r="Q199" s="11" t="s">
        <v>1344</v>
      </c>
      <c r="R199" s="2" t="s">
        <v>2658</v>
      </c>
      <c r="S199" s="11">
        <v>0</v>
      </c>
      <c r="T199" s="11">
        <v>0</v>
      </c>
      <c r="U199" s="21" t="s">
        <v>1345</v>
      </c>
      <c r="V199" s="21" t="s">
        <v>1345</v>
      </c>
      <c r="W199" s="21" t="s">
        <v>1345</v>
      </c>
      <c r="X199" s="11" t="s">
        <v>87</v>
      </c>
      <c r="Y199" s="22" t="s">
        <v>1345</v>
      </c>
      <c r="Z199" s="14" t="s">
        <v>176</v>
      </c>
      <c r="AA199" s="5">
        <v>45107</v>
      </c>
      <c r="AB199" s="5">
        <v>45107</v>
      </c>
    </row>
    <row r="200" spans="1:28" x14ac:dyDescent="0.25">
      <c r="A200" s="3">
        <v>2023</v>
      </c>
      <c r="B200" s="5">
        <v>45017</v>
      </c>
      <c r="C200" s="4">
        <v>45107</v>
      </c>
      <c r="D200" s="11" t="s">
        <v>74</v>
      </c>
      <c r="E200" s="12">
        <v>2988</v>
      </c>
      <c r="F200" s="13" t="s">
        <v>174</v>
      </c>
      <c r="G200" s="13" t="s">
        <v>175</v>
      </c>
      <c r="H200" s="14" t="s">
        <v>176</v>
      </c>
      <c r="I200" s="11" t="s">
        <v>82</v>
      </c>
      <c r="J200" s="3" t="s">
        <v>348</v>
      </c>
      <c r="K200" s="3" t="s">
        <v>620</v>
      </c>
      <c r="L200" s="3" t="s">
        <v>702</v>
      </c>
      <c r="M200" s="15" t="s">
        <v>1136</v>
      </c>
      <c r="N200" s="3" t="s">
        <v>84</v>
      </c>
      <c r="O200" s="17">
        <v>45065</v>
      </c>
      <c r="P200" s="5">
        <v>45381</v>
      </c>
      <c r="Q200" s="11" t="s">
        <v>1344</v>
      </c>
      <c r="R200" s="2" t="s">
        <v>2656</v>
      </c>
      <c r="S200" s="11">
        <v>0</v>
      </c>
      <c r="T200" s="11">
        <v>0</v>
      </c>
      <c r="U200" s="21" t="s">
        <v>1345</v>
      </c>
      <c r="V200" s="21" t="s">
        <v>1345</v>
      </c>
      <c r="W200" s="21" t="s">
        <v>1345</v>
      </c>
      <c r="X200" s="11" t="s">
        <v>87</v>
      </c>
      <c r="Y200" s="22" t="s">
        <v>1345</v>
      </c>
      <c r="Z200" s="14" t="s">
        <v>176</v>
      </c>
      <c r="AA200" s="5">
        <v>45107</v>
      </c>
      <c r="AB200" s="5">
        <v>45107</v>
      </c>
    </row>
    <row r="201" spans="1:28" x14ac:dyDescent="0.25">
      <c r="A201" s="3">
        <v>2023</v>
      </c>
      <c r="B201" s="5">
        <v>45017</v>
      </c>
      <c r="C201" s="4">
        <v>45107</v>
      </c>
      <c r="D201" s="11" t="s">
        <v>74</v>
      </c>
      <c r="E201" s="12">
        <v>2249</v>
      </c>
      <c r="F201" s="13" t="s">
        <v>174</v>
      </c>
      <c r="G201" s="13" t="s">
        <v>175</v>
      </c>
      <c r="H201" s="14" t="s">
        <v>176</v>
      </c>
      <c r="I201" s="11" t="s">
        <v>82</v>
      </c>
      <c r="J201" s="3" t="s">
        <v>349</v>
      </c>
      <c r="K201" s="3" t="s">
        <v>620</v>
      </c>
      <c r="L201" s="3" t="s">
        <v>829</v>
      </c>
      <c r="M201" s="15" t="s">
        <v>1137</v>
      </c>
      <c r="N201" s="3" t="s">
        <v>84</v>
      </c>
      <c r="O201" s="17">
        <v>45065</v>
      </c>
      <c r="P201" s="5">
        <v>45381</v>
      </c>
      <c r="Q201" s="11" t="s">
        <v>1344</v>
      </c>
      <c r="R201" s="2" t="s">
        <v>2657</v>
      </c>
      <c r="S201" s="11">
        <v>0</v>
      </c>
      <c r="T201" s="11">
        <v>0</v>
      </c>
      <c r="U201" s="21" t="s">
        <v>1345</v>
      </c>
      <c r="V201" s="21" t="s">
        <v>1345</v>
      </c>
      <c r="W201" s="21" t="s">
        <v>1345</v>
      </c>
      <c r="X201" s="11" t="s">
        <v>87</v>
      </c>
      <c r="Y201" s="22" t="s">
        <v>1345</v>
      </c>
      <c r="Z201" s="14" t="s">
        <v>176</v>
      </c>
      <c r="AA201" s="5">
        <v>45107</v>
      </c>
      <c r="AB201" s="5">
        <v>45107</v>
      </c>
    </row>
    <row r="202" spans="1:28" x14ac:dyDescent="0.25">
      <c r="A202" s="3">
        <v>2023</v>
      </c>
      <c r="B202" s="5">
        <v>45017</v>
      </c>
      <c r="C202" s="4">
        <v>45107</v>
      </c>
      <c r="D202" s="11" t="s">
        <v>74</v>
      </c>
      <c r="E202" s="12">
        <v>15483</v>
      </c>
      <c r="F202" s="13" t="s">
        <v>174</v>
      </c>
      <c r="G202" s="13" t="s">
        <v>175</v>
      </c>
      <c r="H202" s="14" t="s">
        <v>176</v>
      </c>
      <c r="I202" s="11" t="s">
        <v>82</v>
      </c>
      <c r="J202" s="3" t="s">
        <v>257</v>
      </c>
      <c r="K202" s="3" t="s">
        <v>621</v>
      </c>
      <c r="L202" s="3" t="s">
        <v>655</v>
      </c>
      <c r="M202" s="15" t="s">
        <v>1138</v>
      </c>
      <c r="N202" s="3" t="s">
        <v>84</v>
      </c>
      <c r="O202" s="17">
        <v>45068</v>
      </c>
      <c r="P202" s="5">
        <v>45381</v>
      </c>
      <c r="Q202" s="11" t="s">
        <v>1344</v>
      </c>
      <c r="R202" s="2" t="s">
        <v>2660</v>
      </c>
      <c r="S202" s="11">
        <v>0</v>
      </c>
      <c r="T202" s="11">
        <v>0</v>
      </c>
      <c r="U202" s="21" t="s">
        <v>1345</v>
      </c>
      <c r="V202" s="21" t="s">
        <v>1345</v>
      </c>
      <c r="W202" s="21" t="s">
        <v>1345</v>
      </c>
      <c r="X202" s="11" t="s">
        <v>87</v>
      </c>
      <c r="Y202" s="22" t="s">
        <v>1345</v>
      </c>
      <c r="Z202" s="14" t="s">
        <v>176</v>
      </c>
      <c r="AA202" s="5">
        <v>45107</v>
      </c>
      <c r="AB202" s="5">
        <v>45107</v>
      </c>
    </row>
    <row r="203" spans="1:28" x14ac:dyDescent="0.25">
      <c r="A203" s="3">
        <v>2023</v>
      </c>
      <c r="B203" s="5">
        <v>45017</v>
      </c>
      <c r="C203" s="4">
        <v>45107</v>
      </c>
      <c r="D203" s="11" t="s">
        <v>74</v>
      </c>
      <c r="E203" s="12">
        <v>15495</v>
      </c>
      <c r="F203" s="13" t="s">
        <v>174</v>
      </c>
      <c r="G203" s="13" t="s">
        <v>175</v>
      </c>
      <c r="H203" s="14" t="s">
        <v>176</v>
      </c>
      <c r="I203" s="11" t="s">
        <v>82</v>
      </c>
      <c r="J203" s="3" t="s">
        <v>350</v>
      </c>
      <c r="K203" s="3" t="s">
        <v>327</v>
      </c>
      <c r="L203" s="3" t="s">
        <v>655</v>
      </c>
      <c r="M203" s="15" t="s">
        <v>1139</v>
      </c>
      <c r="N203" s="3" t="s">
        <v>84</v>
      </c>
      <c r="O203" s="17">
        <v>45065</v>
      </c>
      <c r="P203" s="5">
        <v>45381</v>
      </c>
      <c r="Q203" s="11" t="s">
        <v>1344</v>
      </c>
      <c r="R203" s="2" t="s">
        <v>2661</v>
      </c>
      <c r="S203" s="11">
        <v>0</v>
      </c>
      <c r="T203" s="11">
        <v>0</v>
      </c>
      <c r="U203" s="21" t="s">
        <v>1345</v>
      </c>
      <c r="V203" s="21" t="s">
        <v>1345</v>
      </c>
      <c r="W203" s="21" t="s">
        <v>1345</v>
      </c>
      <c r="X203" s="11" t="s">
        <v>87</v>
      </c>
      <c r="Y203" s="22" t="s">
        <v>1345</v>
      </c>
      <c r="Z203" s="14" t="s">
        <v>176</v>
      </c>
      <c r="AA203" s="5">
        <v>45107</v>
      </c>
      <c r="AB203" s="5">
        <v>45107</v>
      </c>
    </row>
    <row r="204" spans="1:28" x14ac:dyDescent="0.25">
      <c r="A204" s="3">
        <v>2023</v>
      </c>
      <c r="B204" s="5">
        <v>45017</v>
      </c>
      <c r="C204" s="4">
        <v>45107</v>
      </c>
      <c r="D204" s="11" t="s">
        <v>74</v>
      </c>
      <c r="E204" s="12">
        <v>4749</v>
      </c>
      <c r="F204" s="13" t="s">
        <v>174</v>
      </c>
      <c r="G204" s="13" t="s">
        <v>175</v>
      </c>
      <c r="H204" s="14" t="s">
        <v>176</v>
      </c>
      <c r="I204" s="11" t="s">
        <v>82</v>
      </c>
      <c r="J204" s="3" t="s">
        <v>351</v>
      </c>
      <c r="K204" s="3" t="s">
        <v>622</v>
      </c>
      <c r="L204" s="3" t="s">
        <v>830</v>
      </c>
      <c r="M204" s="15" t="s">
        <v>1140</v>
      </c>
      <c r="N204" s="3" t="s">
        <v>84</v>
      </c>
      <c r="O204" s="17">
        <v>45065</v>
      </c>
      <c r="P204" s="5">
        <v>45381</v>
      </c>
      <c r="Q204" s="11" t="s">
        <v>1344</v>
      </c>
      <c r="R204" s="2" t="s">
        <v>2662</v>
      </c>
      <c r="S204" s="11">
        <v>0</v>
      </c>
      <c r="T204" s="11">
        <v>0</v>
      </c>
      <c r="U204" s="21" t="s">
        <v>1345</v>
      </c>
      <c r="V204" s="21" t="s">
        <v>1345</v>
      </c>
      <c r="W204" s="21" t="s">
        <v>1345</v>
      </c>
      <c r="X204" s="11" t="s">
        <v>87</v>
      </c>
      <c r="Y204" s="22" t="s">
        <v>1345</v>
      </c>
      <c r="Z204" s="14" t="s">
        <v>176</v>
      </c>
      <c r="AA204" s="5">
        <v>45107</v>
      </c>
      <c r="AB204" s="5">
        <v>45107</v>
      </c>
    </row>
    <row r="205" spans="1:28" x14ac:dyDescent="0.25">
      <c r="A205" s="3">
        <v>2023</v>
      </c>
      <c r="B205" s="5">
        <v>45017</v>
      </c>
      <c r="C205" s="4">
        <v>45107</v>
      </c>
      <c r="D205" s="11" t="s">
        <v>74</v>
      </c>
      <c r="E205" s="12">
        <v>1701</v>
      </c>
      <c r="F205" s="13" t="s">
        <v>174</v>
      </c>
      <c r="G205" s="13" t="s">
        <v>175</v>
      </c>
      <c r="H205" s="14" t="s">
        <v>176</v>
      </c>
      <c r="I205" s="11" t="s">
        <v>82</v>
      </c>
      <c r="J205" s="3" t="s">
        <v>352</v>
      </c>
      <c r="K205" s="3" t="s">
        <v>622</v>
      </c>
      <c r="L205" s="3" t="s">
        <v>823</v>
      </c>
      <c r="M205" s="15" t="s">
        <v>1141</v>
      </c>
      <c r="N205" s="3" t="s">
        <v>84</v>
      </c>
      <c r="O205" s="17">
        <v>45065</v>
      </c>
      <c r="P205" s="5">
        <v>45381</v>
      </c>
      <c r="Q205" s="11" t="s">
        <v>1344</v>
      </c>
      <c r="R205" s="2" t="s">
        <v>2663</v>
      </c>
      <c r="S205" s="11">
        <v>0</v>
      </c>
      <c r="T205" s="11">
        <v>0</v>
      </c>
      <c r="U205" s="21" t="s">
        <v>1345</v>
      </c>
      <c r="V205" s="21" t="s">
        <v>1345</v>
      </c>
      <c r="W205" s="21" t="s">
        <v>1345</v>
      </c>
      <c r="X205" s="11" t="s">
        <v>87</v>
      </c>
      <c r="Y205" s="22" t="s">
        <v>1345</v>
      </c>
      <c r="Z205" s="14" t="s">
        <v>176</v>
      </c>
      <c r="AA205" s="5">
        <v>45107</v>
      </c>
      <c r="AB205" s="5">
        <v>45107</v>
      </c>
    </row>
    <row r="206" spans="1:28" x14ac:dyDescent="0.25">
      <c r="A206" s="3">
        <v>2023</v>
      </c>
      <c r="B206" s="5">
        <v>45017</v>
      </c>
      <c r="C206" s="4">
        <v>45107</v>
      </c>
      <c r="D206" s="11" t="s">
        <v>74</v>
      </c>
      <c r="E206" s="12">
        <v>22128</v>
      </c>
      <c r="F206" s="13" t="s">
        <v>174</v>
      </c>
      <c r="G206" s="13" t="s">
        <v>175</v>
      </c>
      <c r="H206" s="14" t="s">
        <v>176</v>
      </c>
      <c r="I206" s="11" t="s">
        <v>82</v>
      </c>
      <c r="J206" s="3" t="s">
        <v>353</v>
      </c>
      <c r="K206" s="3" t="s">
        <v>623</v>
      </c>
      <c r="L206" s="3" t="s">
        <v>497</v>
      </c>
      <c r="M206" s="15" t="s">
        <v>1142</v>
      </c>
      <c r="N206" s="3" t="s">
        <v>84</v>
      </c>
      <c r="O206" s="17">
        <v>45065</v>
      </c>
      <c r="P206" s="5">
        <v>45381</v>
      </c>
      <c r="Q206" s="11" t="s">
        <v>1344</v>
      </c>
      <c r="R206" s="2" t="s">
        <v>2664</v>
      </c>
      <c r="S206" s="11">
        <v>0</v>
      </c>
      <c r="T206" s="11">
        <v>0</v>
      </c>
      <c r="U206" s="21" t="s">
        <v>1345</v>
      </c>
      <c r="V206" s="21" t="s">
        <v>1345</v>
      </c>
      <c r="W206" s="21" t="s">
        <v>1345</v>
      </c>
      <c r="X206" s="11" t="s">
        <v>87</v>
      </c>
      <c r="Y206" s="22" t="s">
        <v>1345</v>
      </c>
      <c r="Z206" s="14" t="s">
        <v>176</v>
      </c>
      <c r="AA206" s="5">
        <v>45107</v>
      </c>
      <c r="AB206" s="5">
        <v>45107</v>
      </c>
    </row>
    <row r="207" spans="1:28" x14ac:dyDescent="0.25">
      <c r="A207" s="3">
        <v>2023</v>
      </c>
      <c r="B207" s="5">
        <v>45017</v>
      </c>
      <c r="C207" s="4">
        <v>45107</v>
      </c>
      <c r="D207" s="11" t="s">
        <v>74</v>
      </c>
      <c r="E207" s="12">
        <v>21451</v>
      </c>
      <c r="F207" s="13" t="s">
        <v>174</v>
      </c>
      <c r="G207" s="13" t="s">
        <v>175</v>
      </c>
      <c r="H207" s="14" t="s">
        <v>176</v>
      </c>
      <c r="I207" s="11" t="s">
        <v>82</v>
      </c>
      <c r="J207" s="3" t="s">
        <v>354</v>
      </c>
      <c r="K207" s="3" t="s">
        <v>624</v>
      </c>
      <c r="L207" s="3" t="s">
        <v>831</v>
      </c>
      <c r="M207" s="15" t="s">
        <v>1143</v>
      </c>
      <c r="N207" s="3" t="s">
        <v>84</v>
      </c>
      <c r="O207" s="17">
        <v>45065</v>
      </c>
      <c r="P207" s="5">
        <v>45381</v>
      </c>
      <c r="Q207" s="11" t="s">
        <v>1344</v>
      </c>
      <c r="R207" s="2" t="s">
        <v>2665</v>
      </c>
      <c r="S207" s="11">
        <v>0</v>
      </c>
      <c r="T207" s="11">
        <v>0</v>
      </c>
      <c r="U207" s="21" t="s">
        <v>1345</v>
      </c>
      <c r="V207" s="21" t="s">
        <v>1345</v>
      </c>
      <c r="W207" s="21" t="s">
        <v>1345</v>
      </c>
      <c r="X207" s="11" t="s">
        <v>87</v>
      </c>
      <c r="Y207" s="22" t="s">
        <v>1345</v>
      </c>
      <c r="Z207" s="14" t="s">
        <v>176</v>
      </c>
      <c r="AA207" s="5">
        <v>45107</v>
      </c>
      <c r="AB207" s="5">
        <v>45107</v>
      </c>
    </row>
    <row r="208" spans="1:28" x14ac:dyDescent="0.25">
      <c r="A208" s="3">
        <v>2023</v>
      </c>
      <c r="B208" s="5">
        <v>45017</v>
      </c>
      <c r="C208" s="4">
        <v>45107</v>
      </c>
      <c r="D208" s="11" t="s">
        <v>74</v>
      </c>
      <c r="E208" s="12">
        <v>20514</v>
      </c>
      <c r="F208" s="13" t="s">
        <v>174</v>
      </c>
      <c r="G208" s="13" t="s">
        <v>175</v>
      </c>
      <c r="H208" s="14" t="s">
        <v>176</v>
      </c>
      <c r="I208" s="11" t="s">
        <v>82</v>
      </c>
      <c r="J208" s="3" t="s">
        <v>306</v>
      </c>
      <c r="K208" s="3" t="s">
        <v>625</v>
      </c>
      <c r="L208" s="3" t="s">
        <v>832</v>
      </c>
      <c r="M208" s="15" t="s">
        <v>1144</v>
      </c>
      <c r="N208" s="3" t="s">
        <v>84</v>
      </c>
      <c r="O208" s="17">
        <v>45068</v>
      </c>
      <c r="P208" s="5">
        <v>45381</v>
      </c>
      <c r="Q208" s="11" t="s">
        <v>1344</v>
      </c>
      <c r="R208" s="2" t="s">
        <v>2673</v>
      </c>
      <c r="S208" s="11">
        <v>0</v>
      </c>
      <c r="T208" s="11">
        <v>0</v>
      </c>
      <c r="U208" s="21" t="s">
        <v>1345</v>
      </c>
      <c r="V208" s="21" t="s">
        <v>1345</v>
      </c>
      <c r="W208" s="21" t="s">
        <v>1345</v>
      </c>
      <c r="X208" s="11" t="s">
        <v>87</v>
      </c>
      <c r="Y208" s="22" t="s">
        <v>1345</v>
      </c>
      <c r="Z208" s="14" t="s">
        <v>176</v>
      </c>
      <c r="AA208" s="5">
        <v>45107</v>
      </c>
      <c r="AB208" s="5">
        <v>45107</v>
      </c>
    </row>
    <row r="209" spans="1:28" x14ac:dyDescent="0.25">
      <c r="A209" s="3">
        <v>2023</v>
      </c>
      <c r="B209" s="5">
        <v>45017</v>
      </c>
      <c r="C209" s="4">
        <v>45107</v>
      </c>
      <c r="D209" s="11" t="s">
        <v>74</v>
      </c>
      <c r="E209" s="12">
        <v>2595</v>
      </c>
      <c r="F209" s="13" t="s">
        <v>174</v>
      </c>
      <c r="G209" s="13" t="s">
        <v>175</v>
      </c>
      <c r="H209" s="14" t="s">
        <v>176</v>
      </c>
      <c r="I209" s="11" t="s">
        <v>82</v>
      </c>
      <c r="J209" s="3" t="s">
        <v>332</v>
      </c>
      <c r="K209" s="3" t="s">
        <v>625</v>
      </c>
      <c r="L209" s="3" t="s">
        <v>720</v>
      </c>
      <c r="M209" s="15" t="s">
        <v>1145</v>
      </c>
      <c r="N209" s="3" t="s">
        <v>84</v>
      </c>
      <c r="O209" s="17">
        <v>45065</v>
      </c>
      <c r="P209" s="5">
        <v>45381</v>
      </c>
      <c r="Q209" s="11" t="s">
        <v>1344</v>
      </c>
      <c r="R209" s="2" t="s">
        <v>2670</v>
      </c>
      <c r="S209" s="11">
        <v>0</v>
      </c>
      <c r="T209" s="11">
        <v>0</v>
      </c>
      <c r="U209" s="21" t="s">
        <v>1345</v>
      </c>
      <c r="V209" s="21" t="s">
        <v>1345</v>
      </c>
      <c r="W209" s="21" t="s">
        <v>1345</v>
      </c>
      <c r="X209" s="11" t="s">
        <v>87</v>
      </c>
      <c r="Y209" s="22" t="s">
        <v>1345</v>
      </c>
      <c r="Z209" s="14" t="s">
        <v>176</v>
      </c>
      <c r="AA209" s="5">
        <v>45107</v>
      </c>
      <c r="AB209" s="5">
        <v>45107</v>
      </c>
    </row>
    <row r="210" spans="1:28" x14ac:dyDescent="0.25">
      <c r="A210" s="3">
        <v>2023</v>
      </c>
      <c r="B210" s="5">
        <v>45017</v>
      </c>
      <c r="C210" s="4">
        <v>45107</v>
      </c>
      <c r="D210" s="11" t="s">
        <v>74</v>
      </c>
      <c r="E210" s="12">
        <v>25922</v>
      </c>
      <c r="F210" s="13" t="s">
        <v>174</v>
      </c>
      <c r="G210" s="13" t="s">
        <v>175</v>
      </c>
      <c r="H210" s="14" t="s">
        <v>176</v>
      </c>
      <c r="I210" s="11" t="s">
        <v>82</v>
      </c>
      <c r="J210" s="3" t="s">
        <v>355</v>
      </c>
      <c r="K210" s="3" t="s">
        <v>625</v>
      </c>
      <c r="L210" s="3" t="s">
        <v>833</v>
      </c>
      <c r="M210" s="15" t="s">
        <v>1146</v>
      </c>
      <c r="N210" s="3" t="s">
        <v>84</v>
      </c>
      <c r="O210" s="17">
        <v>45065</v>
      </c>
      <c r="P210" s="5">
        <v>45381</v>
      </c>
      <c r="Q210" s="11" t="s">
        <v>1344</v>
      </c>
      <c r="R210" s="2" t="s">
        <v>2666</v>
      </c>
      <c r="S210" s="11">
        <v>0</v>
      </c>
      <c r="T210" s="11">
        <v>0</v>
      </c>
      <c r="U210" s="21" t="s">
        <v>1345</v>
      </c>
      <c r="V210" s="21" t="s">
        <v>1345</v>
      </c>
      <c r="W210" s="21" t="s">
        <v>1345</v>
      </c>
      <c r="X210" s="11" t="s">
        <v>87</v>
      </c>
      <c r="Y210" s="22" t="s">
        <v>1345</v>
      </c>
      <c r="Z210" s="14" t="s">
        <v>176</v>
      </c>
      <c r="AA210" s="5">
        <v>45107</v>
      </c>
      <c r="AB210" s="5">
        <v>45107</v>
      </c>
    </row>
    <row r="211" spans="1:28" x14ac:dyDescent="0.25">
      <c r="A211" s="3">
        <v>2023</v>
      </c>
      <c r="B211" s="5">
        <v>45017</v>
      </c>
      <c r="C211" s="4">
        <v>45107</v>
      </c>
      <c r="D211" s="11" t="s">
        <v>74</v>
      </c>
      <c r="E211" s="12">
        <v>6467</v>
      </c>
      <c r="F211" s="13" t="s">
        <v>174</v>
      </c>
      <c r="G211" s="13" t="s">
        <v>175</v>
      </c>
      <c r="H211" s="14" t="s">
        <v>176</v>
      </c>
      <c r="I211" s="11" t="s">
        <v>82</v>
      </c>
      <c r="J211" s="3" t="s">
        <v>356</v>
      </c>
      <c r="K211" s="3" t="s">
        <v>625</v>
      </c>
      <c r="L211" s="3" t="s">
        <v>834</v>
      </c>
      <c r="M211" s="15" t="s">
        <v>1147</v>
      </c>
      <c r="N211" s="3" t="s">
        <v>84</v>
      </c>
      <c r="O211" s="17">
        <v>45098</v>
      </c>
      <c r="P211" s="5">
        <v>45381</v>
      </c>
      <c r="Q211" s="11" t="s">
        <v>1344</v>
      </c>
      <c r="R211" s="2" t="s">
        <v>2933</v>
      </c>
      <c r="S211" s="11">
        <v>0</v>
      </c>
      <c r="T211" s="11">
        <v>0</v>
      </c>
      <c r="U211" s="21" t="s">
        <v>1345</v>
      </c>
      <c r="V211" s="21" t="s">
        <v>1345</v>
      </c>
      <c r="W211" s="21" t="s">
        <v>1345</v>
      </c>
      <c r="X211" s="11" t="s">
        <v>87</v>
      </c>
      <c r="Y211" s="22" t="s">
        <v>1345</v>
      </c>
      <c r="Z211" s="14" t="s">
        <v>176</v>
      </c>
      <c r="AA211" s="5">
        <v>45107</v>
      </c>
      <c r="AB211" s="5">
        <v>45107</v>
      </c>
    </row>
    <row r="212" spans="1:28" x14ac:dyDescent="0.25">
      <c r="A212" s="3">
        <v>2023</v>
      </c>
      <c r="B212" s="5">
        <v>45017</v>
      </c>
      <c r="C212" s="4">
        <v>45107</v>
      </c>
      <c r="D212" s="11" t="s">
        <v>74</v>
      </c>
      <c r="E212" s="12">
        <v>3407</v>
      </c>
      <c r="F212" s="13" t="s">
        <v>174</v>
      </c>
      <c r="G212" s="13" t="s">
        <v>175</v>
      </c>
      <c r="H212" s="14" t="s">
        <v>176</v>
      </c>
      <c r="I212" s="11" t="s">
        <v>82</v>
      </c>
      <c r="J212" s="3" t="s">
        <v>357</v>
      </c>
      <c r="K212" s="3" t="s">
        <v>626</v>
      </c>
      <c r="L212" s="3" t="s">
        <v>835</v>
      </c>
      <c r="M212" s="15" t="s">
        <v>1148</v>
      </c>
      <c r="N212" s="3" t="s">
        <v>84</v>
      </c>
      <c r="O212" s="17">
        <v>45065</v>
      </c>
      <c r="P212" s="5">
        <v>45381</v>
      </c>
      <c r="Q212" s="11" t="s">
        <v>1344</v>
      </c>
      <c r="R212" s="2" t="s">
        <v>2675</v>
      </c>
      <c r="S212" s="11">
        <v>0</v>
      </c>
      <c r="T212" s="11">
        <v>0</v>
      </c>
      <c r="U212" s="21" t="s">
        <v>1345</v>
      </c>
      <c r="V212" s="21" t="s">
        <v>1345</v>
      </c>
      <c r="W212" s="21" t="s">
        <v>1345</v>
      </c>
      <c r="X212" s="11" t="s">
        <v>87</v>
      </c>
      <c r="Y212" s="22" t="s">
        <v>1345</v>
      </c>
      <c r="Z212" s="14" t="s">
        <v>176</v>
      </c>
      <c r="AA212" s="5">
        <v>45107</v>
      </c>
      <c r="AB212" s="5">
        <v>45107</v>
      </c>
    </row>
    <row r="213" spans="1:28" x14ac:dyDescent="0.25">
      <c r="A213" s="3">
        <v>2023</v>
      </c>
      <c r="B213" s="5">
        <v>45017</v>
      </c>
      <c r="C213" s="4">
        <v>45107</v>
      </c>
      <c r="D213" s="11" t="s">
        <v>74</v>
      </c>
      <c r="E213" s="12">
        <v>1887</v>
      </c>
      <c r="F213" s="13" t="s">
        <v>174</v>
      </c>
      <c r="G213" s="13" t="s">
        <v>175</v>
      </c>
      <c r="H213" s="14" t="s">
        <v>176</v>
      </c>
      <c r="I213" s="11" t="s">
        <v>82</v>
      </c>
      <c r="J213" s="3" t="s">
        <v>358</v>
      </c>
      <c r="K213" s="3" t="s">
        <v>625</v>
      </c>
      <c r="L213" s="3" t="s">
        <v>836</v>
      </c>
      <c r="M213" s="15" t="s">
        <v>1149</v>
      </c>
      <c r="N213" s="3" t="s">
        <v>84</v>
      </c>
      <c r="O213" s="17">
        <v>45065</v>
      </c>
      <c r="P213" s="5">
        <v>45381</v>
      </c>
      <c r="Q213" s="11" t="s">
        <v>1344</v>
      </c>
      <c r="R213" s="2" t="s">
        <v>2674</v>
      </c>
      <c r="S213" s="11">
        <v>0</v>
      </c>
      <c r="T213" s="11">
        <v>0</v>
      </c>
      <c r="U213" s="21" t="s">
        <v>1345</v>
      </c>
      <c r="V213" s="21" t="s">
        <v>1345</v>
      </c>
      <c r="W213" s="21" t="s">
        <v>1345</v>
      </c>
      <c r="X213" s="11" t="s">
        <v>87</v>
      </c>
      <c r="Y213" s="22" t="s">
        <v>1345</v>
      </c>
      <c r="Z213" s="14" t="s">
        <v>176</v>
      </c>
      <c r="AA213" s="5">
        <v>45107</v>
      </c>
      <c r="AB213" s="5">
        <v>45107</v>
      </c>
    </row>
    <row r="214" spans="1:28" x14ac:dyDescent="0.25">
      <c r="A214" s="3">
        <v>2023</v>
      </c>
      <c r="B214" s="5">
        <v>45017</v>
      </c>
      <c r="C214" s="4">
        <v>45107</v>
      </c>
      <c r="D214" s="11" t="s">
        <v>74</v>
      </c>
      <c r="E214" s="12">
        <v>24937</v>
      </c>
      <c r="F214" s="13" t="s">
        <v>174</v>
      </c>
      <c r="G214" s="13" t="s">
        <v>175</v>
      </c>
      <c r="H214" s="14" t="s">
        <v>176</v>
      </c>
      <c r="I214" s="11" t="s">
        <v>82</v>
      </c>
      <c r="J214" s="3" t="s">
        <v>359</v>
      </c>
      <c r="K214" s="3" t="s">
        <v>627</v>
      </c>
      <c r="L214" s="3" t="s">
        <v>837</v>
      </c>
      <c r="M214" s="15" t="s">
        <v>1150</v>
      </c>
      <c r="N214" s="3" t="s">
        <v>84</v>
      </c>
      <c r="O214" s="17">
        <v>45065</v>
      </c>
      <c r="P214" s="5">
        <v>45381</v>
      </c>
      <c r="Q214" s="11" t="s">
        <v>1344</v>
      </c>
      <c r="R214" s="2" t="s">
        <v>2672</v>
      </c>
      <c r="S214" s="11">
        <v>0</v>
      </c>
      <c r="T214" s="11">
        <v>0</v>
      </c>
      <c r="U214" s="21" t="s">
        <v>1345</v>
      </c>
      <c r="V214" s="21" t="s">
        <v>1345</v>
      </c>
      <c r="W214" s="21" t="s">
        <v>1345</v>
      </c>
      <c r="X214" s="11" t="s">
        <v>87</v>
      </c>
      <c r="Y214" s="22" t="s">
        <v>1345</v>
      </c>
      <c r="Z214" s="14" t="s">
        <v>176</v>
      </c>
      <c r="AA214" s="5">
        <v>45107</v>
      </c>
      <c r="AB214" s="5">
        <v>45107</v>
      </c>
    </row>
    <row r="215" spans="1:28" x14ac:dyDescent="0.25">
      <c r="A215" s="3">
        <v>2023</v>
      </c>
      <c r="B215" s="5">
        <v>45017</v>
      </c>
      <c r="C215" s="4">
        <v>45107</v>
      </c>
      <c r="D215" s="11" t="s">
        <v>74</v>
      </c>
      <c r="E215" s="12">
        <v>15481</v>
      </c>
      <c r="F215" s="13" t="s">
        <v>174</v>
      </c>
      <c r="G215" s="13" t="s">
        <v>175</v>
      </c>
      <c r="H215" s="14" t="s">
        <v>176</v>
      </c>
      <c r="I215" s="11" t="s">
        <v>82</v>
      </c>
      <c r="J215" s="3" t="s">
        <v>360</v>
      </c>
      <c r="K215" s="3" t="s">
        <v>625</v>
      </c>
      <c r="L215" s="3" t="s">
        <v>650</v>
      </c>
      <c r="M215" s="15" t="s">
        <v>1151</v>
      </c>
      <c r="N215" s="3" t="s">
        <v>84</v>
      </c>
      <c r="O215" s="17">
        <v>45065</v>
      </c>
      <c r="P215" s="5">
        <v>45381</v>
      </c>
      <c r="Q215" s="11" t="s">
        <v>1344</v>
      </c>
      <c r="R215" s="2" t="s">
        <v>2668</v>
      </c>
      <c r="S215" s="11">
        <v>0</v>
      </c>
      <c r="T215" s="11">
        <v>0</v>
      </c>
      <c r="U215" s="21" t="s">
        <v>1345</v>
      </c>
      <c r="V215" s="21" t="s">
        <v>1345</v>
      </c>
      <c r="W215" s="21" t="s">
        <v>1345</v>
      </c>
      <c r="X215" s="11" t="s">
        <v>87</v>
      </c>
      <c r="Y215" s="22" t="s">
        <v>1345</v>
      </c>
      <c r="Z215" s="14" t="s">
        <v>176</v>
      </c>
      <c r="AA215" s="5">
        <v>45107</v>
      </c>
      <c r="AB215" s="5">
        <v>45107</v>
      </c>
    </row>
    <row r="216" spans="1:28" x14ac:dyDescent="0.25">
      <c r="A216" s="3">
        <v>2023</v>
      </c>
      <c r="B216" s="5">
        <v>45017</v>
      </c>
      <c r="C216" s="4">
        <v>45107</v>
      </c>
      <c r="D216" s="11" t="s">
        <v>74</v>
      </c>
      <c r="E216" s="12">
        <v>11930</v>
      </c>
      <c r="F216" s="13" t="s">
        <v>174</v>
      </c>
      <c r="G216" s="13" t="s">
        <v>175</v>
      </c>
      <c r="H216" s="14" t="s">
        <v>176</v>
      </c>
      <c r="I216" s="11" t="s">
        <v>82</v>
      </c>
      <c r="J216" s="3" t="s">
        <v>361</v>
      </c>
      <c r="K216" s="3" t="s">
        <v>628</v>
      </c>
      <c r="L216" s="3" t="s">
        <v>838</v>
      </c>
      <c r="M216" s="15" t="s">
        <v>1152</v>
      </c>
      <c r="N216" s="3" t="s">
        <v>84</v>
      </c>
      <c r="O216" s="17">
        <v>45065</v>
      </c>
      <c r="P216" s="5">
        <v>45381</v>
      </c>
      <c r="Q216" s="11" t="s">
        <v>1344</v>
      </c>
      <c r="R216" s="2" t="s">
        <v>2667</v>
      </c>
      <c r="S216" s="11">
        <v>0</v>
      </c>
      <c r="T216" s="11">
        <v>0</v>
      </c>
      <c r="U216" s="21" t="s">
        <v>1345</v>
      </c>
      <c r="V216" s="21" t="s">
        <v>1345</v>
      </c>
      <c r="W216" s="21" t="s">
        <v>1345</v>
      </c>
      <c r="X216" s="11" t="s">
        <v>87</v>
      </c>
      <c r="Y216" s="22" t="s">
        <v>1345</v>
      </c>
      <c r="Z216" s="14" t="s">
        <v>176</v>
      </c>
      <c r="AA216" s="5">
        <v>45107</v>
      </c>
      <c r="AB216" s="5">
        <v>45107</v>
      </c>
    </row>
    <row r="217" spans="1:28" x14ac:dyDescent="0.25">
      <c r="A217" s="3">
        <v>2023</v>
      </c>
      <c r="B217" s="5">
        <v>45017</v>
      </c>
      <c r="C217" s="4">
        <v>45107</v>
      </c>
      <c r="D217" s="11" t="s">
        <v>74</v>
      </c>
      <c r="E217" s="12">
        <v>12473</v>
      </c>
      <c r="F217" s="13" t="s">
        <v>174</v>
      </c>
      <c r="G217" s="13" t="s">
        <v>175</v>
      </c>
      <c r="H217" s="14" t="s">
        <v>176</v>
      </c>
      <c r="I217" s="11" t="s">
        <v>82</v>
      </c>
      <c r="J217" s="3" t="s">
        <v>302</v>
      </c>
      <c r="K217" s="3" t="s">
        <v>625</v>
      </c>
      <c r="L217" s="3" t="s">
        <v>668</v>
      </c>
      <c r="M217" s="15" t="s">
        <v>1153</v>
      </c>
      <c r="N217" s="3" t="s">
        <v>84</v>
      </c>
      <c r="O217" s="17">
        <v>45065</v>
      </c>
      <c r="P217" s="5">
        <v>45381</v>
      </c>
      <c r="Q217" s="11" t="s">
        <v>1344</v>
      </c>
      <c r="R217" s="2" t="s">
        <v>2669</v>
      </c>
      <c r="S217" s="11">
        <v>0</v>
      </c>
      <c r="T217" s="11">
        <v>0</v>
      </c>
      <c r="U217" s="21" t="s">
        <v>1345</v>
      </c>
      <c r="V217" s="21" t="s">
        <v>1345</v>
      </c>
      <c r="W217" s="21" t="s">
        <v>1345</v>
      </c>
      <c r="X217" s="11" t="s">
        <v>87</v>
      </c>
      <c r="Y217" s="22" t="s">
        <v>1345</v>
      </c>
      <c r="Z217" s="14" t="s">
        <v>176</v>
      </c>
      <c r="AA217" s="5">
        <v>45107</v>
      </c>
      <c r="AB217" s="5">
        <v>45107</v>
      </c>
    </row>
    <row r="218" spans="1:28" x14ac:dyDescent="0.25">
      <c r="A218" s="3">
        <v>2023</v>
      </c>
      <c r="B218" s="5">
        <v>45017</v>
      </c>
      <c r="C218" s="4">
        <v>45107</v>
      </c>
      <c r="D218" s="11" t="s">
        <v>74</v>
      </c>
      <c r="E218" s="12">
        <v>23037</v>
      </c>
      <c r="F218" s="13" t="s">
        <v>174</v>
      </c>
      <c r="G218" s="13" t="s">
        <v>175</v>
      </c>
      <c r="H218" s="14" t="s">
        <v>176</v>
      </c>
      <c r="I218" s="11" t="s">
        <v>82</v>
      </c>
      <c r="J218" s="3" t="s">
        <v>362</v>
      </c>
      <c r="K218" s="3" t="s">
        <v>625</v>
      </c>
      <c r="L218" s="3" t="s">
        <v>839</v>
      </c>
      <c r="M218" s="15" t="s">
        <v>1154</v>
      </c>
      <c r="N218" s="3" t="s">
        <v>84</v>
      </c>
      <c r="O218" s="17">
        <v>45068</v>
      </c>
      <c r="P218" s="5">
        <v>45381</v>
      </c>
      <c r="Q218" s="11" t="s">
        <v>1344</v>
      </c>
      <c r="R218" s="2" t="s">
        <v>2671</v>
      </c>
      <c r="S218" s="11">
        <v>0</v>
      </c>
      <c r="T218" s="11">
        <v>0</v>
      </c>
      <c r="U218" s="21" t="s">
        <v>1345</v>
      </c>
      <c r="V218" s="21" t="s">
        <v>1345</v>
      </c>
      <c r="W218" s="21" t="s">
        <v>1345</v>
      </c>
      <c r="X218" s="11" t="s">
        <v>87</v>
      </c>
      <c r="Y218" s="22" t="s">
        <v>1345</v>
      </c>
      <c r="Z218" s="14" t="s">
        <v>176</v>
      </c>
      <c r="AA218" s="5">
        <v>45107</v>
      </c>
      <c r="AB218" s="5">
        <v>45107</v>
      </c>
    </row>
    <row r="219" spans="1:28" x14ac:dyDescent="0.25">
      <c r="A219" s="3">
        <v>2023</v>
      </c>
      <c r="B219" s="5">
        <v>45017</v>
      </c>
      <c r="C219" s="4">
        <v>45107</v>
      </c>
      <c r="D219" s="11" t="s">
        <v>74</v>
      </c>
      <c r="E219" s="12">
        <v>6526</v>
      </c>
      <c r="F219" s="13" t="s">
        <v>174</v>
      </c>
      <c r="G219" s="13" t="s">
        <v>175</v>
      </c>
      <c r="H219" s="14" t="s">
        <v>176</v>
      </c>
      <c r="I219" s="11" t="s">
        <v>82</v>
      </c>
      <c r="J219" s="3" t="s">
        <v>363</v>
      </c>
      <c r="K219" s="3" t="s">
        <v>629</v>
      </c>
      <c r="L219" s="3" t="s">
        <v>840</v>
      </c>
      <c r="M219" s="15" t="s">
        <v>1155</v>
      </c>
      <c r="N219" s="3" t="s">
        <v>84</v>
      </c>
      <c r="O219" s="17">
        <v>45098</v>
      </c>
      <c r="P219" s="5">
        <v>45381</v>
      </c>
      <c r="Q219" s="11" t="s">
        <v>1344</v>
      </c>
      <c r="R219" s="2" t="s">
        <v>1792</v>
      </c>
      <c r="S219" s="11">
        <v>0</v>
      </c>
      <c r="T219" s="11">
        <v>0</v>
      </c>
      <c r="U219" s="21" t="s">
        <v>1345</v>
      </c>
      <c r="V219" s="21" t="s">
        <v>1345</v>
      </c>
      <c r="W219" s="21" t="s">
        <v>1345</v>
      </c>
      <c r="X219" s="11" t="s">
        <v>87</v>
      </c>
      <c r="Y219" s="22" t="s">
        <v>1345</v>
      </c>
      <c r="Z219" s="14" t="s">
        <v>176</v>
      </c>
      <c r="AA219" s="5">
        <v>45107</v>
      </c>
      <c r="AB219" s="5">
        <v>45107</v>
      </c>
    </row>
    <row r="220" spans="1:28" x14ac:dyDescent="0.25">
      <c r="A220" s="3">
        <v>2023</v>
      </c>
      <c r="B220" s="5">
        <v>45017</v>
      </c>
      <c r="C220" s="4">
        <v>45107</v>
      </c>
      <c r="D220" s="11" t="s">
        <v>74</v>
      </c>
      <c r="E220" s="12">
        <v>6532</v>
      </c>
      <c r="F220" s="13" t="s">
        <v>174</v>
      </c>
      <c r="G220" s="13" t="s">
        <v>175</v>
      </c>
      <c r="H220" s="14" t="s">
        <v>176</v>
      </c>
      <c r="I220" s="11" t="s">
        <v>82</v>
      </c>
      <c r="J220" s="3" t="s">
        <v>364</v>
      </c>
      <c r="K220" s="3" t="s">
        <v>630</v>
      </c>
      <c r="L220" s="3" t="s">
        <v>840</v>
      </c>
      <c r="M220" s="15" t="s">
        <v>1156</v>
      </c>
      <c r="N220" s="3" t="s">
        <v>84</v>
      </c>
      <c r="O220" s="17">
        <v>45078</v>
      </c>
      <c r="P220" s="5">
        <v>45381</v>
      </c>
      <c r="Q220" s="11" t="s">
        <v>1344</v>
      </c>
      <c r="R220" s="2" t="s">
        <v>1791</v>
      </c>
      <c r="S220" s="11">
        <v>0</v>
      </c>
      <c r="T220" s="11">
        <v>0</v>
      </c>
      <c r="U220" s="21" t="s">
        <v>1345</v>
      </c>
      <c r="V220" s="21" t="s">
        <v>1345</v>
      </c>
      <c r="W220" s="21" t="s">
        <v>1345</v>
      </c>
      <c r="X220" s="11" t="s">
        <v>87</v>
      </c>
      <c r="Y220" s="22" t="s">
        <v>1345</v>
      </c>
      <c r="Z220" s="14" t="s">
        <v>176</v>
      </c>
      <c r="AA220" s="5">
        <v>45107</v>
      </c>
      <c r="AB220" s="5">
        <v>45107</v>
      </c>
    </row>
    <row r="221" spans="1:28" x14ac:dyDescent="0.25">
      <c r="A221" s="3">
        <v>2023</v>
      </c>
      <c r="B221" s="5">
        <v>45017</v>
      </c>
      <c r="C221" s="4">
        <v>45107</v>
      </c>
      <c r="D221" s="11" t="s">
        <v>74</v>
      </c>
      <c r="E221" s="12">
        <v>11212</v>
      </c>
      <c r="F221" s="13" t="s">
        <v>174</v>
      </c>
      <c r="G221" s="13" t="s">
        <v>175</v>
      </c>
      <c r="H221" s="14" t="s">
        <v>176</v>
      </c>
      <c r="I221" s="11" t="s">
        <v>82</v>
      </c>
      <c r="J221" s="3" t="s">
        <v>365</v>
      </c>
      <c r="K221" s="3" t="s">
        <v>630</v>
      </c>
      <c r="L221" s="3" t="s">
        <v>680</v>
      </c>
      <c r="M221" s="15" t="s">
        <v>1157</v>
      </c>
      <c r="N221" s="3" t="s">
        <v>84</v>
      </c>
      <c r="O221" s="17">
        <v>45065</v>
      </c>
      <c r="P221" s="5">
        <v>45381</v>
      </c>
      <c r="Q221" s="11" t="s">
        <v>1344</v>
      </c>
      <c r="R221" s="2" t="s">
        <v>2676</v>
      </c>
      <c r="S221" s="11">
        <v>0</v>
      </c>
      <c r="T221" s="11">
        <v>0</v>
      </c>
      <c r="U221" s="21" t="s">
        <v>1345</v>
      </c>
      <c r="V221" s="21" t="s">
        <v>1345</v>
      </c>
      <c r="W221" s="21" t="s">
        <v>1345</v>
      </c>
      <c r="X221" s="11" t="s">
        <v>87</v>
      </c>
      <c r="Y221" s="22" t="s">
        <v>1345</v>
      </c>
      <c r="Z221" s="14" t="s">
        <v>176</v>
      </c>
      <c r="AA221" s="5">
        <v>45107</v>
      </c>
      <c r="AB221" s="5">
        <v>45107</v>
      </c>
    </row>
    <row r="222" spans="1:28" x14ac:dyDescent="0.25">
      <c r="A222" s="3">
        <v>2023</v>
      </c>
      <c r="B222" s="5">
        <v>45017</v>
      </c>
      <c r="C222" s="4">
        <v>45107</v>
      </c>
      <c r="D222" s="11" t="s">
        <v>74</v>
      </c>
      <c r="E222" s="12">
        <v>11271</v>
      </c>
      <c r="F222" s="13" t="s">
        <v>174</v>
      </c>
      <c r="G222" s="13" t="s">
        <v>175</v>
      </c>
      <c r="H222" s="14" t="s">
        <v>176</v>
      </c>
      <c r="I222" s="11" t="s">
        <v>82</v>
      </c>
      <c r="J222" s="3" t="s">
        <v>201</v>
      </c>
      <c r="K222" s="3" t="s">
        <v>631</v>
      </c>
      <c r="L222" s="3" t="s">
        <v>841</v>
      </c>
      <c r="M222" s="15" t="s">
        <v>1158</v>
      </c>
      <c r="N222" s="3" t="s">
        <v>84</v>
      </c>
      <c r="O222" s="17">
        <v>45065</v>
      </c>
      <c r="P222" s="5">
        <v>45381</v>
      </c>
      <c r="Q222" s="11" t="s">
        <v>1344</v>
      </c>
      <c r="R222" s="2" t="s">
        <v>2679</v>
      </c>
      <c r="S222" s="11">
        <v>0</v>
      </c>
      <c r="T222" s="11">
        <v>0</v>
      </c>
      <c r="U222" s="21" t="s">
        <v>1345</v>
      </c>
      <c r="V222" s="21" t="s">
        <v>1345</v>
      </c>
      <c r="W222" s="21" t="s">
        <v>1345</v>
      </c>
      <c r="X222" s="11" t="s">
        <v>87</v>
      </c>
      <c r="Y222" s="22" t="s">
        <v>1345</v>
      </c>
      <c r="Z222" s="14" t="s">
        <v>176</v>
      </c>
      <c r="AA222" s="5">
        <v>45107</v>
      </c>
      <c r="AB222" s="5">
        <v>45107</v>
      </c>
    </row>
    <row r="223" spans="1:28" x14ac:dyDescent="0.25">
      <c r="A223" s="3">
        <v>2023</v>
      </c>
      <c r="B223" s="5">
        <v>45017</v>
      </c>
      <c r="C223" s="4">
        <v>45107</v>
      </c>
      <c r="D223" s="11" t="s">
        <v>74</v>
      </c>
      <c r="E223" s="12">
        <v>11272</v>
      </c>
      <c r="F223" s="13" t="s">
        <v>174</v>
      </c>
      <c r="G223" s="13" t="s">
        <v>175</v>
      </c>
      <c r="H223" s="14" t="s">
        <v>176</v>
      </c>
      <c r="I223" s="11" t="s">
        <v>82</v>
      </c>
      <c r="J223" s="3" t="s">
        <v>366</v>
      </c>
      <c r="K223" s="3" t="s">
        <v>631</v>
      </c>
      <c r="L223" s="3" t="s">
        <v>841</v>
      </c>
      <c r="M223" s="15" t="s">
        <v>1159</v>
      </c>
      <c r="N223" s="3" t="s">
        <v>84</v>
      </c>
      <c r="O223" s="17">
        <v>45065</v>
      </c>
      <c r="P223" s="5">
        <v>45381</v>
      </c>
      <c r="Q223" s="11" t="s">
        <v>1344</v>
      </c>
      <c r="R223" s="2" t="s">
        <v>2680</v>
      </c>
      <c r="S223" s="11">
        <v>0</v>
      </c>
      <c r="T223" s="11">
        <v>0</v>
      </c>
      <c r="U223" s="21" t="s">
        <v>1345</v>
      </c>
      <c r="V223" s="21" t="s">
        <v>1345</v>
      </c>
      <c r="W223" s="21" t="s">
        <v>1345</v>
      </c>
      <c r="X223" s="11" t="s">
        <v>87</v>
      </c>
      <c r="Y223" s="22" t="s">
        <v>1345</v>
      </c>
      <c r="Z223" s="14" t="s">
        <v>176</v>
      </c>
      <c r="AA223" s="5">
        <v>45107</v>
      </c>
      <c r="AB223" s="5">
        <v>45107</v>
      </c>
    </row>
    <row r="224" spans="1:28" x14ac:dyDescent="0.25">
      <c r="A224" s="3">
        <v>2023</v>
      </c>
      <c r="B224" s="5">
        <v>45017</v>
      </c>
      <c r="C224" s="4">
        <v>45107</v>
      </c>
      <c r="D224" s="11" t="s">
        <v>74</v>
      </c>
      <c r="E224" s="12">
        <v>1350</v>
      </c>
      <c r="F224" s="13" t="s">
        <v>174</v>
      </c>
      <c r="G224" s="13" t="s">
        <v>175</v>
      </c>
      <c r="H224" s="14" t="s">
        <v>176</v>
      </c>
      <c r="I224" s="11" t="s">
        <v>82</v>
      </c>
      <c r="J224" s="3" t="s">
        <v>367</v>
      </c>
      <c r="K224" s="3" t="s">
        <v>631</v>
      </c>
      <c r="L224" s="3" t="s">
        <v>842</v>
      </c>
      <c r="M224" s="15" t="s">
        <v>1160</v>
      </c>
      <c r="N224" s="3" t="s">
        <v>84</v>
      </c>
      <c r="O224" s="17">
        <v>45065</v>
      </c>
      <c r="P224" s="5">
        <v>45381</v>
      </c>
      <c r="Q224" s="11" t="s">
        <v>1344</v>
      </c>
      <c r="R224" s="2" t="s">
        <v>2677</v>
      </c>
      <c r="S224" s="11">
        <v>0</v>
      </c>
      <c r="T224" s="11">
        <v>0</v>
      </c>
      <c r="U224" s="21" t="s">
        <v>1345</v>
      </c>
      <c r="V224" s="21" t="s">
        <v>1345</v>
      </c>
      <c r="W224" s="21" t="s">
        <v>1345</v>
      </c>
      <c r="X224" s="11" t="s">
        <v>87</v>
      </c>
      <c r="Y224" s="22" t="s">
        <v>1345</v>
      </c>
      <c r="Z224" s="14" t="s">
        <v>176</v>
      </c>
      <c r="AA224" s="5">
        <v>45107</v>
      </c>
      <c r="AB224" s="5">
        <v>45107</v>
      </c>
    </row>
    <row r="225" spans="1:28" x14ac:dyDescent="0.25">
      <c r="A225" s="3">
        <v>2023</v>
      </c>
      <c r="B225" s="5">
        <v>45017</v>
      </c>
      <c r="C225" s="4">
        <v>45107</v>
      </c>
      <c r="D225" s="11" t="s">
        <v>74</v>
      </c>
      <c r="E225" s="12">
        <v>18297</v>
      </c>
      <c r="F225" s="13" t="s">
        <v>174</v>
      </c>
      <c r="G225" s="13" t="s">
        <v>175</v>
      </c>
      <c r="H225" s="14" t="s">
        <v>176</v>
      </c>
      <c r="I225" s="11" t="s">
        <v>82</v>
      </c>
      <c r="J225" s="3" t="s">
        <v>368</v>
      </c>
      <c r="K225" s="3" t="s">
        <v>631</v>
      </c>
      <c r="L225" s="3" t="s">
        <v>735</v>
      </c>
      <c r="M225" s="15" t="s">
        <v>1161</v>
      </c>
      <c r="N225" s="3" t="s">
        <v>84</v>
      </c>
      <c r="O225" s="17">
        <v>45072</v>
      </c>
      <c r="P225" s="5">
        <v>45381</v>
      </c>
      <c r="Q225" s="11" t="s">
        <v>1344</v>
      </c>
      <c r="R225" s="2" t="s">
        <v>2678</v>
      </c>
      <c r="S225" s="11">
        <v>0</v>
      </c>
      <c r="T225" s="11">
        <v>0</v>
      </c>
      <c r="U225" s="21" t="s">
        <v>1345</v>
      </c>
      <c r="V225" s="21" t="s">
        <v>1345</v>
      </c>
      <c r="W225" s="21" t="s">
        <v>1345</v>
      </c>
      <c r="X225" s="11" t="s">
        <v>87</v>
      </c>
      <c r="Y225" s="22" t="s">
        <v>1345</v>
      </c>
      <c r="Z225" s="14" t="s">
        <v>176</v>
      </c>
      <c r="AA225" s="5">
        <v>45107</v>
      </c>
      <c r="AB225" s="5">
        <v>45107</v>
      </c>
    </row>
    <row r="226" spans="1:28" x14ac:dyDescent="0.25">
      <c r="A226" s="3">
        <v>2023</v>
      </c>
      <c r="B226" s="5">
        <v>45017</v>
      </c>
      <c r="C226" s="4">
        <v>45107</v>
      </c>
      <c r="D226" s="11" t="s">
        <v>74</v>
      </c>
      <c r="E226" s="12">
        <v>23335</v>
      </c>
      <c r="F226" s="13" t="s">
        <v>174</v>
      </c>
      <c r="G226" s="13" t="s">
        <v>175</v>
      </c>
      <c r="H226" s="14" t="s">
        <v>176</v>
      </c>
      <c r="I226" s="11" t="s">
        <v>82</v>
      </c>
      <c r="J226" s="3" t="s">
        <v>369</v>
      </c>
      <c r="K226" s="3" t="s">
        <v>632</v>
      </c>
      <c r="L226" s="3" t="s">
        <v>735</v>
      </c>
      <c r="M226" s="15" t="s">
        <v>1162</v>
      </c>
      <c r="N226" s="3" t="s">
        <v>84</v>
      </c>
      <c r="O226" s="17">
        <v>45065</v>
      </c>
      <c r="P226" s="5">
        <v>45381</v>
      </c>
      <c r="Q226" s="11" t="s">
        <v>1344</v>
      </c>
      <c r="R226" s="2" t="s">
        <v>2681</v>
      </c>
      <c r="S226" s="11">
        <v>0</v>
      </c>
      <c r="T226" s="11">
        <v>0</v>
      </c>
      <c r="U226" s="21" t="s">
        <v>1345</v>
      </c>
      <c r="V226" s="21" t="s">
        <v>1345</v>
      </c>
      <c r="W226" s="21" t="s">
        <v>1345</v>
      </c>
      <c r="X226" s="11" t="s">
        <v>87</v>
      </c>
      <c r="Y226" s="22" t="s">
        <v>1345</v>
      </c>
      <c r="Z226" s="14" t="s">
        <v>176</v>
      </c>
      <c r="AA226" s="5">
        <v>45107</v>
      </c>
      <c r="AB226" s="5">
        <v>45107</v>
      </c>
    </row>
    <row r="227" spans="1:28" x14ac:dyDescent="0.25">
      <c r="A227" s="3">
        <v>2023</v>
      </c>
      <c r="B227" s="5">
        <v>45017</v>
      </c>
      <c r="C227" s="4">
        <v>45107</v>
      </c>
      <c r="D227" s="11" t="s">
        <v>74</v>
      </c>
      <c r="E227" s="12">
        <v>14085</v>
      </c>
      <c r="F227" s="13" t="s">
        <v>174</v>
      </c>
      <c r="G227" s="13" t="s">
        <v>175</v>
      </c>
      <c r="H227" s="14" t="s">
        <v>176</v>
      </c>
      <c r="I227" s="11" t="s">
        <v>82</v>
      </c>
      <c r="J227" s="3" t="s">
        <v>370</v>
      </c>
      <c r="K227" s="3" t="s">
        <v>633</v>
      </c>
      <c r="L227" s="3" t="s">
        <v>843</v>
      </c>
      <c r="M227" s="15" t="s">
        <v>1163</v>
      </c>
      <c r="N227" s="3" t="s">
        <v>84</v>
      </c>
      <c r="O227" s="17">
        <v>45077</v>
      </c>
      <c r="P227" s="5">
        <v>45381</v>
      </c>
      <c r="Q227" s="11" t="s">
        <v>1344</v>
      </c>
      <c r="R227" s="2" t="s">
        <v>1793</v>
      </c>
      <c r="S227" s="11">
        <v>0</v>
      </c>
      <c r="T227" s="11">
        <v>0</v>
      </c>
      <c r="U227" s="21" t="s">
        <v>1345</v>
      </c>
      <c r="V227" s="21" t="s">
        <v>1345</v>
      </c>
      <c r="W227" s="21" t="s">
        <v>1345</v>
      </c>
      <c r="X227" s="11" t="s">
        <v>87</v>
      </c>
      <c r="Y227" s="22" t="s">
        <v>1345</v>
      </c>
      <c r="Z227" s="14" t="s">
        <v>176</v>
      </c>
      <c r="AA227" s="5">
        <v>45107</v>
      </c>
      <c r="AB227" s="5">
        <v>45107</v>
      </c>
    </row>
    <row r="228" spans="1:28" x14ac:dyDescent="0.25">
      <c r="A228" s="3">
        <v>2023</v>
      </c>
      <c r="B228" s="5">
        <v>45017</v>
      </c>
      <c r="C228" s="4">
        <v>45107</v>
      </c>
      <c r="D228" s="11" t="s">
        <v>74</v>
      </c>
      <c r="E228" s="12">
        <v>14619</v>
      </c>
      <c r="F228" s="13" t="s">
        <v>174</v>
      </c>
      <c r="G228" s="13" t="s">
        <v>175</v>
      </c>
      <c r="H228" s="14" t="s">
        <v>176</v>
      </c>
      <c r="I228" s="11" t="s">
        <v>82</v>
      </c>
      <c r="J228" s="3" t="s">
        <v>371</v>
      </c>
      <c r="K228" s="3" t="s">
        <v>378</v>
      </c>
      <c r="L228" s="3" t="s">
        <v>844</v>
      </c>
      <c r="M228" s="15" t="s">
        <v>1164</v>
      </c>
      <c r="N228" s="3" t="s">
        <v>84</v>
      </c>
      <c r="O228" s="17">
        <v>45065</v>
      </c>
      <c r="P228" s="5">
        <v>45381</v>
      </c>
      <c r="Q228" s="11" t="s">
        <v>1344</v>
      </c>
      <c r="R228" s="2" t="s">
        <v>2682</v>
      </c>
      <c r="S228" s="11">
        <v>0</v>
      </c>
      <c r="T228" s="11">
        <v>0</v>
      </c>
      <c r="U228" s="21" t="s">
        <v>1345</v>
      </c>
      <c r="V228" s="21" t="s">
        <v>1345</v>
      </c>
      <c r="W228" s="21" t="s">
        <v>1345</v>
      </c>
      <c r="X228" s="11" t="s">
        <v>87</v>
      </c>
      <c r="Y228" s="22" t="s">
        <v>1345</v>
      </c>
      <c r="Z228" s="14" t="s">
        <v>176</v>
      </c>
      <c r="AA228" s="5">
        <v>45107</v>
      </c>
      <c r="AB228" s="5">
        <v>45107</v>
      </c>
    </row>
    <row r="229" spans="1:28" x14ac:dyDescent="0.25">
      <c r="A229" s="3">
        <v>2023</v>
      </c>
      <c r="B229" s="5">
        <v>45017</v>
      </c>
      <c r="C229" s="4">
        <v>45107</v>
      </c>
      <c r="D229" s="11" t="s">
        <v>74</v>
      </c>
      <c r="E229" s="12">
        <v>22896</v>
      </c>
      <c r="F229" s="13" t="s">
        <v>174</v>
      </c>
      <c r="G229" s="13" t="s">
        <v>175</v>
      </c>
      <c r="H229" s="14" t="s">
        <v>176</v>
      </c>
      <c r="I229" s="11" t="s">
        <v>82</v>
      </c>
      <c r="J229" s="3" t="s">
        <v>335</v>
      </c>
      <c r="K229" s="3" t="s">
        <v>634</v>
      </c>
      <c r="L229" s="3" t="s">
        <v>701</v>
      </c>
      <c r="M229" s="15" t="s">
        <v>1165</v>
      </c>
      <c r="N229" s="3" t="s">
        <v>84</v>
      </c>
      <c r="O229" s="17">
        <v>45065</v>
      </c>
      <c r="P229" s="5">
        <v>45381</v>
      </c>
      <c r="Q229" s="11" t="s">
        <v>1344</v>
      </c>
      <c r="R229" s="2" t="s">
        <v>2683</v>
      </c>
      <c r="S229" s="11">
        <v>0</v>
      </c>
      <c r="T229" s="11">
        <v>0</v>
      </c>
      <c r="U229" s="21" t="s">
        <v>1345</v>
      </c>
      <c r="V229" s="21" t="s">
        <v>1345</v>
      </c>
      <c r="W229" s="21" t="s">
        <v>1345</v>
      </c>
      <c r="X229" s="11" t="s">
        <v>87</v>
      </c>
      <c r="Y229" s="22" t="s">
        <v>1345</v>
      </c>
      <c r="Z229" s="14" t="s">
        <v>176</v>
      </c>
      <c r="AA229" s="5">
        <v>45107</v>
      </c>
      <c r="AB229" s="5">
        <v>45107</v>
      </c>
    </row>
    <row r="230" spans="1:28" x14ac:dyDescent="0.25">
      <c r="A230" s="3">
        <v>2023</v>
      </c>
      <c r="B230" s="5">
        <v>45017</v>
      </c>
      <c r="C230" s="4">
        <v>45107</v>
      </c>
      <c r="D230" s="11" t="s">
        <v>74</v>
      </c>
      <c r="E230" s="12">
        <v>27095</v>
      </c>
      <c r="F230" s="13" t="s">
        <v>174</v>
      </c>
      <c r="G230" s="13" t="s">
        <v>175</v>
      </c>
      <c r="H230" s="14" t="s">
        <v>176</v>
      </c>
      <c r="I230" s="11" t="s">
        <v>82</v>
      </c>
      <c r="J230" s="3" t="s">
        <v>372</v>
      </c>
      <c r="K230" s="3" t="s">
        <v>635</v>
      </c>
      <c r="L230" s="3" t="s">
        <v>495</v>
      </c>
      <c r="M230" s="15" t="s">
        <v>1166</v>
      </c>
      <c r="N230" s="3" t="s">
        <v>84</v>
      </c>
      <c r="O230" s="17">
        <v>45077</v>
      </c>
      <c r="P230" s="5">
        <v>45381</v>
      </c>
      <c r="Q230" s="11" t="s">
        <v>1344</v>
      </c>
      <c r="R230" s="2" t="s">
        <v>1795</v>
      </c>
      <c r="S230" s="11">
        <v>0</v>
      </c>
      <c r="T230" s="11">
        <v>0</v>
      </c>
      <c r="U230" s="21" t="s">
        <v>1345</v>
      </c>
      <c r="V230" s="21" t="s">
        <v>1345</v>
      </c>
      <c r="W230" s="21" t="s">
        <v>1345</v>
      </c>
      <c r="X230" s="11" t="s">
        <v>87</v>
      </c>
      <c r="Y230" s="22" t="s">
        <v>1345</v>
      </c>
      <c r="Z230" s="14" t="s">
        <v>176</v>
      </c>
      <c r="AA230" s="5">
        <v>45107</v>
      </c>
      <c r="AB230" s="5">
        <v>45107</v>
      </c>
    </row>
    <row r="231" spans="1:28" x14ac:dyDescent="0.25">
      <c r="A231" s="3">
        <v>2023</v>
      </c>
      <c r="B231" s="5">
        <v>45017</v>
      </c>
      <c r="C231" s="4">
        <v>45107</v>
      </c>
      <c r="D231" s="11" t="s">
        <v>74</v>
      </c>
      <c r="E231" s="12">
        <v>19203</v>
      </c>
      <c r="F231" s="13" t="s">
        <v>174</v>
      </c>
      <c r="G231" s="13" t="s">
        <v>175</v>
      </c>
      <c r="H231" s="14" t="s">
        <v>176</v>
      </c>
      <c r="I231" s="11" t="s">
        <v>82</v>
      </c>
      <c r="J231" s="3" t="s">
        <v>209</v>
      </c>
      <c r="K231" s="3" t="s">
        <v>636</v>
      </c>
      <c r="L231" s="3" t="s">
        <v>756</v>
      </c>
      <c r="M231" s="15" t="s">
        <v>1167</v>
      </c>
      <c r="N231" s="3" t="s">
        <v>84</v>
      </c>
      <c r="O231" s="17">
        <v>45065</v>
      </c>
      <c r="P231" s="5">
        <v>45381</v>
      </c>
      <c r="Q231" s="11" t="s">
        <v>1344</v>
      </c>
      <c r="R231" s="2" t="s">
        <v>2684</v>
      </c>
      <c r="S231" s="11">
        <v>0</v>
      </c>
      <c r="T231" s="11">
        <v>0</v>
      </c>
      <c r="U231" s="21" t="s">
        <v>1345</v>
      </c>
      <c r="V231" s="21" t="s">
        <v>1345</v>
      </c>
      <c r="W231" s="21" t="s">
        <v>1345</v>
      </c>
      <c r="X231" s="11" t="s">
        <v>87</v>
      </c>
      <c r="Y231" s="22" t="s">
        <v>1345</v>
      </c>
      <c r="Z231" s="14" t="s">
        <v>176</v>
      </c>
      <c r="AA231" s="5">
        <v>45107</v>
      </c>
      <c r="AB231" s="5">
        <v>45107</v>
      </c>
    </row>
    <row r="232" spans="1:28" x14ac:dyDescent="0.25">
      <c r="A232" s="3">
        <v>2023</v>
      </c>
      <c r="B232" s="5">
        <v>45017</v>
      </c>
      <c r="C232" s="4">
        <v>45107</v>
      </c>
      <c r="D232" s="11" t="s">
        <v>74</v>
      </c>
      <c r="E232" s="12">
        <v>19210</v>
      </c>
      <c r="F232" s="13" t="s">
        <v>174</v>
      </c>
      <c r="G232" s="13" t="s">
        <v>175</v>
      </c>
      <c r="H232" s="14" t="s">
        <v>176</v>
      </c>
      <c r="I232" s="11" t="s">
        <v>82</v>
      </c>
      <c r="J232" s="3" t="s">
        <v>178</v>
      </c>
      <c r="K232" s="3" t="s">
        <v>637</v>
      </c>
      <c r="L232" s="3" t="s">
        <v>756</v>
      </c>
      <c r="M232" s="15" t="s">
        <v>1168</v>
      </c>
      <c r="N232" s="3" t="s">
        <v>84</v>
      </c>
      <c r="O232" s="17">
        <v>45065</v>
      </c>
      <c r="P232" s="5">
        <v>45381</v>
      </c>
      <c r="Q232" s="11" t="s">
        <v>1344</v>
      </c>
      <c r="R232" s="2" t="s">
        <v>2685</v>
      </c>
      <c r="S232" s="11">
        <v>0</v>
      </c>
      <c r="T232" s="11">
        <v>0</v>
      </c>
      <c r="U232" s="21" t="s">
        <v>1345</v>
      </c>
      <c r="V232" s="21" t="s">
        <v>1345</v>
      </c>
      <c r="W232" s="21" t="s">
        <v>1345</v>
      </c>
      <c r="X232" s="11" t="s">
        <v>87</v>
      </c>
      <c r="Y232" s="22" t="s">
        <v>1345</v>
      </c>
      <c r="Z232" s="14" t="s">
        <v>176</v>
      </c>
      <c r="AA232" s="5">
        <v>45107</v>
      </c>
      <c r="AB232" s="5">
        <v>45107</v>
      </c>
    </row>
    <row r="233" spans="1:28" x14ac:dyDescent="0.25">
      <c r="A233" s="3">
        <v>2023</v>
      </c>
      <c r="B233" s="5">
        <v>45017</v>
      </c>
      <c r="C233" s="4">
        <v>45107</v>
      </c>
      <c r="D233" s="11" t="s">
        <v>74</v>
      </c>
      <c r="E233" s="12">
        <v>12717</v>
      </c>
      <c r="F233" s="13" t="s">
        <v>174</v>
      </c>
      <c r="G233" s="13" t="s">
        <v>175</v>
      </c>
      <c r="H233" s="14" t="s">
        <v>176</v>
      </c>
      <c r="I233" s="11" t="s">
        <v>82</v>
      </c>
      <c r="J233" s="3" t="s">
        <v>373</v>
      </c>
      <c r="K233" s="3" t="s">
        <v>638</v>
      </c>
      <c r="L233" s="3" t="s">
        <v>845</v>
      </c>
      <c r="M233" s="15" t="s">
        <v>1169</v>
      </c>
      <c r="N233" s="3" t="s">
        <v>84</v>
      </c>
      <c r="O233" s="17">
        <v>45065</v>
      </c>
      <c r="P233" s="5">
        <v>45381</v>
      </c>
      <c r="Q233" s="11" t="s">
        <v>1344</v>
      </c>
      <c r="R233" s="2" t="s">
        <v>2687</v>
      </c>
      <c r="S233" s="11">
        <v>0</v>
      </c>
      <c r="T233" s="11">
        <v>0</v>
      </c>
      <c r="U233" s="21" t="s">
        <v>1345</v>
      </c>
      <c r="V233" s="21" t="s">
        <v>1345</v>
      </c>
      <c r="W233" s="21" t="s">
        <v>1345</v>
      </c>
      <c r="X233" s="11" t="s">
        <v>87</v>
      </c>
      <c r="Y233" s="22" t="s">
        <v>1345</v>
      </c>
      <c r="Z233" s="14" t="s">
        <v>176</v>
      </c>
      <c r="AA233" s="5">
        <v>45107</v>
      </c>
      <c r="AB233" s="5">
        <v>45107</v>
      </c>
    </row>
    <row r="234" spans="1:28" x14ac:dyDescent="0.25">
      <c r="A234" s="3">
        <v>2023</v>
      </c>
      <c r="B234" s="5">
        <v>45017</v>
      </c>
      <c r="C234" s="4">
        <v>45107</v>
      </c>
      <c r="D234" s="11" t="s">
        <v>74</v>
      </c>
      <c r="E234" s="12">
        <v>17136</v>
      </c>
      <c r="F234" s="13" t="s">
        <v>174</v>
      </c>
      <c r="G234" s="13" t="s">
        <v>175</v>
      </c>
      <c r="H234" s="14" t="s">
        <v>176</v>
      </c>
      <c r="I234" s="11" t="s">
        <v>82</v>
      </c>
      <c r="J234" s="3" t="s">
        <v>303</v>
      </c>
      <c r="K234" s="3" t="s">
        <v>639</v>
      </c>
      <c r="L234" s="3" t="s">
        <v>846</v>
      </c>
      <c r="M234" s="15" t="s">
        <v>1170</v>
      </c>
      <c r="N234" s="3" t="s">
        <v>84</v>
      </c>
      <c r="O234" s="17">
        <v>45065</v>
      </c>
      <c r="P234" s="5">
        <v>45381</v>
      </c>
      <c r="Q234" s="11" t="s">
        <v>1344</v>
      </c>
      <c r="R234" s="2" t="s">
        <v>2686</v>
      </c>
      <c r="S234" s="11">
        <v>0</v>
      </c>
      <c r="T234" s="11">
        <v>0</v>
      </c>
      <c r="U234" s="21" t="s">
        <v>1345</v>
      </c>
      <c r="V234" s="21" t="s">
        <v>1345</v>
      </c>
      <c r="W234" s="21" t="s">
        <v>1345</v>
      </c>
      <c r="X234" s="11" t="s">
        <v>87</v>
      </c>
      <c r="Y234" s="22" t="s">
        <v>1345</v>
      </c>
      <c r="Z234" s="14" t="s">
        <v>176</v>
      </c>
      <c r="AA234" s="5">
        <v>45107</v>
      </c>
      <c r="AB234" s="5">
        <v>45107</v>
      </c>
    </row>
    <row r="235" spans="1:28" x14ac:dyDescent="0.25">
      <c r="A235" s="3">
        <v>2023</v>
      </c>
      <c r="B235" s="5">
        <v>45017</v>
      </c>
      <c r="C235" s="4">
        <v>45107</v>
      </c>
      <c r="D235" s="11" t="s">
        <v>74</v>
      </c>
      <c r="E235" s="12">
        <v>14848</v>
      </c>
      <c r="F235" s="13" t="s">
        <v>174</v>
      </c>
      <c r="G235" s="13" t="s">
        <v>175</v>
      </c>
      <c r="H235" s="14" t="s">
        <v>176</v>
      </c>
      <c r="I235" s="11" t="s">
        <v>82</v>
      </c>
      <c r="J235" s="3" t="s">
        <v>303</v>
      </c>
      <c r="K235" s="3" t="s">
        <v>640</v>
      </c>
      <c r="L235" s="3" t="s">
        <v>847</v>
      </c>
      <c r="M235" s="15" t="s">
        <v>1171</v>
      </c>
      <c r="N235" s="3" t="s">
        <v>84</v>
      </c>
      <c r="O235" s="17">
        <v>45065</v>
      </c>
      <c r="P235" s="5">
        <v>45381</v>
      </c>
      <c r="Q235" s="11" t="s">
        <v>1344</v>
      </c>
      <c r="R235" s="2" t="s">
        <v>2699</v>
      </c>
      <c r="S235" s="11">
        <v>0</v>
      </c>
      <c r="T235" s="11">
        <v>0</v>
      </c>
      <c r="U235" s="21" t="s">
        <v>1345</v>
      </c>
      <c r="V235" s="21" t="s">
        <v>1345</v>
      </c>
      <c r="W235" s="21" t="s">
        <v>1345</v>
      </c>
      <c r="X235" s="11" t="s">
        <v>87</v>
      </c>
      <c r="Y235" s="22" t="s">
        <v>1345</v>
      </c>
      <c r="Z235" s="14" t="s">
        <v>176</v>
      </c>
      <c r="AA235" s="5">
        <v>45107</v>
      </c>
      <c r="AB235" s="5">
        <v>45107</v>
      </c>
    </row>
    <row r="236" spans="1:28" x14ac:dyDescent="0.25">
      <c r="A236" s="3">
        <v>2023</v>
      </c>
      <c r="B236" s="5">
        <v>45017</v>
      </c>
      <c r="C236" s="4">
        <v>45107</v>
      </c>
      <c r="D236" s="11" t="s">
        <v>74</v>
      </c>
      <c r="E236" s="12">
        <v>1542</v>
      </c>
      <c r="F236" s="13" t="s">
        <v>174</v>
      </c>
      <c r="G236" s="13" t="s">
        <v>175</v>
      </c>
      <c r="H236" s="14" t="s">
        <v>176</v>
      </c>
      <c r="I236" s="11" t="s">
        <v>82</v>
      </c>
      <c r="J236" s="3" t="s">
        <v>338</v>
      </c>
      <c r="K236" s="3" t="s">
        <v>640</v>
      </c>
      <c r="L236" s="3" t="s">
        <v>848</v>
      </c>
      <c r="M236" s="15" t="s">
        <v>1172</v>
      </c>
      <c r="N236" s="3" t="s">
        <v>84</v>
      </c>
      <c r="O236" s="17">
        <v>45065</v>
      </c>
      <c r="P236" s="5">
        <v>45381</v>
      </c>
      <c r="Q236" s="11" t="s">
        <v>1344</v>
      </c>
      <c r="R236" s="2" t="s">
        <v>2715</v>
      </c>
      <c r="S236" s="11">
        <v>0</v>
      </c>
      <c r="T236" s="11">
        <v>0</v>
      </c>
      <c r="U236" s="21" t="s">
        <v>1345</v>
      </c>
      <c r="V236" s="21" t="s">
        <v>1345</v>
      </c>
      <c r="W236" s="21" t="s">
        <v>1345</v>
      </c>
      <c r="X236" s="11" t="s">
        <v>87</v>
      </c>
      <c r="Y236" s="22" t="s">
        <v>1345</v>
      </c>
      <c r="Z236" s="14" t="s">
        <v>176</v>
      </c>
      <c r="AA236" s="5">
        <v>45107</v>
      </c>
      <c r="AB236" s="5">
        <v>45107</v>
      </c>
    </row>
    <row r="237" spans="1:28" x14ac:dyDescent="0.25">
      <c r="A237" s="3">
        <v>2023</v>
      </c>
      <c r="B237" s="5">
        <v>45017</v>
      </c>
      <c r="C237" s="4">
        <v>45107</v>
      </c>
      <c r="D237" s="11" t="s">
        <v>74</v>
      </c>
      <c r="E237" s="12">
        <v>1543</v>
      </c>
      <c r="F237" s="13" t="s">
        <v>174</v>
      </c>
      <c r="G237" s="13" t="s">
        <v>175</v>
      </c>
      <c r="H237" s="14" t="s">
        <v>176</v>
      </c>
      <c r="I237" s="11" t="s">
        <v>82</v>
      </c>
      <c r="J237" s="3" t="s">
        <v>374</v>
      </c>
      <c r="K237" s="3" t="s">
        <v>495</v>
      </c>
      <c r="L237" s="3" t="s">
        <v>849</v>
      </c>
      <c r="M237" s="15" t="s">
        <v>1173</v>
      </c>
      <c r="N237" s="3" t="s">
        <v>84</v>
      </c>
      <c r="O237" s="17">
        <v>45065</v>
      </c>
      <c r="P237" s="5">
        <v>45381</v>
      </c>
      <c r="Q237" s="11" t="s">
        <v>1344</v>
      </c>
      <c r="R237" s="2" t="s">
        <v>2714</v>
      </c>
      <c r="S237" s="11">
        <v>0</v>
      </c>
      <c r="T237" s="11">
        <v>0</v>
      </c>
      <c r="U237" s="21" t="s">
        <v>1345</v>
      </c>
      <c r="V237" s="21" t="s">
        <v>1345</v>
      </c>
      <c r="W237" s="21" t="s">
        <v>1345</v>
      </c>
      <c r="X237" s="11" t="s">
        <v>87</v>
      </c>
      <c r="Y237" s="22" t="s">
        <v>1345</v>
      </c>
      <c r="Z237" s="14" t="s">
        <v>176</v>
      </c>
      <c r="AA237" s="5">
        <v>45107</v>
      </c>
      <c r="AB237" s="5">
        <v>45107</v>
      </c>
    </row>
    <row r="238" spans="1:28" x14ac:dyDescent="0.25">
      <c r="A238" s="3">
        <v>2023</v>
      </c>
      <c r="B238" s="5">
        <v>45017</v>
      </c>
      <c r="C238" s="4">
        <v>45107</v>
      </c>
      <c r="D238" s="11" t="s">
        <v>74</v>
      </c>
      <c r="E238" s="12">
        <v>17937</v>
      </c>
      <c r="F238" s="13" t="s">
        <v>174</v>
      </c>
      <c r="G238" s="13" t="s">
        <v>175</v>
      </c>
      <c r="H238" s="14" t="s">
        <v>176</v>
      </c>
      <c r="I238" s="11" t="s">
        <v>82</v>
      </c>
      <c r="J238" s="3" t="s">
        <v>375</v>
      </c>
      <c r="K238" s="3" t="s">
        <v>640</v>
      </c>
      <c r="L238" s="3" t="s">
        <v>850</v>
      </c>
      <c r="M238" s="15" t="s">
        <v>1174</v>
      </c>
      <c r="N238" s="3" t="s">
        <v>84</v>
      </c>
      <c r="O238" s="17">
        <v>45065</v>
      </c>
      <c r="P238" s="5">
        <v>45381</v>
      </c>
      <c r="Q238" s="11" t="s">
        <v>1344</v>
      </c>
      <c r="R238" s="2" t="s">
        <v>2711</v>
      </c>
      <c r="S238" s="11">
        <v>0</v>
      </c>
      <c r="T238" s="11">
        <v>0</v>
      </c>
      <c r="U238" s="21" t="s">
        <v>1345</v>
      </c>
      <c r="V238" s="21" t="s">
        <v>1345</v>
      </c>
      <c r="W238" s="21" t="s">
        <v>1345</v>
      </c>
      <c r="X238" s="11" t="s">
        <v>87</v>
      </c>
      <c r="Y238" s="22" t="s">
        <v>1345</v>
      </c>
      <c r="Z238" s="14" t="s">
        <v>176</v>
      </c>
      <c r="AA238" s="5">
        <v>45107</v>
      </c>
      <c r="AB238" s="5">
        <v>45107</v>
      </c>
    </row>
    <row r="239" spans="1:28" x14ac:dyDescent="0.25">
      <c r="A239" s="3">
        <v>2023</v>
      </c>
      <c r="B239" s="5">
        <v>45017</v>
      </c>
      <c r="C239" s="4">
        <v>45107</v>
      </c>
      <c r="D239" s="11" t="s">
        <v>74</v>
      </c>
      <c r="E239" s="12">
        <v>26657</v>
      </c>
      <c r="F239" s="13" t="s">
        <v>174</v>
      </c>
      <c r="G239" s="13" t="s">
        <v>175</v>
      </c>
      <c r="H239" s="14" t="s">
        <v>176</v>
      </c>
      <c r="I239" s="11" t="s">
        <v>82</v>
      </c>
      <c r="J239" s="3" t="s">
        <v>346</v>
      </c>
      <c r="K239" s="3" t="s">
        <v>640</v>
      </c>
      <c r="L239" s="3" t="s">
        <v>851</v>
      </c>
      <c r="M239" s="15" t="s">
        <v>1175</v>
      </c>
      <c r="N239" s="3" t="s">
        <v>84</v>
      </c>
      <c r="O239" s="17">
        <v>45065</v>
      </c>
      <c r="P239" s="5">
        <v>45381</v>
      </c>
      <c r="Q239" s="11" t="s">
        <v>1344</v>
      </c>
      <c r="R239" s="2" t="s">
        <v>2697</v>
      </c>
      <c r="S239" s="11">
        <v>0</v>
      </c>
      <c r="T239" s="11">
        <v>0</v>
      </c>
      <c r="U239" s="21" t="s">
        <v>1345</v>
      </c>
      <c r="V239" s="21" t="s">
        <v>1345</v>
      </c>
      <c r="W239" s="21" t="s">
        <v>1345</v>
      </c>
      <c r="X239" s="11" t="s">
        <v>87</v>
      </c>
      <c r="Y239" s="22" t="s">
        <v>1345</v>
      </c>
      <c r="Z239" s="14" t="s">
        <v>176</v>
      </c>
      <c r="AA239" s="5">
        <v>45107</v>
      </c>
      <c r="AB239" s="5">
        <v>45107</v>
      </c>
    </row>
    <row r="240" spans="1:28" x14ac:dyDescent="0.25">
      <c r="A240" s="3">
        <v>2023</v>
      </c>
      <c r="B240" s="5">
        <v>45017</v>
      </c>
      <c r="C240" s="4">
        <v>45107</v>
      </c>
      <c r="D240" s="11" t="s">
        <v>74</v>
      </c>
      <c r="E240" s="12">
        <v>14117</v>
      </c>
      <c r="F240" s="13" t="s">
        <v>174</v>
      </c>
      <c r="G240" s="13" t="s">
        <v>175</v>
      </c>
      <c r="H240" s="14" t="s">
        <v>176</v>
      </c>
      <c r="I240" s="11" t="s">
        <v>82</v>
      </c>
      <c r="J240" s="3" t="s">
        <v>376</v>
      </c>
      <c r="K240" s="3" t="s">
        <v>640</v>
      </c>
      <c r="L240" s="3" t="s">
        <v>852</v>
      </c>
      <c r="M240" s="15" t="s">
        <v>1176</v>
      </c>
      <c r="N240" s="3" t="s">
        <v>84</v>
      </c>
      <c r="O240" s="17">
        <v>45100</v>
      </c>
      <c r="P240" s="5">
        <v>45381</v>
      </c>
      <c r="Q240" s="11" t="s">
        <v>1344</v>
      </c>
      <c r="R240" s="2" t="s">
        <v>2717</v>
      </c>
      <c r="S240" s="11">
        <v>0</v>
      </c>
      <c r="T240" s="11">
        <v>0</v>
      </c>
      <c r="U240" s="21" t="s">
        <v>1345</v>
      </c>
      <c r="V240" s="21" t="s">
        <v>1345</v>
      </c>
      <c r="W240" s="21" t="s">
        <v>1345</v>
      </c>
      <c r="X240" s="11" t="s">
        <v>87</v>
      </c>
      <c r="Y240" s="22" t="s">
        <v>1345</v>
      </c>
      <c r="Z240" s="14" t="s">
        <v>176</v>
      </c>
      <c r="AA240" s="5">
        <v>45107</v>
      </c>
      <c r="AB240" s="5">
        <v>45107</v>
      </c>
    </row>
    <row r="241" spans="1:28" x14ac:dyDescent="0.25">
      <c r="A241" s="3">
        <v>2023</v>
      </c>
      <c r="B241" s="5">
        <v>45017</v>
      </c>
      <c r="C241" s="4">
        <v>45107</v>
      </c>
      <c r="D241" s="11" t="s">
        <v>74</v>
      </c>
      <c r="E241" s="12">
        <v>11563</v>
      </c>
      <c r="F241" s="13" t="s">
        <v>174</v>
      </c>
      <c r="G241" s="13" t="s">
        <v>175</v>
      </c>
      <c r="H241" s="14" t="s">
        <v>176</v>
      </c>
      <c r="I241" s="11" t="s">
        <v>82</v>
      </c>
      <c r="J241" s="3" t="s">
        <v>377</v>
      </c>
      <c r="K241" s="3" t="s">
        <v>640</v>
      </c>
      <c r="L241" s="3" t="s">
        <v>589</v>
      </c>
      <c r="M241" s="15" t="s">
        <v>1177</v>
      </c>
      <c r="N241" s="3" t="s">
        <v>84</v>
      </c>
      <c r="O241" s="17">
        <v>45075</v>
      </c>
      <c r="P241" s="5">
        <v>45381</v>
      </c>
      <c r="Q241" s="11" t="s">
        <v>1344</v>
      </c>
      <c r="R241" s="2" t="s">
        <v>2692</v>
      </c>
      <c r="S241" s="11">
        <v>0</v>
      </c>
      <c r="T241" s="11">
        <v>0</v>
      </c>
      <c r="U241" s="21" t="s">
        <v>1345</v>
      </c>
      <c r="V241" s="21" t="s">
        <v>1345</v>
      </c>
      <c r="W241" s="21" t="s">
        <v>1345</v>
      </c>
      <c r="X241" s="11" t="s">
        <v>87</v>
      </c>
      <c r="Y241" s="22" t="s">
        <v>1345</v>
      </c>
      <c r="Z241" s="14" t="s">
        <v>176</v>
      </c>
      <c r="AA241" s="5">
        <v>45107</v>
      </c>
      <c r="AB241" s="5">
        <v>45107</v>
      </c>
    </row>
    <row r="242" spans="1:28" x14ac:dyDescent="0.25">
      <c r="A242" s="3">
        <v>2023</v>
      </c>
      <c r="B242" s="5">
        <v>45017</v>
      </c>
      <c r="C242" s="4">
        <v>45107</v>
      </c>
      <c r="D242" s="11" t="s">
        <v>74</v>
      </c>
      <c r="E242" s="12">
        <v>25653</v>
      </c>
      <c r="F242" s="13" t="s">
        <v>174</v>
      </c>
      <c r="G242" s="13" t="s">
        <v>175</v>
      </c>
      <c r="H242" s="14" t="s">
        <v>176</v>
      </c>
      <c r="I242" s="11" t="s">
        <v>82</v>
      </c>
      <c r="J242" s="3" t="s">
        <v>378</v>
      </c>
      <c r="K242" s="3" t="s">
        <v>640</v>
      </c>
      <c r="L242" s="3" t="s">
        <v>853</v>
      </c>
      <c r="M242" s="15" t="s">
        <v>1178</v>
      </c>
      <c r="N242" s="3" t="s">
        <v>84</v>
      </c>
      <c r="O242" s="17">
        <v>45065</v>
      </c>
      <c r="P242" s="5">
        <v>45381</v>
      </c>
      <c r="Q242" s="11" t="s">
        <v>1344</v>
      </c>
      <c r="R242" s="2" t="s">
        <v>2708</v>
      </c>
      <c r="S242" s="11">
        <v>0</v>
      </c>
      <c r="T242" s="11">
        <v>0</v>
      </c>
      <c r="U242" s="21" t="s">
        <v>1345</v>
      </c>
      <c r="V242" s="21" t="s">
        <v>1345</v>
      </c>
      <c r="W242" s="21" t="s">
        <v>1345</v>
      </c>
      <c r="X242" s="11" t="s">
        <v>87</v>
      </c>
      <c r="Y242" s="22" t="s">
        <v>1345</v>
      </c>
      <c r="Z242" s="14" t="s">
        <v>176</v>
      </c>
      <c r="AA242" s="5">
        <v>45107</v>
      </c>
      <c r="AB242" s="5">
        <v>45107</v>
      </c>
    </row>
    <row r="243" spans="1:28" x14ac:dyDescent="0.25">
      <c r="A243" s="3">
        <v>2023</v>
      </c>
      <c r="B243" s="5">
        <v>45017</v>
      </c>
      <c r="C243" s="4">
        <v>45107</v>
      </c>
      <c r="D243" s="11" t="s">
        <v>74</v>
      </c>
      <c r="E243" s="12">
        <v>17734</v>
      </c>
      <c r="F243" s="13" t="s">
        <v>174</v>
      </c>
      <c r="G243" s="13" t="s">
        <v>175</v>
      </c>
      <c r="H243" s="14" t="s">
        <v>176</v>
      </c>
      <c r="I243" s="11" t="s">
        <v>82</v>
      </c>
      <c r="J243" s="3" t="s">
        <v>219</v>
      </c>
      <c r="K243" s="3" t="s">
        <v>640</v>
      </c>
      <c r="L243" s="3" t="s">
        <v>854</v>
      </c>
      <c r="M243" s="15" t="s">
        <v>1179</v>
      </c>
      <c r="N243" s="3" t="s">
        <v>84</v>
      </c>
      <c r="O243" s="17">
        <v>45069</v>
      </c>
      <c r="P243" s="5">
        <v>45381</v>
      </c>
      <c r="Q243" s="11" t="s">
        <v>1344</v>
      </c>
      <c r="R243" s="2" t="s">
        <v>2712</v>
      </c>
      <c r="S243" s="11">
        <v>0</v>
      </c>
      <c r="T243" s="11">
        <v>0</v>
      </c>
      <c r="U243" s="21" t="s">
        <v>1345</v>
      </c>
      <c r="V243" s="21" t="s">
        <v>1345</v>
      </c>
      <c r="W243" s="21" t="s">
        <v>1345</v>
      </c>
      <c r="X243" s="11" t="s">
        <v>87</v>
      </c>
      <c r="Y243" s="22" t="s">
        <v>1345</v>
      </c>
      <c r="Z243" s="14" t="s">
        <v>176</v>
      </c>
      <c r="AA243" s="5">
        <v>45107</v>
      </c>
      <c r="AB243" s="5">
        <v>45107</v>
      </c>
    </row>
    <row r="244" spans="1:28" x14ac:dyDescent="0.25">
      <c r="A244" s="3">
        <v>2023</v>
      </c>
      <c r="B244" s="5">
        <v>45017</v>
      </c>
      <c r="C244" s="4">
        <v>45107</v>
      </c>
      <c r="D244" s="11" t="s">
        <v>74</v>
      </c>
      <c r="E244" s="12">
        <v>19022</v>
      </c>
      <c r="F244" s="13" t="s">
        <v>174</v>
      </c>
      <c r="G244" s="13" t="s">
        <v>175</v>
      </c>
      <c r="H244" s="14" t="s">
        <v>176</v>
      </c>
      <c r="I244" s="11" t="s">
        <v>82</v>
      </c>
      <c r="J244" s="3" t="s">
        <v>367</v>
      </c>
      <c r="K244" s="3" t="s">
        <v>640</v>
      </c>
      <c r="L244" s="3" t="s">
        <v>855</v>
      </c>
      <c r="M244" s="15" t="s">
        <v>1180</v>
      </c>
      <c r="N244" s="3" t="s">
        <v>84</v>
      </c>
      <c r="O244" s="17">
        <v>45065</v>
      </c>
      <c r="P244" s="5">
        <v>45381</v>
      </c>
      <c r="Q244" s="11" t="s">
        <v>1344</v>
      </c>
      <c r="R244" s="2" t="s">
        <v>2695</v>
      </c>
      <c r="S244" s="11">
        <v>0</v>
      </c>
      <c r="T244" s="11">
        <v>0</v>
      </c>
      <c r="U244" s="21" t="s">
        <v>1345</v>
      </c>
      <c r="V244" s="21" t="s">
        <v>1345</v>
      </c>
      <c r="W244" s="21" t="s">
        <v>1345</v>
      </c>
      <c r="X244" s="11" t="s">
        <v>87</v>
      </c>
      <c r="Y244" s="22" t="s">
        <v>1345</v>
      </c>
      <c r="Z244" s="14" t="s">
        <v>176</v>
      </c>
      <c r="AA244" s="5">
        <v>45107</v>
      </c>
      <c r="AB244" s="5">
        <v>45107</v>
      </c>
    </row>
    <row r="245" spans="1:28" x14ac:dyDescent="0.25">
      <c r="A245" s="3">
        <v>2023</v>
      </c>
      <c r="B245" s="5">
        <v>45017</v>
      </c>
      <c r="C245" s="4">
        <v>45107</v>
      </c>
      <c r="D245" s="11" t="s">
        <v>74</v>
      </c>
      <c r="E245" s="12">
        <v>15186</v>
      </c>
      <c r="F245" s="13" t="s">
        <v>174</v>
      </c>
      <c r="G245" s="13" t="s">
        <v>175</v>
      </c>
      <c r="H245" s="14" t="s">
        <v>176</v>
      </c>
      <c r="I245" s="11" t="s">
        <v>82</v>
      </c>
      <c r="J245" s="3" t="s">
        <v>379</v>
      </c>
      <c r="K245" s="3" t="s">
        <v>640</v>
      </c>
      <c r="L245" s="3" t="s">
        <v>856</v>
      </c>
      <c r="M245" s="15" t="s">
        <v>1181</v>
      </c>
      <c r="N245" s="3" t="s">
        <v>84</v>
      </c>
      <c r="O245" s="17">
        <v>45065</v>
      </c>
      <c r="P245" s="5">
        <v>45381</v>
      </c>
      <c r="Q245" s="11" t="s">
        <v>1344</v>
      </c>
      <c r="R245" s="2" t="s">
        <v>2690</v>
      </c>
      <c r="S245" s="11">
        <v>0</v>
      </c>
      <c r="T245" s="11">
        <v>0</v>
      </c>
      <c r="U245" s="21" t="s">
        <v>1345</v>
      </c>
      <c r="V245" s="21" t="s">
        <v>1345</v>
      </c>
      <c r="W245" s="21" t="s">
        <v>1345</v>
      </c>
      <c r="X245" s="11" t="s">
        <v>87</v>
      </c>
      <c r="Y245" s="22" t="s">
        <v>1345</v>
      </c>
      <c r="Z245" s="14" t="s">
        <v>176</v>
      </c>
      <c r="AA245" s="5">
        <v>45107</v>
      </c>
      <c r="AB245" s="5">
        <v>45107</v>
      </c>
    </row>
    <row r="246" spans="1:28" x14ac:dyDescent="0.25">
      <c r="A246" s="3">
        <v>2023</v>
      </c>
      <c r="B246" s="5">
        <v>45017</v>
      </c>
      <c r="C246" s="4">
        <v>45107</v>
      </c>
      <c r="D246" s="11" t="s">
        <v>74</v>
      </c>
      <c r="E246" s="12">
        <v>6236</v>
      </c>
      <c r="F246" s="13" t="s">
        <v>174</v>
      </c>
      <c r="G246" s="13" t="s">
        <v>175</v>
      </c>
      <c r="H246" s="14" t="s">
        <v>176</v>
      </c>
      <c r="I246" s="11" t="s">
        <v>82</v>
      </c>
      <c r="J246" s="3" t="s">
        <v>380</v>
      </c>
      <c r="K246" s="3" t="s">
        <v>640</v>
      </c>
      <c r="L246" s="3" t="s">
        <v>857</v>
      </c>
      <c r="M246" s="15" t="s">
        <v>1182</v>
      </c>
      <c r="N246" s="3" t="s">
        <v>84</v>
      </c>
      <c r="O246" s="17">
        <v>45065</v>
      </c>
      <c r="P246" s="5">
        <v>45381</v>
      </c>
      <c r="Q246" s="11" t="s">
        <v>1344</v>
      </c>
      <c r="R246" s="2" t="s">
        <v>2691</v>
      </c>
      <c r="S246" s="11">
        <v>0</v>
      </c>
      <c r="T246" s="11">
        <v>0</v>
      </c>
      <c r="U246" s="21" t="s">
        <v>1345</v>
      </c>
      <c r="V246" s="21" t="s">
        <v>1345</v>
      </c>
      <c r="W246" s="21" t="s">
        <v>1345</v>
      </c>
      <c r="X246" s="11" t="s">
        <v>87</v>
      </c>
      <c r="Y246" s="22" t="s">
        <v>1345</v>
      </c>
      <c r="Z246" s="14" t="s">
        <v>176</v>
      </c>
      <c r="AA246" s="5">
        <v>45107</v>
      </c>
      <c r="AB246" s="5">
        <v>45107</v>
      </c>
    </row>
    <row r="247" spans="1:28" x14ac:dyDescent="0.25">
      <c r="A247" s="3">
        <v>2023</v>
      </c>
      <c r="B247" s="5">
        <v>45017</v>
      </c>
      <c r="C247" s="4">
        <v>45107</v>
      </c>
      <c r="D247" s="11" t="s">
        <v>74</v>
      </c>
      <c r="E247" s="12">
        <v>1889</v>
      </c>
      <c r="F247" s="13" t="s">
        <v>174</v>
      </c>
      <c r="G247" s="13" t="s">
        <v>175</v>
      </c>
      <c r="H247" s="14" t="s">
        <v>176</v>
      </c>
      <c r="I247" s="11" t="s">
        <v>82</v>
      </c>
      <c r="J247" s="3" t="s">
        <v>218</v>
      </c>
      <c r="K247" s="3" t="s">
        <v>640</v>
      </c>
      <c r="L247" s="3" t="s">
        <v>844</v>
      </c>
      <c r="M247" s="15" t="s">
        <v>1183</v>
      </c>
      <c r="N247" s="3" t="s">
        <v>84</v>
      </c>
      <c r="O247" s="17">
        <v>45065</v>
      </c>
      <c r="P247" s="5">
        <v>45381</v>
      </c>
      <c r="Q247" s="11" t="s">
        <v>1344</v>
      </c>
      <c r="R247" s="2" t="s">
        <v>2713</v>
      </c>
      <c r="S247" s="11">
        <v>0</v>
      </c>
      <c r="T247" s="11">
        <v>0</v>
      </c>
      <c r="U247" s="21" t="s">
        <v>1345</v>
      </c>
      <c r="V247" s="21" t="s">
        <v>1345</v>
      </c>
      <c r="W247" s="21" t="s">
        <v>1345</v>
      </c>
      <c r="X247" s="11" t="s">
        <v>87</v>
      </c>
      <c r="Y247" s="22" t="s">
        <v>1345</v>
      </c>
      <c r="Z247" s="14" t="s">
        <v>176</v>
      </c>
      <c r="AA247" s="5">
        <v>45107</v>
      </c>
      <c r="AB247" s="5">
        <v>45107</v>
      </c>
    </row>
    <row r="248" spans="1:28" x14ac:dyDescent="0.25">
      <c r="A248" s="3">
        <v>2023</v>
      </c>
      <c r="B248" s="5">
        <v>45017</v>
      </c>
      <c r="C248" s="4">
        <v>45107</v>
      </c>
      <c r="D248" s="11" t="s">
        <v>74</v>
      </c>
      <c r="E248" s="12">
        <v>24677</v>
      </c>
      <c r="F248" s="13" t="s">
        <v>174</v>
      </c>
      <c r="G248" s="13" t="s">
        <v>175</v>
      </c>
      <c r="H248" s="14" t="s">
        <v>176</v>
      </c>
      <c r="I248" s="11" t="s">
        <v>82</v>
      </c>
      <c r="J248" s="3" t="s">
        <v>343</v>
      </c>
      <c r="K248" s="3" t="s">
        <v>495</v>
      </c>
      <c r="L248" s="3" t="s">
        <v>858</v>
      </c>
      <c r="M248" s="15" t="s">
        <v>1184</v>
      </c>
      <c r="N248" s="3" t="s">
        <v>84</v>
      </c>
      <c r="O248" s="17">
        <v>45065</v>
      </c>
      <c r="P248" s="5">
        <v>45381</v>
      </c>
      <c r="Q248" s="11" t="s">
        <v>1344</v>
      </c>
      <c r="R248" s="2" t="s">
        <v>2705</v>
      </c>
      <c r="S248" s="11">
        <v>0</v>
      </c>
      <c r="T248" s="11">
        <v>0</v>
      </c>
      <c r="U248" s="21" t="s">
        <v>1345</v>
      </c>
      <c r="V248" s="21" t="s">
        <v>1345</v>
      </c>
      <c r="W248" s="21" t="s">
        <v>1345</v>
      </c>
      <c r="X248" s="11" t="s">
        <v>87</v>
      </c>
      <c r="Y248" s="22" t="s">
        <v>1345</v>
      </c>
      <c r="Z248" s="14" t="s">
        <v>176</v>
      </c>
      <c r="AA248" s="5">
        <v>45107</v>
      </c>
      <c r="AB248" s="5">
        <v>45107</v>
      </c>
    </row>
    <row r="249" spans="1:28" x14ac:dyDescent="0.25">
      <c r="A249" s="3">
        <v>2023</v>
      </c>
      <c r="B249" s="5">
        <v>45017</v>
      </c>
      <c r="C249" s="4">
        <v>45107</v>
      </c>
      <c r="D249" s="11" t="s">
        <v>74</v>
      </c>
      <c r="E249" s="12">
        <v>3451</v>
      </c>
      <c r="F249" s="13" t="s">
        <v>174</v>
      </c>
      <c r="G249" s="13" t="s">
        <v>175</v>
      </c>
      <c r="H249" s="14" t="s">
        <v>176</v>
      </c>
      <c r="I249" s="11" t="s">
        <v>82</v>
      </c>
      <c r="J249" s="3" t="s">
        <v>381</v>
      </c>
      <c r="K249" s="3" t="s">
        <v>640</v>
      </c>
      <c r="L249" s="3" t="s">
        <v>777</v>
      </c>
      <c r="M249" s="15" t="s">
        <v>1185</v>
      </c>
      <c r="N249" s="3" t="s">
        <v>84</v>
      </c>
      <c r="O249" s="17">
        <v>45065</v>
      </c>
      <c r="P249" s="5">
        <v>45381</v>
      </c>
      <c r="Q249" s="11" t="s">
        <v>1344</v>
      </c>
      <c r="R249" s="2" t="s">
        <v>2716</v>
      </c>
      <c r="S249" s="11">
        <v>0</v>
      </c>
      <c r="T249" s="11">
        <v>0</v>
      </c>
      <c r="U249" s="21" t="s">
        <v>1345</v>
      </c>
      <c r="V249" s="21" t="s">
        <v>1345</v>
      </c>
      <c r="W249" s="21" t="s">
        <v>1345</v>
      </c>
      <c r="X249" s="11" t="s">
        <v>87</v>
      </c>
      <c r="Y249" s="22" t="s">
        <v>1345</v>
      </c>
      <c r="Z249" s="14" t="s">
        <v>176</v>
      </c>
      <c r="AA249" s="5">
        <v>45107</v>
      </c>
      <c r="AB249" s="5">
        <v>45107</v>
      </c>
    </row>
    <row r="250" spans="1:28" x14ac:dyDescent="0.25">
      <c r="A250" s="3">
        <v>2023</v>
      </c>
      <c r="B250" s="5">
        <v>45017</v>
      </c>
      <c r="C250" s="4">
        <v>45107</v>
      </c>
      <c r="D250" s="11" t="s">
        <v>74</v>
      </c>
      <c r="E250" s="12">
        <v>22181</v>
      </c>
      <c r="F250" s="13" t="s">
        <v>174</v>
      </c>
      <c r="G250" s="13" t="s">
        <v>175</v>
      </c>
      <c r="H250" s="14" t="s">
        <v>176</v>
      </c>
      <c r="I250" s="11" t="s">
        <v>82</v>
      </c>
      <c r="J250" s="3" t="s">
        <v>205</v>
      </c>
      <c r="K250" s="3" t="s">
        <v>640</v>
      </c>
      <c r="L250" s="3" t="s">
        <v>859</v>
      </c>
      <c r="M250" s="15" t="s">
        <v>1186</v>
      </c>
      <c r="N250" s="3" t="s">
        <v>84</v>
      </c>
      <c r="O250" s="17">
        <v>45068</v>
      </c>
      <c r="P250" s="5">
        <v>45381</v>
      </c>
      <c r="Q250" s="11" t="s">
        <v>1344</v>
      </c>
      <c r="R250" s="2" t="s">
        <v>2721</v>
      </c>
      <c r="S250" s="11">
        <v>0</v>
      </c>
      <c r="T250" s="11">
        <v>0</v>
      </c>
      <c r="U250" s="21" t="s">
        <v>1345</v>
      </c>
      <c r="V250" s="21" t="s">
        <v>1345</v>
      </c>
      <c r="W250" s="21" t="s">
        <v>1345</v>
      </c>
      <c r="X250" s="11" t="s">
        <v>87</v>
      </c>
      <c r="Y250" s="22" t="s">
        <v>1345</v>
      </c>
      <c r="Z250" s="14" t="s">
        <v>176</v>
      </c>
      <c r="AA250" s="5">
        <v>45107</v>
      </c>
      <c r="AB250" s="5">
        <v>45107</v>
      </c>
    </row>
    <row r="251" spans="1:28" x14ac:dyDescent="0.25">
      <c r="A251" s="3">
        <v>2023</v>
      </c>
      <c r="B251" s="5">
        <v>45017</v>
      </c>
      <c r="C251" s="4">
        <v>45107</v>
      </c>
      <c r="D251" s="11" t="s">
        <v>74</v>
      </c>
      <c r="E251" s="12">
        <v>24240</v>
      </c>
      <c r="F251" s="13" t="s">
        <v>174</v>
      </c>
      <c r="G251" s="13" t="s">
        <v>175</v>
      </c>
      <c r="H251" s="14" t="s">
        <v>176</v>
      </c>
      <c r="I251" s="11" t="s">
        <v>82</v>
      </c>
      <c r="J251" s="3" t="s">
        <v>382</v>
      </c>
      <c r="K251" s="3" t="s">
        <v>640</v>
      </c>
      <c r="L251" s="3" t="s">
        <v>627</v>
      </c>
      <c r="M251" s="15" t="s">
        <v>1187</v>
      </c>
      <c r="N251" s="3" t="s">
        <v>84</v>
      </c>
      <c r="O251" s="17">
        <v>45065</v>
      </c>
      <c r="P251" s="5">
        <v>45381</v>
      </c>
      <c r="Q251" s="11" t="s">
        <v>1344</v>
      </c>
      <c r="R251" s="2" t="s">
        <v>2694</v>
      </c>
      <c r="S251" s="11">
        <v>0</v>
      </c>
      <c r="T251" s="11">
        <v>0</v>
      </c>
      <c r="U251" s="21" t="s">
        <v>1345</v>
      </c>
      <c r="V251" s="21" t="s">
        <v>1345</v>
      </c>
      <c r="W251" s="21" t="s">
        <v>1345</v>
      </c>
      <c r="X251" s="11" t="s">
        <v>87</v>
      </c>
      <c r="Y251" s="22" t="s">
        <v>1345</v>
      </c>
      <c r="Z251" s="14" t="s">
        <v>176</v>
      </c>
      <c r="AA251" s="5">
        <v>45107</v>
      </c>
      <c r="AB251" s="5">
        <v>45107</v>
      </c>
    </row>
    <row r="252" spans="1:28" x14ac:dyDescent="0.25">
      <c r="A252" s="3">
        <v>2023</v>
      </c>
      <c r="B252" s="5">
        <v>45017</v>
      </c>
      <c r="C252" s="4">
        <v>45107</v>
      </c>
      <c r="D252" s="11" t="s">
        <v>74</v>
      </c>
      <c r="E252" s="12">
        <v>1459</v>
      </c>
      <c r="F252" s="13" t="s">
        <v>174</v>
      </c>
      <c r="G252" s="13" t="s">
        <v>175</v>
      </c>
      <c r="H252" s="14" t="s">
        <v>176</v>
      </c>
      <c r="I252" s="11" t="s">
        <v>82</v>
      </c>
      <c r="J252" s="3" t="s">
        <v>383</v>
      </c>
      <c r="K252" s="3" t="s">
        <v>640</v>
      </c>
      <c r="L252" s="3" t="s">
        <v>860</v>
      </c>
      <c r="M252" s="15" t="s">
        <v>1188</v>
      </c>
      <c r="N252" s="3" t="s">
        <v>84</v>
      </c>
      <c r="O252" s="17">
        <v>45065</v>
      </c>
      <c r="P252" s="5">
        <v>45381</v>
      </c>
      <c r="Q252" s="11" t="s">
        <v>1344</v>
      </c>
      <c r="R252" s="2" t="s">
        <v>2719</v>
      </c>
      <c r="S252" s="11">
        <v>0</v>
      </c>
      <c r="T252" s="11">
        <v>0</v>
      </c>
      <c r="U252" s="21" t="s">
        <v>1345</v>
      </c>
      <c r="V252" s="21" t="s">
        <v>1345</v>
      </c>
      <c r="W252" s="21" t="s">
        <v>1345</v>
      </c>
      <c r="X252" s="11" t="s">
        <v>87</v>
      </c>
      <c r="Y252" s="22" t="s">
        <v>1345</v>
      </c>
      <c r="Z252" s="14" t="s">
        <v>176</v>
      </c>
      <c r="AA252" s="5">
        <v>45107</v>
      </c>
      <c r="AB252" s="5">
        <v>45107</v>
      </c>
    </row>
    <row r="253" spans="1:28" x14ac:dyDescent="0.25">
      <c r="A253" s="3">
        <v>2023</v>
      </c>
      <c r="B253" s="5">
        <v>45017</v>
      </c>
      <c r="C253" s="4">
        <v>45107</v>
      </c>
      <c r="D253" s="11" t="s">
        <v>74</v>
      </c>
      <c r="E253" s="12">
        <v>18100</v>
      </c>
      <c r="F253" s="13" t="s">
        <v>174</v>
      </c>
      <c r="G253" s="13" t="s">
        <v>175</v>
      </c>
      <c r="H253" s="14" t="s">
        <v>176</v>
      </c>
      <c r="I253" s="11" t="s">
        <v>82</v>
      </c>
      <c r="J253" s="3" t="s">
        <v>209</v>
      </c>
      <c r="K253" s="3" t="s">
        <v>640</v>
      </c>
      <c r="L253" s="3" t="s">
        <v>861</v>
      </c>
      <c r="M253" s="15" t="s">
        <v>1189</v>
      </c>
      <c r="N253" s="3" t="s">
        <v>84</v>
      </c>
      <c r="O253" s="17">
        <v>45065</v>
      </c>
      <c r="P253" s="5">
        <v>45381</v>
      </c>
      <c r="Q253" s="11" t="s">
        <v>1344</v>
      </c>
      <c r="R253" s="2" t="s">
        <v>2696</v>
      </c>
      <c r="S253" s="11">
        <v>0</v>
      </c>
      <c r="T253" s="11">
        <v>0</v>
      </c>
      <c r="U253" s="21" t="s">
        <v>1345</v>
      </c>
      <c r="V253" s="21" t="s">
        <v>1345</v>
      </c>
      <c r="W253" s="21" t="s">
        <v>1345</v>
      </c>
      <c r="X253" s="11" t="s">
        <v>87</v>
      </c>
      <c r="Y253" s="22" t="s">
        <v>1345</v>
      </c>
      <c r="Z253" s="14" t="s">
        <v>176</v>
      </c>
      <c r="AA253" s="5">
        <v>45107</v>
      </c>
      <c r="AB253" s="5">
        <v>45107</v>
      </c>
    </row>
    <row r="254" spans="1:28" x14ac:dyDescent="0.25">
      <c r="A254" s="3">
        <v>2023</v>
      </c>
      <c r="B254" s="5">
        <v>45017</v>
      </c>
      <c r="C254" s="4">
        <v>45107</v>
      </c>
      <c r="D254" s="11" t="s">
        <v>74</v>
      </c>
      <c r="E254" s="12">
        <v>1721</v>
      </c>
      <c r="F254" s="13" t="s">
        <v>174</v>
      </c>
      <c r="G254" s="13" t="s">
        <v>175</v>
      </c>
      <c r="H254" s="14" t="s">
        <v>176</v>
      </c>
      <c r="I254" s="11" t="s">
        <v>82</v>
      </c>
      <c r="J254" s="3" t="s">
        <v>262</v>
      </c>
      <c r="K254" s="3" t="s">
        <v>640</v>
      </c>
      <c r="L254" s="3" t="s">
        <v>855</v>
      </c>
      <c r="M254" s="15" t="s">
        <v>1190</v>
      </c>
      <c r="N254" s="3" t="s">
        <v>84</v>
      </c>
      <c r="O254" s="17">
        <v>45065</v>
      </c>
      <c r="P254" s="5">
        <v>45381</v>
      </c>
      <c r="Q254" s="11" t="s">
        <v>1344</v>
      </c>
      <c r="R254" s="22" t="s">
        <v>2872</v>
      </c>
      <c r="S254" s="11">
        <v>0</v>
      </c>
      <c r="T254" s="11">
        <v>0</v>
      </c>
      <c r="U254" s="21" t="s">
        <v>1345</v>
      </c>
      <c r="V254" s="21" t="s">
        <v>1345</v>
      </c>
      <c r="W254" s="21" t="s">
        <v>1345</v>
      </c>
      <c r="X254" s="11" t="s">
        <v>87</v>
      </c>
      <c r="Y254" s="22" t="s">
        <v>1345</v>
      </c>
      <c r="Z254" s="14" t="s">
        <v>176</v>
      </c>
      <c r="AA254" s="5">
        <v>45107</v>
      </c>
      <c r="AB254" s="5">
        <v>45107</v>
      </c>
    </row>
    <row r="255" spans="1:28" x14ac:dyDescent="0.25">
      <c r="A255" s="3">
        <v>2023</v>
      </c>
      <c r="B255" s="5">
        <v>45017</v>
      </c>
      <c r="C255" s="4">
        <v>45107</v>
      </c>
      <c r="D255" s="11" t="s">
        <v>74</v>
      </c>
      <c r="E255" s="12">
        <v>1727</v>
      </c>
      <c r="F255" s="13" t="s">
        <v>174</v>
      </c>
      <c r="G255" s="13" t="s">
        <v>175</v>
      </c>
      <c r="H255" s="14" t="s">
        <v>176</v>
      </c>
      <c r="I255" s="11" t="s">
        <v>82</v>
      </c>
      <c r="J255" s="3" t="s">
        <v>384</v>
      </c>
      <c r="K255" s="3" t="s">
        <v>495</v>
      </c>
      <c r="L255" s="3" t="s">
        <v>862</v>
      </c>
      <c r="M255" s="15" t="s">
        <v>1191</v>
      </c>
      <c r="N255" s="3" t="s">
        <v>84</v>
      </c>
      <c r="O255" s="17">
        <v>45065</v>
      </c>
      <c r="P255" s="5">
        <v>45381</v>
      </c>
      <c r="Q255" s="11" t="s">
        <v>1344</v>
      </c>
      <c r="R255" s="2" t="s">
        <v>2709</v>
      </c>
      <c r="S255" s="11">
        <v>0</v>
      </c>
      <c r="T255" s="11">
        <v>0</v>
      </c>
      <c r="U255" s="21" t="s">
        <v>1345</v>
      </c>
      <c r="V255" s="21" t="s">
        <v>1345</v>
      </c>
      <c r="W255" s="21" t="s">
        <v>1345</v>
      </c>
      <c r="X255" s="11" t="s">
        <v>87</v>
      </c>
      <c r="Y255" s="22" t="s">
        <v>1345</v>
      </c>
      <c r="Z255" s="14" t="s">
        <v>176</v>
      </c>
      <c r="AA255" s="5">
        <v>45107</v>
      </c>
      <c r="AB255" s="5">
        <v>45107</v>
      </c>
    </row>
    <row r="256" spans="1:28" x14ac:dyDescent="0.25">
      <c r="A256" s="3">
        <v>2023</v>
      </c>
      <c r="B256" s="5">
        <v>45017</v>
      </c>
      <c r="C256" s="4">
        <v>45107</v>
      </c>
      <c r="D256" s="11" t="s">
        <v>74</v>
      </c>
      <c r="E256" s="12">
        <v>27071</v>
      </c>
      <c r="F256" s="13" t="s">
        <v>174</v>
      </c>
      <c r="G256" s="13" t="s">
        <v>175</v>
      </c>
      <c r="H256" s="14" t="s">
        <v>176</v>
      </c>
      <c r="I256" s="11" t="s">
        <v>82</v>
      </c>
      <c r="J256" s="3" t="s">
        <v>385</v>
      </c>
      <c r="K256" s="3" t="s">
        <v>640</v>
      </c>
      <c r="L256" s="3" t="s">
        <v>501</v>
      </c>
      <c r="M256" s="15" t="s">
        <v>1192</v>
      </c>
      <c r="N256" s="3" t="s">
        <v>84</v>
      </c>
      <c r="O256" s="17">
        <v>45065</v>
      </c>
      <c r="P256" s="5">
        <v>45381</v>
      </c>
      <c r="Q256" s="11" t="s">
        <v>1344</v>
      </c>
      <c r="R256" s="2" t="s">
        <v>2688</v>
      </c>
      <c r="S256" s="11">
        <v>0</v>
      </c>
      <c r="T256" s="11">
        <v>0</v>
      </c>
      <c r="U256" s="21" t="s">
        <v>1345</v>
      </c>
      <c r="V256" s="21" t="s">
        <v>1345</v>
      </c>
      <c r="W256" s="21" t="s">
        <v>1345</v>
      </c>
      <c r="X256" s="11" t="s">
        <v>87</v>
      </c>
      <c r="Y256" s="22" t="s">
        <v>1345</v>
      </c>
      <c r="Z256" s="14" t="s">
        <v>176</v>
      </c>
      <c r="AA256" s="5">
        <v>45107</v>
      </c>
      <c r="AB256" s="5">
        <v>45107</v>
      </c>
    </row>
    <row r="257" spans="1:28" x14ac:dyDescent="0.25">
      <c r="A257" s="3">
        <v>2023</v>
      </c>
      <c r="B257" s="5">
        <v>45017</v>
      </c>
      <c r="C257" s="4">
        <v>45107</v>
      </c>
      <c r="D257" s="11" t="s">
        <v>74</v>
      </c>
      <c r="E257" s="12">
        <v>1728</v>
      </c>
      <c r="F257" s="13" t="s">
        <v>174</v>
      </c>
      <c r="G257" s="13" t="s">
        <v>175</v>
      </c>
      <c r="H257" s="14" t="s">
        <v>176</v>
      </c>
      <c r="I257" s="11" t="s">
        <v>82</v>
      </c>
      <c r="J257" s="3" t="s">
        <v>366</v>
      </c>
      <c r="K257" s="3" t="s">
        <v>640</v>
      </c>
      <c r="L257" s="3" t="s">
        <v>853</v>
      </c>
      <c r="M257" s="15" t="s">
        <v>1193</v>
      </c>
      <c r="N257" s="3" t="s">
        <v>84</v>
      </c>
      <c r="O257" s="17">
        <v>45065</v>
      </c>
      <c r="P257" s="5">
        <v>45381</v>
      </c>
      <c r="Q257" s="11" t="s">
        <v>1344</v>
      </c>
      <c r="R257" s="2" t="s">
        <v>2707</v>
      </c>
      <c r="S257" s="11">
        <v>0</v>
      </c>
      <c r="T257" s="11">
        <v>0</v>
      </c>
      <c r="U257" s="21" t="s">
        <v>1345</v>
      </c>
      <c r="V257" s="21" t="s">
        <v>1345</v>
      </c>
      <c r="W257" s="21" t="s">
        <v>1345</v>
      </c>
      <c r="X257" s="11" t="s">
        <v>87</v>
      </c>
      <c r="Y257" s="22" t="s">
        <v>1345</v>
      </c>
      <c r="Z257" s="14" t="s">
        <v>176</v>
      </c>
      <c r="AA257" s="5">
        <v>45107</v>
      </c>
      <c r="AB257" s="5">
        <v>45107</v>
      </c>
    </row>
    <row r="258" spans="1:28" x14ac:dyDescent="0.25">
      <c r="A258" s="3">
        <v>2023</v>
      </c>
      <c r="B258" s="5">
        <v>45017</v>
      </c>
      <c r="C258" s="4">
        <v>45107</v>
      </c>
      <c r="D258" s="11" t="s">
        <v>74</v>
      </c>
      <c r="E258" s="12">
        <v>20161</v>
      </c>
      <c r="F258" s="13" t="s">
        <v>174</v>
      </c>
      <c r="G258" s="13" t="s">
        <v>175</v>
      </c>
      <c r="H258" s="14" t="s">
        <v>176</v>
      </c>
      <c r="I258" s="11" t="s">
        <v>82</v>
      </c>
      <c r="J258" s="3" t="s">
        <v>386</v>
      </c>
      <c r="K258" s="3" t="s">
        <v>640</v>
      </c>
      <c r="L258" s="3" t="s">
        <v>863</v>
      </c>
      <c r="M258" s="15" t="s">
        <v>1194</v>
      </c>
      <c r="N258" s="3" t="s">
        <v>84</v>
      </c>
      <c r="O258" s="17">
        <v>45065</v>
      </c>
      <c r="P258" s="5">
        <v>45381</v>
      </c>
      <c r="Q258" s="11" t="s">
        <v>1344</v>
      </c>
      <c r="R258" s="2" t="s">
        <v>2718</v>
      </c>
      <c r="S258" s="11">
        <v>0</v>
      </c>
      <c r="T258" s="11">
        <v>0</v>
      </c>
      <c r="U258" s="21" t="s">
        <v>1345</v>
      </c>
      <c r="V258" s="21" t="s">
        <v>1345</v>
      </c>
      <c r="W258" s="21" t="s">
        <v>1345</v>
      </c>
      <c r="X258" s="11" t="s">
        <v>87</v>
      </c>
      <c r="Y258" s="22" t="s">
        <v>1345</v>
      </c>
      <c r="Z258" s="14" t="s">
        <v>176</v>
      </c>
      <c r="AA258" s="5">
        <v>45107</v>
      </c>
      <c r="AB258" s="5">
        <v>45107</v>
      </c>
    </row>
    <row r="259" spans="1:28" x14ac:dyDescent="0.25">
      <c r="A259" s="3">
        <v>2023</v>
      </c>
      <c r="B259" s="5">
        <v>45017</v>
      </c>
      <c r="C259" s="4">
        <v>45107</v>
      </c>
      <c r="D259" s="11" t="s">
        <v>74</v>
      </c>
      <c r="E259" s="12">
        <v>22731</v>
      </c>
      <c r="F259" s="13" t="s">
        <v>174</v>
      </c>
      <c r="G259" s="13" t="s">
        <v>175</v>
      </c>
      <c r="H259" s="14" t="s">
        <v>176</v>
      </c>
      <c r="I259" s="11" t="s">
        <v>82</v>
      </c>
      <c r="J259" s="3" t="s">
        <v>387</v>
      </c>
      <c r="K259" s="3" t="s">
        <v>640</v>
      </c>
      <c r="L259" s="3" t="s">
        <v>864</v>
      </c>
      <c r="M259" s="15" t="s">
        <v>1195</v>
      </c>
      <c r="N259" s="3" t="s">
        <v>84</v>
      </c>
      <c r="O259" s="17">
        <v>45065</v>
      </c>
      <c r="P259" s="5">
        <v>45381</v>
      </c>
      <c r="Q259" s="11" t="s">
        <v>1344</v>
      </c>
      <c r="R259" s="2" t="s">
        <v>2706</v>
      </c>
      <c r="S259" s="11">
        <v>0</v>
      </c>
      <c r="T259" s="11">
        <v>0</v>
      </c>
      <c r="U259" s="21" t="s">
        <v>1345</v>
      </c>
      <c r="V259" s="21" t="s">
        <v>1345</v>
      </c>
      <c r="W259" s="21" t="s">
        <v>1345</v>
      </c>
      <c r="X259" s="11" t="s">
        <v>87</v>
      </c>
      <c r="Y259" s="22" t="s">
        <v>1345</v>
      </c>
      <c r="Z259" s="14" t="s">
        <v>176</v>
      </c>
      <c r="AA259" s="5">
        <v>45107</v>
      </c>
      <c r="AB259" s="5">
        <v>45107</v>
      </c>
    </row>
    <row r="260" spans="1:28" x14ac:dyDescent="0.25">
      <c r="A260" s="3">
        <v>2023</v>
      </c>
      <c r="B260" s="5">
        <v>45017</v>
      </c>
      <c r="C260" s="4">
        <v>45107</v>
      </c>
      <c r="D260" s="11" t="s">
        <v>74</v>
      </c>
      <c r="E260" s="12">
        <v>6093</v>
      </c>
      <c r="F260" s="13" t="s">
        <v>174</v>
      </c>
      <c r="G260" s="13" t="s">
        <v>175</v>
      </c>
      <c r="H260" s="14" t="s">
        <v>176</v>
      </c>
      <c r="I260" s="11" t="s">
        <v>82</v>
      </c>
      <c r="J260" s="3" t="s">
        <v>388</v>
      </c>
      <c r="K260" s="3" t="s">
        <v>640</v>
      </c>
      <c r="L260" s="3" t="s">
        <v>684</v>
      </c>
      <c r="M260" s="15" t="s">
        <v>1196</v>
      </c>
      <c r="N260" s="3" t="s">
        <v>84</v>
      </c>
      <c r="O260" s="17">
        <v>45085</v>
      </c>
      <c r="P260" s="5">
        <v>45381</v>
      </c>
      <c r="Q260" s="11" t="s">
        <v>1344</v>
      </c>
      <c r="R260" s="2" t="s">
        <v>2700</v>
      </c>
      <c r="S260" s="11">
        <v>0</v>
      </c>
      <c r="T260" s="11">
        <v>0</v>
      </c>
      <c r="U260" s="21" t="s">
        <v>1345</v>
      </c>
      <c r="V260" s="21" t="s">
        <v>1345</v>
      </c>
      <c r="W260" s="21" t="s">
        <v>1345</v>
      </c>
      <c r="X260" s="11" t="s">
        <v>87</v>
      </c>
      <c r="Y260" s="22" t="s">
        <v>1345</v>
      </c>
      <c r="Z260" s="14" t="s">
        <v>176</v>
      </c>
      <c r="AA260" s="5">
        <v>45107</v>
      </c>
      <c r="AB260" s="5">
        <v>45107</v>
      </c>
    </row>
    <row r="261" spans="1:28" x14ac:dyDescent="0.25">
      <c r="A261" s="3">
        <v>2023</v>
      </c>
      <c r="B261" s="5">
        <v>45017</v>
      </c>
      <c r="C261" s="4">
        <v>45107</v>
      </c>
      <c r="D261" s="11" t="s">
        <v>74</v>
      </c>
      <c r="E261" s="12">
        <v>3022</v>
      </c>
      <c r="F261" s="13" t="s">
        <v>174</v>
      </c>
      <c r="G261" s="13" t="s">
        <v>175</v>
      </c>
      <c r="H261" s="14" t="s">
        <v>176</v>
      </c>
      <c r="I261" s="11" t="s">
        <v>82</v>
      </c>
      <c r="J261" s="3" t="s">
        <v>384</v>
      </c>
      <c r="K261" s="3" t="s">
        <v>640</v>
      </c>
      <c r="L261" s="3" t="s">
        <v>589</v>
      </c>
      <c r="M261" s="15" t="s">
        <v>1197</v>
      </c>
      <c r="N261" s="3" t="s">
        <v>84</v>
      </c>
      <c r="O261" s="17">
        <v>45065</v>
      </c>
      <c r="P261" s="5">
        <v>45381</v>
      </c>
      <c r="Q261" s="11" t="s">
        <v>1344</v>
      </c>
      <c r="R261" s="2" t="s">
        <v>2693</v>
      </c>
      <c r="S261" s="11">
        <v>0</v>
      </c>
      <c r="T261" s="11">
        <v>0</v>
      </c>
      <c r="U261" s="21" t="s">
        <v>1345</v>
      </c>
      <c r="V261" s="21" t="s">
        <v>1345</v>
      </c>
      <c r="W261" s="21" t="s">
        <v>1345</v>
      </c>
      <c r="X261" s="11" t="s">
        <v>87</v>
      </c>
      <c r="Y261" s="22" t="s">
        <v>1345</v>
      </c>
      <c r="Z261" s="14" t="s">
        <v>176</v>
      </c>
      <c r="AA261" s="5">
        <v>45107</v>
      </c>
      <c r="AB261" s="5">
        <v>45107</v>
      </c>
    </row>
    <row r="262" spans="1:28" x14ac:dyDescent="0.25">
      <c r="A262" s="3">
        <v>2023</v>
      </c>
      <c r="B262" s="5">
        <v>45017</v>
      </c>
      <c r="C262" s="4">
        <v>45107</v>
      </c>
      <c r="D262" s="11" t="s">
        <v>74</v>
      </c>
      <c r="E262" s="12">
        <v>27345</v>
      </c>
      <c r="F262" s="13" t="s">
        <v>174</v>
      </c>
      <c r="G262" s="13" t="s">
        <v>175</v>
      </c>
      <c r="H262" s="14" t="s">
        <v>176</v>
      </c>
      <c r="I262" s="11" t="s">
        <v>82</v>
      </c>
      <c r="J262" s="3" t="s">
        <v>389</v>
      </c>
      <c r="K262" s="3" t="s">
        <v>640</v>
      </c>
      <c r="L262" s="3" t="s">
        <v>865</v>
      </c>
      <c r="M262" s="15" t="s">
        <v>1198</v>
      </c>
      <c r="N262" s="3" t="s">
        <v>84</v>
      </c>
      <c r="O262" s="17">
        <v>45099</v>
      </c>
      <c r="P262" s="5">
        <v>45381</v>
      </c>
      <c r="Q262" s="11" t="s">
        <v>1344</v>
      </c>
      <c r="R262" s="2" t="s">
        <v>2722</v>
      </c>
      <c r="S262" s="11">
        <v>0</v>
      </c>
      <c r="T262" s="11">
        <v>0</v>
      </c>
      <c r="U262" s="21" t="s">
        <v>1345</v>
      </c>
      <c r="V262" s="21" t="s">
        <v>1345</v>
      </c>
      <c r="W262" s="21" t="s">
        <v>1345</v>
      </c>
      <c r="X262" s="11" t="s">
        <v>87</v>
      </c>
      <c r="Y262" s="22" t="s">
        <v>1345</v>
      </c>
      <c r="Z262" s="14" t="s">
        <v>176</v>
      </c>
      <c r="AA262" s="5">
        <v>45107</v>
      </c>
      <c r="AB262" s="5">
        <v>45107</v>
      </c>
    </row>
    <row r="263" spans="1:28" x14ac:dyDescent="0.25">
      <c r="A263" s="3">
        <v>2023</v>
      </c>
      <c r="B263" s="5">
        <v>45017</v>
      </c>
      <c r="C263" s="4">
        <v>45107</v>
      </c>
      <c r="D263" s="11" t="s">
        <v>74</v>
      </c>
      <c r="E263" s="12">
        <v>17109</v>
      </c>
      <c r="F263" s="13" t="s">
        <v>174</v>
      </c>
      <c r="G263" s="13" t="s">
        <v>175</v>
      </c>
      <c r="H263" s="14" t="s">
        <v>176</v>
      </c>
      <c r="I263" s="11" t="s">
        <v>82</v>
      </c>
      <c r="J263" s="3" t="s">
        <v>390</v>
      </c>
      <c r="K263" s="3" t="s">
        <v>640</v>
      </c>
      <c r="L263" s="3" t="s">
        <v>674</v>
      </c>
      <c r="M263" s="15" t="s">
        <v>1199</v>
      </c>
      <c r="N263" s="3" t="s">
        <v>84</v>
      </c>
      <c r="O263" s="17">
        <v>45065</v>
      </c>
      <c r="P263" s="5">
        <v>45381</v>
      </c>
      <c r="Q263" s="11" t="s">
        <v>1344</v>
      </c>
      <c r="R263" s="2" t="s">
        <v>2698</v>
      </c>
      <c r="S263" s="11">
        <v>0</v>
      </c>
      <c r="T263" s="11">
        <v>0</v>
      </c>
      <c r="U263" s="21" t="s">
        <v>1345</v>
      </c>
      <c r="V263" s="21" t="s">
        <v>1345</v>
      </c>
      <c r="W263" s="21" t="s">
        <v>1345</v>
      </c>
      <c r="X263" s="11" t="s">
        <v>87</v>
      </c>
      <c r="Y263" s="22" t="s">
        <v>1345</v>
      </c>
      <c r="Z263" s="14" t="s">
        <v>176</v>
      </c>
      <c r="AA263" s="5">
        <v>45107</v>
      </c>
      <c r="AB263" s="5">
        <v>45107</v>
      </c>
    </row>
    <row r="264" spans="1:28" x14ac:dyDescent="0.25">
      <c r="A264" s="3">
        <v>2023</v>
      </c>
      <c r="B264" s="5">
        <v>45017</v>
      </c>
      <c r="C264" s="4">
        <v>45107</v>
      </c>
      <c r="D264" s="11" t="s">
        <v>74</v>
      </c>
      <c r="E264" s="12">
        <v>16854</v>
      </c>
      <c r="F264" s="13" t="s">
        <v>174</v>
      </c>
      <c r="G264" s="13" t="s">
        <v>175</v>
      </c>
      <c r="H264" s="14" t="s">
        <v>176</v>
      </c>
      <c r="I264" s="11" t="s">
        <v>82</v>
      </c>
      <c r="J264" s="3" t="s">
        <v>391</v>
      </c>
      <c r="K264" s="3" t="s">
        <v>640</v>
      </c>
      <c r="L264" s="3" t="s">
        <v>811</v>
      </c>
      <c r="M264" s="15" t="s">
        <v>1200</v>
      </c>
      <c r="N264" s="3" t="s">
        <v>84</v>
      </c>
      <c r="O264" s="17">
        <v>45082</v>
      </c>
      <c r="P264" s="5">
        <v>45381</v>
      </c>
      <c r="Q264" s="11" t="s">
        <v>1344</v>
      </c>
      <c r="R264" s="2" t="s">
        <v>1796</v>
      </c>
      <c r="S264" s="11">
        <v>0</v>
      </c>
      <c r="T264" s="11">
        <v>0</v>
      </c>
      <c r="U264" s="21" t="s">
        <v>1345</v>
      </c>
      <c r="V264" s="21" t="s">
        <v>1345</v>
      </c>
      <c r="W264" s="21" t="s">
        <v>1345</v>
      </c>
      <c r="X264" s="11" t="s">
        <v>87</v>
      </c>
      <c r="Y264" s="22" t="s">
        <v>1345</v>
      </c>
      <c r="Z264" s="14" t="s">
        <v>176</v>
      </c>
      <c r="AA264" s="5">
        <v>45107</v>
      </c>
      <c r="AB264" s="5">
        <v>45107</v>
      </c>
    </row>
    <row r="265" spans="1:28" x14ac:dyDescent="0.25">
      <c r="A265" s="3">
        <v>2023</v>
      </c>
      <c r="B265" s="5">
        <v>45017</v>
      </c>
      <c r="C265" s="4">
        <v>45107</v>
      </c>
      <c r="D265" s="11" t="s">
        <v>74</v>
      </c>
      <c r="E265" s="12">
        <v>27099</v>
      </c>
      <c r="F265" s="13" t="s">
        <v>174</v>
      </c>
      <c r="G265" s="13" t="s">
        <v>175</v>
      </c>
      <c r="H265" s="14" t="s">
        <v>176</v>
      </c>
      <c r="I265" s="11" t="s">
        <v>82</v>
      </c>
      <c r="J265" s="3" t="s">
        <v>191</v>
      </c>
      <c r="K265" s="3" t="s">
        <v>641</v>
      </c>
      <c r="L265" s="3" t="s">
        <v>866</v>
      </c>
      <c r="M265" s="15" t="s">
        <v>1201</v>
      </c>
      <c r="N265" s="3" t="s">
        <v>84</v>
      </c>
      <c r="O265" s="17">
        <v>45065</v>
      </c>
      <c r="P265" s="5">
        <v>45381</v>
      </c>
      <c r="Q265" s="11" t="s">
        <v>1344</v>
      </c>
      <c r="R265" s="2" t="s">
        <v>2710</v>
      </c>
      <c r="S265" s="11">
        <v>0</v>
      </c>
      <c r="T265" s="11">
        <v>0</v>
      </c>
      <c r="U265" s="21" t="s">
        <v>1345</v>
      </c>
      <c r="V265" s="21" t="s">
        <v>1345</v>
      </c>
      <c r="W265" s="21" t="s">
        <v>1345</v>
      </c>
      <c r="X265" s="11" t="s">
        <v>87</v>
      </c>
      <c r="Y265" s="22" t="s">
        <v>1345</v>
      </c>
      <c r="Z265" s="14" t="s">
        <v>176</v>
      </c>
      <c r="AA265" s="5">
        <v>45107</v>
      </c>
      <c r="AB265" s="5">
        <v>45107</v>
      </c>
    </row>
    <row r="266" spans="1:28" x14ac:dyDescent="0.25">
      <c r="A266" s="3">
        <v>2023</v>
      </c>
      <c r="B266" s="5">
        <v>45017</v>
      </c>
      <c r="C266" s="4">
        <v>45107</v>
      </c>
      <c r="D266" s="11" t="s">
        <v>74</v>
      </c>
      <c r="E266" s="12">
        <v>27111</v>
      </c>
      <c r="F266" s="13" t="s">
        <v>174</v>
      </c>
      <c r="G266" s="13" t="s">
        <v>175</v>
      </c>
      <c r="H266" s="14" t="s">
        <v>176</v>
      </c>
      <c r="I266" s="11" t="s">
        <v>82</v>
      </c>
      <c r="J266" s="3" t="s">
        <v>286</v>
      </c>
      <c r="K266" s="3" t="s">
        <v>642</v>
      </c>
      <c r="L266" s="3" t="s">
        <v>867</v>
      </c>
      <c r="M266" s="15" t="s">
        <v>1202</v>
      </c>
      <c r="N266" s="3" t="s">
        <v>84</v>
      </c>
      <c r="O266" s="17">
        <v>45065</v>
      </c>
      <c r="P266" s="5">
        <v>45381</v>
      </c>
      <c r="Q266" s="11" t="s">
        <v>1344</v>
      </c>
      <c r="R266" s="2" t="s">
        <v>2720</v>
      </c>
      <c r="S266" s="11">
        <v>0</v>
      </c>
      <c r="T266" s="11">
        <v>0</v>
      </c>
      <c r="U266" s="21" t="s">
        <v>1345</v>
      </c>
      <c r="V266" s="21" t="s">
        <v>1345</v>
      </c>
      <c r="W266" s="21" t="s">
        <v>1345</v>
      </c>
      <c r="X266" s="11" t="s">
        <v>87</v>
      </c>
      <c r="Y266" s="22" t="s">
        <v>1345</v>
      </c>
      <c r="Z266" s="14" t="s">
        <v>176</v>
      </c>
      <c r="AA266" s="5">
        <v>45107</v>
      </c>
      <c r="AB266" s="5">
        <v>45107</v>
      </c>
    </row>
    <row r="267" spans="1:28" x14ac:dyDescent="0.25">
      <c r="A267" s="3">
        <v>2023</v>
      </c>
      <c r="B267" s="5">
        <v>45017</v>
      </c>
      <c r="C267" s="4">
        <v>45107</v>
      </c>
      <c r="D267" s="11" t="s">
        <v>74</v>
      </c>
      <c r="E267" s="12">
        <v>27132</v>
      </c>
      <c r="F267" s="13" t="s">
        <v>174</v>
      </c>
      <c r="G267" s="13" t="s">
        <v>175</v>
      </c>
      <c r="H267" s="14" t="s">
        <v>176</v>
      </c>
      <c r="I267" s="11" t="s">
        <v>82</v>
      </c>
      <c r="J267" s="3" t="s">
        <v>392</v>
      </c>
      <c r="K267" s="3" t="s">
        <v>640</v>
      </c>
      <c r="L267" s="3" t="s">
        <v>868</v>
      </c>
      <c r="M267" s="15" t="s">
        <v>1203</v>
      </c>
      <c r="N267" s="3" t="s">
        <v>84</v>
      </c>
      <c r="O267" s="17">
        <v>45065</v>
      </c>
      <c r="P267" s="5">
        <v>45381</v>
      </c>
      <c r="Q267" s="11" t="s">
        <v>1344</v>
      </c>
      <c r="R267" s="2" t="s">
        <v>2689</v>
      </c>
      <c r="S267" s="11">
        <v>0</v>
      </c>
      <c r="T267" s="11">
        <v>0</v>
      </c>
      <c r="U267" s="21" t="s">
        <v>1345</v>
      </c>
      <c r="V267" s="21" t="s">
        <v>1345</v>
      </c>
      <c r="W267" s="21" t="s">
        <v>1345</v>
      </c>
      <c r="X267" s="11" t="s">
        <v>87</v>
      </c>
      <c r="Y267" s="22" t="s">
        <v>1345</v>
      </c>
      <c r="Z267" s="14" t="s">
        <v>176</v>
      </c>
      <c r="AA267" s="5">
        <v>45107</v>
      </c>
      <c r="AB267" s="5">
        <v>45107</v>
      </c>
    </row>
    <row r="268" spans="1:28" x14ac:dyDescent="0.25">
      <c r="A268" s="3">
        <v>2023</v>
      </c>
      <c r="B268" s="5">
        <v>45017</v>
      </c>
      <c r="C268" s="4">
        <v>45107</v>
      </c>
      <c r="D268" s="11" t="s">
        <v>74</v>
      </c>
      <c r="E268" s="12">
        <v>1544</v>
      </c>
      <c r="F268" s="13" t="s">
        <v>174</v>
      </c>
      <c r="G268" s="13" t="s">
        <v>175</v>
      </c>
      <c r="H268" s="14" t="s">
        <v>176</v>
      </c>
      <c r="I268" s="11" t="s">
        <v>82</v>
      </c>
      <c r="J268" s="3" t="s">
        <v>393</v>
      </c>
      <c r="K268" s="3" t="s">
        <v>643</v>
      </c>
      <c r="L268" s="3" t="s">
        <v>869</v>
      </c>
      <c r="M268" s="15" t="s">
        <v>1204</v>
      </c>
      <c r="N268" s="3" t="s">
        <v>84</v>
      </c>
      <c r="O268" s="17">
        <v>45065</v>
      </c>
      <c r="P268" s="5">
        <v>45381</v>
      </c>
      <c r="Q268" s="11" t="s">
        <v>1344</v>
      </c>
      <c r="R268" s="2" t="s">
        <v>2723</v>
      </c>
      <c r="S268" s="11">
        <v>0</v>
      </c>
      <c r="T268" s="11">
        <v>0</v>
      </c>
      <c r="U268" s="21" t="s">
        <v>1345</v>
      </c>
      <c r="V268" s="21" t="s">
        <v>1345</v>
      </c>
      <c r="W268" s="21" t="s">
        <v>1345</v>
      </c>
      <c r="X268" s="11" t="s">
        <v>87</v>
      </c>
      <c r="Y268" s="22" t="s">
        <v>1345</v>
      </c>
      <c r="Z268" s="14" t="s">
        <v>176</v>
      </c>
      <c r="AA268" s="5">
        <v>45107</v>
      </c>
      <c r="AB268" s="5">
        <v>45107</v>
      </c>
    </row>
    <row r="269" spans="1:28" x14ac:dyDescent="0.25">
      <c r="A269" s="3">
        <v>2023</v>
      </c>
      <c r="B269" s="5">
        <v>45017</v>
      </c>
      <c r="C269" s="4">
        <v>45107</v>
      </c>
      <c r="D269" s="11" t="s">
        <v>74</v>
      </c>
      <c r="E269" s="12">
        <v>13455</v>
      </c>
      <c r="F269" s="13" t="s">
        <v>174</v>
      </c>
      <c r="G269" s="13" t="s">
        <v>175</v>
      </c>
      <c r="H269" s="14" t="s">
        <v>176</v>
      </c>
      <c r="I269" s="11" t="s">
        <v>82</v>
      </c>
      <c r="J269" s="3" t="s">
        <v>394</v>
      </c>
      <c r="K269" s="3" t="s">
        <v>644</v>
      </c>
      <c r="L269" s="3" t="s">
        <v>870</v>
      </c>
      <c r="M269" s="15" t="s">
        <v>1205</v>
      </c>
      <c r="N269" s="3" t="s">
        <v>84</v>
      </c>
      <c r="O269" s="17">
        <v>45065</v>
      </c>
      <c r="P269" s="5">
        <v>45381</v>
      </c>
      <c r="Q269" s="11" t="s">
        <v>1344</v>
      </c>
      <c r="R269" s="2" t="s">
        <v>2724</v>
      </c>
      <c r="S269" s="11">
        <v>0</v>
      </c>
      <c r="T269" s="11">
        <v>0</v>
      </c>
      <c r="U269" s="21" t="s">
        <v>1345</v>
      </c>
      <c r="V269" s="21" t="s">
        <v>1345</v>
      </c>
      <c r="W269" s="21" t="s">
        <v>1345</v>
      </c>
      <c r="X269" s="11" t="s">
        <v>87</v>
      </c>
      <c r="Y269" s="22" t="s">
        <v>1345</v>
      </c>
      <c r="Z269" s="14" t="s">
        <v>176</v>
      </c>
      <c r="AA269" s="5">
        <v>45107</v>
      </c>
      <c r="AB269" s="5">
        <v>45107</v>
      </c>
    </row>
    <row r="270" spans="1:28" x14ac:dyDescent="0.25">
      <c r="A270" s="3">
        <v>2023</v>
      </c>
      <c r="B270" s="5">
        <v>45017</v>
      </c>
      <c r="C270" s="4">
        <v>45107</v>
      </c>
      <c r="D270" s="11" t="s">
        <v>74</v>
      </c>
      <c r="E270" s="12">
        <v>13733</v>
      </c>
      <c r="F270" s="13" t="s">
        <v>174</v>
      </c>
      <c r="G270" s="13" t="s">
        <v>175</v>
      </c>
      <c r="H270" s="14" t="s">
        <v>176</v>
      </c>
      <c r="I270" s="11" t="s">
        <v>82</v>
      </c>
      <c r="J270" s="3" t="s">
        <v>302</v>
      </c>
      <c r="K270" s="3" t="s">
        <v>645</v>
      </c>
      <c r="L270" s="3" t="s">
        <v>871</v>
      </c>
      <c r="M270" s="15" t="s">
        <v>1206</v>
      </c>
      <c r="N270" s="3" t="s">
        <v>84</v>
      </c>
      <c r="O270" s="17">
        <v>45065</v>
      </c>
      <c r="P270" s="5">
        <v>45381</v>
      </c>
      <c r="Q270" s="11" t="s">
        <v>1344</v>
      </c>
      <c r="R270" s="2" t="s">
        <v>2725</v>
      </c>
      <c r="S270" s="11">
        <v>0</v>
      </c>
      <c r="T270" s="11">
        <v>0</v>
      </c>
      <c r="U270" s="21" t="s">
        <v>1345</v>
      </c>
      <c r="V270" s="21" t="s">
        <v>1345</v>
      </c>
      <c r="W270" s="21" t="s">
        <v>1345</v>
      </c>
      <c r="X270" s="11" t="s">
        <v>87</v>
      </c>
      <c r="Y270" s="22" t="s">
        <v>1345</v>
      </c>
      <c r="Z270" s="14" t="s">
        <v>176</v>
      </c>
      <c r="AA270" s="5">
        <v>45107</v>
      </c>
      <c r="AB270" s="5">
        <v>45107</v>
      </c>
    </row>
    <row r="271" spans="1:28" x14ac:dyDescent="0.25">
      <c r="A271" s="3">
        <v>2023</v>
      </c>
      <c r="B271" s="5">
        <v>45017</v>
      </c>
      <c r="C271" s="4">
        <v>45107</v>
      </c>
      <c r="D271" s="11" t="s">
        <v>74</v>
      </c>
      <c r="E271" s="12">
        <v>18627</v>
      </c>
      <c r="F271" s="13" t="s">
        <v>174</v>
      </c>
      <c r="G271" s="13" t="s">
        <v>175</v>
      </c>
      <c r="H271" s="14" t="s">
        <v>176</v>
      </c>
      <c r="I271" s="11" t="s">
        <v>82</v>
      </c>
      <c r="J271" s="3" t="s">
        <v>395</v>
      </c>
      <c r="K271" s="3" t="s">
        <v>646</v>
      </c>
      <c r="L271" s="3" t="s">
        <v>668</v>
      </c>
      <c r="M271" s="15" t="s">
        <v>1207</v>
      </c>
      <c r="N271" s="3" t="s">
        <v>84</v>
      </c>
      <c r="O271" s="17">
        <v>45065</v>
      </c>
      <c r="P271" s="5">
        <v>45381</v>
      </c>
      <c r="Q271" s="11" t="s">
        <v>1344</v>
      </c>
      <c r="R271" s="2" t="s">
        <v>2726</v>
      </c>
      <c r="S271" s="11">
        <v>0</v>
      </c>
      <c r="T271" s="11">
        <v>0</v>
      </c>
      <c r="U271" s="21" t="s">
        <v>1345</v>
      </c>
      <c r="V271" s="21" t="s">
        <v>1345</v>
      </c>
      <c r="W271" s="21" t="s">
        <v>1345</v>
      </c>
      <c r="X271" s="11" t="s">
        <v>87</v>
      </c>
      <c r="Y271" s="22" t="s">
        <v>1345</v>
      </c>
      <c r="Z271" s="14" t="s">
        <v>176</v>
      </c>
      <c r="AA271" s="5">
        <v>45107</v>
      </c>
      <c r="AB271" s="5">
        <v>45107</v>
      </c>
    </row>
    <row r="272" spans="1:28" x14ac:dyDescent="0.25">
      <c r="A272" s="3">
        <v>2023</v>
      </c>
      <c r="B272" s="5">
        <v>45017</v>
      </c>
      <c r="C272" s="4">
        <v>45107</v>
      </c>
      <c r="D272" s="11" t="s">
        <v>74</v>
      </c>
      <c r="E272" s="12">
        <v>7210</v>
      </c>
      <c r="F272" s="13" t="s">
        <v>174</v>
      </c>
      <c r="G272" s="13" t="s">
        <v>175</v>
      </c>
      <c r="H272" s="14" t="s">
        <v>176</v>
      </c>
      <c r="I272" s="11" t="s">
        <v>82</v>
      </c>
      <c r="J272" s="3" t="s">
        <v>396</v>
      </c>
      <c r="K272" s="3" t="s">
        <v>647</v>
      </c>
      <c r="L272" s="3" t="s">
        <v>872</v>
      </c>
      <c r="M272" s="15" t="s">
        <v>1208</v>
      </c>
      <c r="N272" s="3" t="s">
        <v>84</v>
      </c>
      <c r="O272" s="17">
        <v>45065</v>
      </c>
      <c r="P272" s="5">
        <v>45381</v>
      </c>
      <c r="Q272" s="11" t="s">
        <v>1344</v>
      </c>
      <c r="R272" s="2" t="s">
        <v>2727</v>
      </c>
      <c r="S272" s="11">
        <v>0</v>
      </c>
      <c r="T272" s="11">
        <v>0</v>
      </c>
      <c r="U272" s="21" t="s">
        <v>1345</v>
      </c>
      <c r="V272" s="21" t="s">
        <v>1345</v>
      </c>
      <c r="W272" s="21" t="s">
        <v>1345</v>
      </c>
      <c r="X272" s="11" t="s">
        <v>87</v>
      </c>
      <c r="Y272" s="22" t="s">
        <v>1345</v>
      </c>
      <c r="Z272" s="14" t="s">
        <v>176</v>
      </c>
      <c r="AA272" s="5">
        <v>45107</v>
      </c>
      <c r="AB272" s="5">
        <v>45107</v>
      </c>
    </row>
    <row r="273" spans="1:28" x14ac:dyDescent="0.25">
      <c r="A273" s="3">
        <v>2023</v>
      </c>
      <c r="B273" s="5">
        <v>45017</v>
      </c>
      <c r="C273" s="4">
        <v>45107</v>
      </c>
      <c r="D273" s="11" t="s">
        <v>74</v>
      </c>
      <c r="E273" s="12">
        <v>1353</v>
      </c>
      <c r="F273" s="13" t="s">
        <v>174</v>
      </c>
      <c r="G273" s="13" t="s">
        <v>175</v>
      </c>
      <c r="H273" s="14" t="s">
        <v>176</v>
      </c>
      <c r="I273" s="11" t="s">
        <v>82</v>
      </c>
      <c r="J273" s="3" t="s">
        <v>205</v>
      </c>
      <c r="K273" s="3" t="s">
        <v>648</v>
      </c>
      <c r="L273" s="3" t="s">
        <v>873</v>
      </c>
      <c r="M273" s="15" t="s">
        <v>1209</v>
      </c>
      <c r="N273" s="3" t="s">
        <v>84</v>
      </c>
      <c r="O273" s="17">
        <v>45065</v>
      </c>
      <c r="P273" s="5">
        <v>45381</v>
      </c>
      <c r="Q273" s="11" t="s">
        <v>1344</v>
      </c>
      <c r="R273" s="2" t="s">
        <v>2728</v>
      </c>
      <c r="S273" s="11">
        <v>0</v>
      </c>
      <c r="T273" s="11">
        <v>0</v>
      </c>
      <c r="U273" s="21" t="s">
        <v>1345</v>
      </c>
      <c r="V273" s="21" t="s">
        <v>1345</v>
      </c>
      <c r="W273" s="21" t="s">
        <v>1345</v>
      </c>
      <c r="X273" s="11" t="s">
        <v>87</v>
      </c>
      <c r="Y273" s="22" t="s">
        <v>1345</v>
      </c>
      <c r="Z273" s="14" t="s">
        <v>176</v>
      </c>
      <c r="AA273" s="5">
        <v>45107</v>
      </c>
      <c r="AB273" s="5">
        <v>45107</v>
      </c>
    </row>
    <row r="274" spans="1:28" x14ac:dyDescent="0.25">
      <c r="A274" s="3">
        <v>2023</v>
      </c>
      <c r="B274" s="5">
        <v>45017</v>
      </c>
      <c r="C274" s="4">
        <v>45107</v>
      </c>
      <c r="D274" s="11" t="s">
        <v>74</v>
      </c>
      <c r="E274" s="12">
        <v>15903</v>
      </c>
      <c r="F274" s="13" t="s">
        <v>174</v>
      </c>
      <c r="G274" s="13" t="s">
        <v>175</v>
      </c>
      <c r="H274" s="14" t="s">
        <v>176</v>
      </c>
      <c r="I274" s="11" t="s">
        <v>82</v>
      </c>
      <c r="J274" s="3" t="s">
        <v>365</v>
      </c>
      <c r="K274" s="3" t="s">
        <v>649</v>
      </c>
      <c r="L274" s="3" t="s">
        <v>874</v>
      </c>
      <c r="M274" s="15" t="s">
        <v>1210</v>
      </c>
      <c r="N274" s="3" t="s">
        <v>84</v>
      </c>
      <c r="O274" s="17">
        <v>45065</v>
      </c>
      <c r="P274" s="5">
        <v>45381</v>
      </c>
      <c r="Q274" s="11" t="s">
        <v>1344</v>
      </c>
      <c r="R274" s="2" t="s">
        <v>2732</v>
      </c>
      <c r="S274" s="11">
        <v>0</v>
      </c>
      <c r="T274" s="11">
        <v>0</v>
      </c>
      <c r="U274" s="21" t="s">
        <v>1345</v>
      </c>
      <c r="V274" s="21" t="s">
        <v>1345</v>
      </c>
      <c r="W274" s="21" t="s">
        <v>1345</v>
      </c>
      <c r="X274" s="11" t="s">
        <v>87</v>
      </c>
      <c r="Y274" s="22" t="s">
        <v>1345</v>
      </c>
      <c r="Z274" s="14" t="s">
        <v>176</v>
      </c>
      <c r="AA274" s="5">
        <v>45107</v>
      </c>
      <c r="AB274" s="5">
        <v>45107</v>
      </c>
    </row>
    <row r="275" spans="1:28" x14ac:dyDescent="0.25">
      <c r="A275" s="3">
        <v>2023</v>
      </c>
      <c r="B275" s="5">
        <v>45017</v>
      </c>
      <c r="C275" s="4">
        <v>45107</v>
      </c>
      <c r="D275" s="11" t="s">
        <v>74</v>
      </c>
      <c r="E275" s="12">
        <v>91</v>
      </c>
      <c r="F275" s="13" t="s">
        <v>174</v>
      </c>
      <c r="G275" s="13" t="s">
        <v>175</v>
      </c>
      <c r="H275" s="14" t="s">
        <v>176</v>
      </c>
      <c r="I275" s="11" t="s">
        <v>82</v>
      </c>
      <c r="J275" s="3" t="s">
        <v>397</v>
      </c>
      <c r="K275" s="3" t="s">
        <v>649</v>
      </c>
      <c r="L275" s="3" t="s">
        <v>640</v>
      </c>
      <c r="M275" s="15" t="s">
        <v>1211</v>
      </c>
      <c r="N275" s="3" t="s">
        <v>84</v>
      </c>
      <c r="O275" s="17">
        <v>45065</v>
      </c>
      <c r="P275" s="5">
        <v>45381</v>
      </c>
      <c r="Q275" s="11" t="s">
        <v>1344</v>
      </c>
      <c r="R275" s="2" t="s">
        <v>2730</v>
      </c>
      <c r="S275" s="11">
        <v>0</v>
      </c>
      <c r="T275" s="11">
        <v>0</v>
      </c>
      <c r="U275" s="21" t="s">
        <v>1345</v>
      </c>
      <c r="V275" s="21" t="s">
        <v>1345</v>
      </c>
      <c r="W275" s="21" t="s">
        <v>1345</v>
      </c>
      <c r="X275" s="11" t="s">
        <v>87</v>
      </c>
      <c r="Y275" s="22" t="s">
        <v>1345</v>
      </c>
      <c r="Z275" s="14" t="s">
        <v>176</v>
      </c>
      <c r="AA275" s="5">
        <v>45107</v>
      </c>
      <c r="AB275" s="5">
        <v>45107</v>
      </c>
    </row>
    <row r="276" spans="1:28" x14ac:dyDescent="0.25">
      <c r="A276" s="3">
        <v>2023</v>
      </c>
      <c r="B276" s="5">
        <v>45017</v>
      </c>
      <c r="C276" s="4">
        <v>45107</v>
      </c>
      <c r="D276" s="11" t="s">
        <v>74</v>
      </c>
      <c r="E276" s="12">
        <v>3452</v>
      </c>
      <c r="F276" s="13" t="s">
        <v>174</v>
      </c>
      <c r="G276" s="13" t="s">
        <v>175</v>
      </c>
      <c r="H276" s="14" t="s">
        <v>176</v>
      </c>
      <c r="I276" s="11" t="s">
        <v>82</v>
      </c>
      <c r="J276" s="3" t="s">
        <v>398</v>
      </c>
      <c r="K276" s="3" t="s">
        <v>649</v>
      </c>
      <c r="L276" s="3" t="s">
        <v>875</v>
      </c>
      <c r="M276" s="15" t="s">
        <v>1212</v>
      </c>
      <c r="N276" s="3" t="s">
        <v>84</v>
      </c>
      <c r="O276" s="17">
        <v>45065</v>
      </c>
      <c r="P276" s="5">
        <v>45381</v>
      </c>
      <c r="Q276" s="11" t="s">
        <v>1344</v>
      </c>
      <c r="R276" s="2" t="s">
        <v>2729</v>
      </c>
      <c r="S276" s="11">
        <v>0</v>
      </c>
      <c r="T276" s="11">
        <v>0</v>
      </c>
      <c r="U276" s="21" t="s">
        <v>1345</v>
      </c>
      <c r="V276" s="21" t="s">
        <v>1345</v>
      </c>
      <c r="W276" s="21" t="s">
        <v>1345</v>
      </c>
      <c r="X276" s="11" t="s">
        <v>87</v>
      </c>
      <c r="Y276" s="22" t="s">
        <v>1345</v>
      </c>
      <c r="Z276" s="14" t="s">
        <v>176</v>
      </c>
      <c r="AA276" s="5">
        <v>45107</v>
      </c>
      <c r="AB276" s="5">
        <v>45107</v>
      </c>
    </row>
    <row r="277" spans="1:28" x14ac:dyDescent="0.25">
      <c r="A277" s="3">
        <v>2023</v>
      </c>
      <c r="B277" s="5">
        <v>45017</v>
      </c>
      <c r="C277" s="4">
        <v>45107</v>
      </c>
      <c r="D277" s="11" t="s">
        <v>74</v>
      </c>
      <c r="E277" s="12">
        <v>7082</v>
      </c>
      <c r="F277" s="13" t="s">
        <v>174</v>
      </c>
      <c r="G277" s="13" t="s">
        <v>175</v>
      </c>
      <c r="H277" s="14" t="s">
        <v>176</v>
      </c>
      <c r="I277" s="11" t="s">
        <v>82</v>
      </c>
      <c r="J277" s="3" t="s">
        <v>399</v>
      </c>
      <c r="K277" s="3" t="s">
        <v>649</v>
      </c>
      <c r="L277" s="3" t="s">
        <v>876</v>
      </c>
      <c r="M277" s="15" t="s">
        <v>1213</v>
      </c>
      <c r="N277" s="3" t="s">
        <v>84</v>
      </c>
      <c r="O277" s="17">
        <v>45065</v>
      </c>
      <c r="P277" s="5">
        <v>45381</v>
      </c>
      <c r="Q277" s="11" t="s">
        <v>1344</v>
      </c>
      <c r="R277" s="2" t="s">
        <v>2731</v>
      </c>
      <c r="S277" s="11">
        <v>0</v>
      </c>
      <c r="T277" s="11">
        <v>0</v>
      </c>
      <c r="U277" s="21" t="s">
        <v>1345</v>
      </c>
      <c r="V277" s="21" t="s">
        <v>1345</v>
      </c>
      <c r="W277" s="21" t="s">
        <v>1345</v>
      </c>
      <c r="X277" s="11" t="s">
        <v>87</v>
      </c>
      <c r="Y277" s="22" t="s">
        <v>1345</v>
      </c>
      <c r="Z277" s="14" t="s">
        <v>176</v>
      </c>
      <c r="AA277" s="5">
        <v>45107</v>
      </c>
      <c r="AB277" s="5">
        <v>45107</v>
      </c>
    </row>
    <row r="278" spans="1:28" x14ac:dyDescent="0.25">
      <c r="A278" s="3">
        <v>2023</v>
      </c>
      <c r="B278" s="5">
        <v>45017</v>
      </c>
      <c r="C278" s="4">
        <v>45107</v>
      </c>
      <c r="D278" s="11" t="s">
        <v>74</v>
      </c>
      <c r="E278" s="12">
        <v>11519</v>
      </c>
      <c r="F278" s="13" t="s">
        <v>174</v>
      </c>
      <c r="G278" s="13" t="s">
        <v>175</v>
      </c>
      <c r="H278" s="14" t="s">
        <v>176</v>
      </c>
      <c r="I278" s="11" t="s">
        <v>82</v>
      </c>
      <c r="J278" s="3" t="s">
        <v>400</v>
      </c>
      <c r="K278" s="3" t="s">
        <v>649</v>
      </c>
      <c r="L278" s="3" t="s">
        <v>877</v>
      </c>
      <c r="M278" s="15" t="s">
        <v>1214</v>
      </c>
      <c r="N278" s="3" t="s">
        <v>84</v>
      </c>
      <c r="O278" s="17">
        <v>45068</v>
      </c>
      <c r="P278" s="5">
        <v>45381</v>
      </c>
      <c r="Q278" s="11" t="s">
        <v>1344</v>
      </c>
      <c r="R278" s="2" t="s">
        <v>2733</v>
      </c>
      <c r="S278" s="11">
        <v>0</v>
      </c>
      <c r="T278" s="11">
        <v>0</v>
      </c>
      <c r="U278" s="21" t="s">
        <v>1345</v>
      </c>
      <c r="V278" s="21" t="s">
        <v>1345</v>
      </c>
      <c r="W278" s="21" t="s">
        <v>1345</v>
      </c>
      <c r="X278" s="11" t="s">
        <v>87</v>
      </c>
      <c r="Y278" s="22" t="s">
        <v>1345</v>
      </c>
      <c r="Z278" s="14" t="s">
        <v>176</v>
      </c>
      <c r="AA278" s="5">
        <v>45107</v>
      </c>
      <c r="AB278" s="5">
        <v>45107</v>
      </c>
    </row>
    <row r="279" spans="1:28" x14ac:dyDescent="0.25">
      <c r="A279" s="3">
        <v>2023</v>
      </c>
      <c r="B279" s="5">
        <v>45017</v>
      </c>
      <c r="C279" s="4">
        <v>45107</v>
      </c>
      <c r="D279" s="11" t="s">
        <v>74</v>
      </c>
      <c r="E279" s="12">
        <v>20742</v>
      </c>
      <c r="F279" s="13" t="s">
        <v>174</v>
      </c>
      <c r="G279" s="13" t="s">
        <v>175</v>
      </c>
      <c r="H279" s="14" t="s">
        <v>176</v>
      </c>
      <c r="I279" s="11" t="s">
        <v>82</v>
      </c>
      <c r="J279" s="3" t="s">
        <v>401</v>
      </c>
      <c r="K279" s="3" t="s">
        <v>650</v>
      </c>
      <c r="L279" s="3" t="s">
        <v>733</v>
      </c>
      <c r="M279" s="15" t="s">
        <v>1215</v>
      </c>
      <c r="N279" s="3" t="s">
        <v>84</v>
      </c>
      <c r="O279" s="17">
        <v>45065</v>
      </c>
      <c r="P279" s="5">
        <v>45381</v>
      </c>
      <c r="Q279" s="11" t="s">
        <v>1344</v>
      </c>
      <c r="R279" s="2" t="s">
        <v>2745</v>
      </c>
      <c r="S279" s="11">
        <v>0</v>
      </c>
      <c r="T279" s="11">
        <v>0</v>
      </c>
      <c r="U279" s="21" t="s">
        <v>1345</v>
      </c>
      <c r="V279" s="21" t="s">
        <v>1345</v>
      </c>
      <c r="W279" s="21" t="s">
        <v>1345</v>
      </c>
      <c r="X279" s="11" t="s">
        <v>87</v>
      </c>
      <c r="Y279" s="22" t="s">
        <v>1345</v>
      </c>
      <c r="Z279" s="14" t="s">
        <v>176</v>
      </c>
      <c r="AA279" s="5">
        <v>45107</v>
      </c>
      <c r="AB279" s="5">
        <v>45107</v>
      </c>
    </row>
    <row r="280" spans="1:28" x14ac:dyDescent="0.25">
      <c r="A280" s="3">
        <v>2023</v>
      </c>
      <c r="B280" s="5">
        <v>45017</v>
      </c>
      <c r="C280" s="4">
        <v>45107</v>
      </c>
      <c r="D280" s="11" t="s">
        <v>74</v>
      </c>
      <c r="E280" s="12">
        <v>22822</v>
      </c>
      <c r="F280" s="13" t="s">
        <v>174</v>
      </c>
      <c r="G280" s="13" t="s">
        <v>175</v>
      </c>
      <c r="H280" s="14" t="s">
        <v>176</v>
      </c>
      <c r="I280" s="11" t="s">
        <v>82</v>
      </c>
      <c r="J280" s="3" t="s">
        <v>402</v>
      </c>
      <c r="K280" s="3" t="s">
        <v>651</v>
      </c>
      <c r="L280" s="3" t="s">
        <v>878</v>
      </c>
      <c r="M280" s="15" t="s">
        <v>1216</v>
      </c>
      <c r="N280" s="3" t="s">
        <v>84</v>
      </c>
      <c r="O280" s="17">
        <v>45065</v>
      </c>
      <c r="P280" s="5">
        <v>45381</v>
      </c>
      <c r="Q280" s="11" t="s">
        <v>1344</v>
      </c>
      <c r="R280" s="2" t="s">
        <v>2748</v>
      </c>
      <c r="S280" s="11">
        <v>0</v>
      </c>
      <c r="T280" s="11">
        <v>0</v>
      </c>
      <c r="U280" s="21" t="s">
        <v>1345</v>
      </c>
      <c r="V280" s="21" t="s">
        <v>1345</v>
      </c>
      <c r="W280" s="21" t="s">
        <v>1345</v>
      </c>
      <c r="X280" s="11" t="s">
        <v>87</v>
      </c>
      <c r="Y280" s="22" t="s">
        <v>1345</v>
      </c>
      <c r="Z280" s="14" t="s">
        <v>176</v>
      </c>
      <c r="AA280" s="5">
        <v>45107</v>
      </c>
      <c r="AB280" s="5">
        <v>45107</v>
      </c>
    </row>
    <row r="281" spans="1:28" x14ac:dyDescent="0.25">
      <c r="A281" s="3">
        <v>2023</v>
      </c>
      <c r="B281" s="5">
        <v>45017</v>
      </c>
      <c r="C281" s="4">
        <v>45107</v>
      </c>
      <c r="D281" s="11" t="s">
        <v>74</v>
      </c>
      <c r="E281" s="12">
        <v>11564</v>
      </c>
      <c r="F281" s="13" t="s">
        <v>174</v>
      </c>
      <c r="G281" s="13" t="s">
        <v>175</v>
      </c>
      <c r="H281" s="14" t="s">
        <v>176</v>
      </c>
      <c r="I281" s="11" t="s">
        <v>82</v>
      </c>
      <c r="J281" s="3" t="s">
        <v>403</v>
      </c>
      <c r="K281" s="3" t="s">
        <v>650</v>
      </c>
      <c r="L281" s="3" t="s">
        <v>731</v>
      </c>
      <c r="M281" s="15" t="s">
        <v>1217</v>
      </c>
      <c r="N281" s="3" t="s">
        <v>84</v>
      </c>
      <c r="O281" s="17">
        <v>45075</v>
      </c>
      <c r="P281" s="5">
        <v>45381</v>
      </c>
      <c r="Q281" s="11" t="s">
        <v>1344</v>
      </c>
      <c r="R281" s="2" t="s">
        <v>2747</v>
      </c>
      <c r="S281" s="11">
        <v>0</v>
      </c>
      <c r="T281" s="11">
        <v>0</v>
      </c>
      <c r="U281" s="21" t="s">
        <v>1345</v>
      </c>
      <c r="V281" s="21" t="s">
        <v>1345</v>
      </c>
      <c r="W281" s="21" t="s">
        <v>1345</v>
      </c>
      <c r="X281" s="11" t="s">
        <v>87</v>
      </c>
      <c r="Y281" s="22" t="s">
        <v>1345</v>
      </c>
      <c r="Z281" s="14" t="s">
        <v>176</v>
      </c>
      <c r="AA281" s="5">
        <v>45107</v>
      </c>
      <c r="AB281" s="5">
        <v>45107</v>
      </c>
    </row>
    <row r="282" spans="1:28" x14ac:dyDescent="0.25">
      <c r="A282" s="3">
        <v>2023</v>
      </c>
      <c r="B282" s="5">
        <v>45017</v>
      </c>
      <c r="C282" s="4">
        <v>45107</v>
      </c>
      <c r="D282" s="11" t="s">
        <v>74</v>
      </c>
      <c r="E282" s="12">
        <v>15482</v>
      </c>
      <c r="F282" s="13" t="s">
        <v>174</v>
      </c>
      <c r="G282" s="13" t="s">
        <v>175</v>
      </c>
      <c r="H282" s="14" t="s">
        <v>176</v>
      </c>
      <c r="I282" s="11" t="s">
        <v>82</v>
      </c>
      <c r="J282" s="3" t="s">
        <v>404</v>
      </c>
      <c r="K282" s="3" t="s">
        <v>652</v>
      </c>
      <c r="L282" s="3" t="s">
        <v>808</v>
      </c>
      <c r="M282" s="15" t="s">
        <v>1218</v>
      </c>
      <c r="N282" s="3" t="s">
        <v>84</v>
      </c>
      <c r="O282" s="17">
        <v>45077</v>
      </c>
      <c r="P282" s="5">
        <v>45381</v>
      </c>
      <c r="Q282" s="11" t="s">
        <v>1344</v>
      </c>
      <c r="R282" s="2" t="s">
        <v>2744</v>
      </c>
      <c r="S282" s="11">
        <v>0</v>
      </c>
      <c r="T282" s="11">
        <v>0</v>
      </c>
      <c r="U282" s="21" t="s">
        <v>1345</v>
      </c>
      <c r="V282" s="21" t="s">
        <v>1345</v>
      </c>
      <c r="W282" s="21" t="s">
        <v>1345</v>
      </c>
      <c r="X282" s="11" t="s">
        <v>87</v>
      </c>
      <c r="Y282" s="22" t="s">
        <v>1345</v>
      </c>
      <c r="Z282" s="14" t="s">
        <v>176</v>
      </c>
      <c r="AA282" s="5">
        <v>45107</v>
      </c>
      <c r="AB282" s="5">
        <v>45107</v>
      </c>
    </row>
    <row r="283" spans="1:28" x14ac:dyDescent="0.25">
      <c r="A283" s="3">
        <v>2023</v>
      </c>
      <c r="B283" s="5">
        <v>45017</v>
      </c>
      <c r="C283" s="4">
        <v>45107</v>
      </c>
      <c r="D283" s="11" t="s">
        <v>74</v>
      </c>
      <c r="E283" s="12">
        <v>21149</v>
      </c>
      <c r="F283" s="13" t="s">
        <v>174</v>
      </c>
      <c r="G283" s="13" t="s">
        <v>175</v>
      </c>
      <c r="H283" s="14" t="s">
        <v>176</v>
      </c>
      <c r="I283" s="11" t="s">
        <v>82</v>
      </c>
      <c r="J283" s="3" t="s">
        <v>405</v>
      </c>
      <c r="K283" s="3" t="s">
        <v>653</v>
      </c>
      <c r="L283" s="3" t="s">
        <v>879</v>
      </c>
      <c r="M283" s="15" t="s">
        <v>1219</v>
      </c>
      <c r="N283" s="3" t="s">
        <v>84</v>
      </c>
      <c r="O283" s="17">
        <v>45065</v>
      </c>
      <c r="P283" s="5">
        <v>45381</v>
      </c>
      <c r="Q283" s="11" t="s">
        <v>1344</v>
      </c>
      <c r="R283" s="2" t="s">
        <v>2737</v>
      </c>
      <c r="S283" s="11">
        <v>0</v>
      </c>
      <c r="T283" s="11">
        <v>0</v>
      </c>
      <c r="U283" s="21" t="s">
        <v>1345</v>
      </c>
      <c r="V283" s="21" t="s">
        <v>1345</v>
      </c>
      <c r="W283" s="21" t="s">
        <v>1345</v>
      </c>
      <c r="X283" s="11" t="s">
        <v>87</v>
      </c>
      <c r="Y283" s="22" t="s">
        <v>1345</v>
      </c>
      <c r="Z283" s="14" t="s">
        <v>176</v>
      </c>
      <c r="AA283" s="5">
        <v>45107</v>
      </c>
      <c r="AB283" s="5">
        <v>45107</v>
      </c>
    </row>
    <row r="284" spans="1:28" x14ac:dyDescent="0.25">
      <c r="A284" s="3">
        <v>2023</v>
      </c>
      <c r="B284" s="5">
        <v>45017</v>
      </c>
      <c r="C284" s="4">
        <v>45107</v>
      </c>
      <c r="D284" s="11" t="s">
        <v>74</v>
      </c>
      <c r="E284" s="12">
        <v>17313</v>
      </c>
      <c r="F284" s="13" t="s">
        <v>174</v>
      </c>
      <c r="G284" s="13" t="s">
        <v>175</v>
      </c>
      <c r="H284" s="14" t="s">
        <v>176</v>
      </c>
      <c r="I284" s="11" t="s">
        <v>82</v>
      </c>
      <c r="J284" s="3" t="s">
        <v>309</v>
      </c>
      <c r="K284" s="3" t="s">
        <v>650</v>
      </c>
      <c r="L284" s="3" t="s">
        <v>880</v>
      </c>
      <c r="M284" s="15" t="s">
        <v>1220</v>
      </c>
      <c r="N284" s="3" t="s">
        <v>84</v>
      </c>
      <c r="O284" s="17">
        <v>45065</v>
      </c>
      <c r="P284" s="5">
        <v>45381</v>
      </c>
      <c r="Q284" s="11" t="s">
        <v>1344</v>
      </c>
      <c r="R284" s="2" t="s">
        <v>2740</v>
      </c>
      <c r="S284" s="11">
        <v>0</v>
      </c>
      <c r="T284" s="11">
        <v>0</v>
      </c>
      <c r="U284" s="21" t="s">
        <v>1345</v>
      </c>
      <c r="V284" s="21" t="s">
        <v>1345</v>
      </c>
      <c r="W284" s="21" t="s">
        <v>1345</v>
      </c>
      <c r="X284" s="11" t="s">
        <v>87</v>
      </c>
      <c r="Y284" s="22" t="s">
        <v>1345</v>
      </c>
      <c r="Z284" s="14" t="s">
        <v>176</v>
      </c>
      <c r="AA284" s="5">
        <v>45107</v>
      </c>
      <c r="AB284" s="5">
        <v>45107</v>
      </c>
    </row>
    <row r="285" spans="1:28" x14ac:dyDescent="0.25">
      <c r="A285" s="3">
        <v>2023</v>
      </c>
      <c r="B285" s="5">
        <v>45017</v>
      </c>
      <c r="C285" s="4">
        <v>45107</v>
      </c>
      <c r="D285" s="11" t="s">
        <v>74</v>
      </c>
      <c r="E285" s="12">
        <v>23973</v>
      </c>
      <c r="F285" s="13" t="s">
        <v>174</v>
      </c>
      <c r="G285" s="13" t="s">
        <v>175</v>
      </c>
      <c r="H285" s="14" t="s">
        <v>176</v>
      </c>
      <c r="I285" s="11" t="s">
        <v>82</v>
      </c>
      <c r="J285" s="3" t="s">
        <v>225</v>
      </c>
      <c r="K285" s="3" t="s">
        <v>650</v>
      </c>
      <c r="L285" s="3" t="s">
        <v>881</v>
      </c>
      <c r="M285" s="15" t="s">
        <v>1221</v>
      </c>
      <c r="N285" s="3" t="s">
        <v>84</v>
      </c>
      <c r="O285" s="17">
        <v>45065</v>
      </c>
      <c r="P285" s="5">
        <v>45381</v>
      </c>
      <c r="Q285" s="11" t="s">
        <v>1344</v>
      </c>
      <c r="R285" s="2" t="s">
        <v>2735</v>
      </c>
      <c r="S285" s="11">
        <v>0</v>
      </c>
      <c r="T285" s="11">
        <v>0</v>
      </c>
      <c r="U285" s="21" t="s">
        <v>1345</v>
      </c>
      <c r="V285" s="21" t="s">
        <v>1345</v>
      </c>
      <c r="W285" s="21" t="s">
        <v>1345</v>
      </c>
      <c r="X285" s="11" t="s">
        <v>87</v>
      </c>
      <c r="Y285" s="22" t="s">
        <v>1345</v>
      </c>
      <c r="Z285" s="14" t="s">
        <v>176</v>
      </c>
      <c r="AA285" s="5">
        <v>45107</v>
      </c>
      <c r="AB285" s="5">
        <v>45107</v>
      </c>
    </row>
    <row r="286" spans="1:28" x14ac:dyDescent="0.25">
      <c r="A286" s="3">
        <v>2023</v>
      </c>
      <c r="B286" s="5">
        <v>45017</v>
      </c>
      <c r="C286" s="4">
        <v>45107</v>
      </c>
      <c r="D286" s="11" t="s">
        <v>74</v>
      </c>
      <c r="E286" s="12">
        <v>173</v>
      </c>
      <c r="F286" s="13" t="s">
        <v>174</v>
      </c>
      <c r="G286" s="13" t="s">
        <v>175</v>
      </c>
      <c r="H286" s="14" t="s">
        <v>176</v>
      </c>
      <c r="I286" s="11" t="s">
        <v>82</v>
      </c>
      <c r="J286" s="3" t="s">
        <v>302</v>
      </c>
      <c r="K286" s="3" t="s">
        <v>650</v>
      </c>
      <c r="L286" s="3" t="s">
        <v>882</v>
      </c>
      <c r="M286" s="15" t="s">
        <v>1222</v>
      </c>
      <c r="N286" s="3" t="s">
        <v>84</v>
      </c>
      <c r="O286" s="17">
        <v>45065</v>
      </c>
      <c r="P286" s="5">
        <v>45381</v>
      </c>
      <c r="Q286" s="11" t="s">
        <v>1344</v>
      </c>
      <c r="R286" s="2" t="s">
        <v>2743</v>
      </c>
      <c r="S286" s="11">
        <v>0</v>
      </c>
      <c r="T286" s="11">
        <v>0</v>
      </c>
      <c r="U286" s="21" t="s">
        <v>1345</v>
      </c>
      <c r="V286" s="21" t="s">
        <v>1345</v>
      </c>
      <c r="W286" s="21" t="s">
        <v>1345</v>
      </c>
      <c r="X286" s="11" t="s">
        <v>87</v>
      </c>
      <c r="Y286" s="22" t="s">
        <v>1345</v>
      </c>
      <c r="Z286" s="14" t="s">
        <v>176</v>
      </c>
      <c r="AA286" s="5">
        <v>45107</v>
      </c>
      <c r="AB286" s="5">
        <v>45107</v>
      </c>
    </row>
    <row r="287" spans="1:28" x14ac:dyDescent="0.25">
      <c r="A287" s="3">
        <v>2023</v>
      </c>
      <c r="B287" s="5">
        <v>45017</v>
      </c>
      <c r="C287" s="4">
        <v>45107</v>
      </c>
      <c r="D287" s="11" t="s">
        <v>74</v>
      </c>
      <c r="E287" s="12">
        <v>1203</v>
      </c>
      <c r="F287" s="13" t="s">
        <v>174</v>
      </c>
      <c r="G287" s="13" t="s">
        <v>175</v>
      </c>
      <c r="H287" s="14" t="s">
        <v>176</v>
      </c>
      <c r="I287" s="11" t="s">
        <v>82</v>
      </c>
      <c r="J287" s="3" t="s">
        <v>406</v>
      </c>
      <c r="K287" s="3" t="s">
        <v>654</v>
      </c>
      <c r="L287" s="3" t="s">
        <v>668</v>
      </c>
      <c r="M287" s="15" t="s">
        <v>1223</v>
      </c>
      <c r="N287" s="3" t="s">
        <v>84</v>
      </c>
      <c r="O287" s="17">
        <v>45065</v>
      </c>
      <c r="P287" s="5">
        <v>45381</v>
      </c>
      <c r="Q287" s="11" t="s">
        <v>1344</v>
      </c>
      <c r="R287" s="2" t="s">
        <v>2739</v>
      </c>
      <c r="S287" s="11">
        <v>0</v>
      </c>
      <c r="T287" s="11">
        <v>0</v>
      </c>
      <c r="U287" s="21" t="s">
        <v>1345</v>
      </c>
      <c r="V287" s="21" t="s">
        <v>1345</v>
      </c>
      <c r="W287" s="21" t="s">
        <v>1345</v>
      </c>
      <c r="X287" s="11" t="s">
        <v>87</v>
      </c>
      <c r="Y287" s="22" t="s">
        <v>1345</v>
      </c>
      <c r="Z287" s="14" t="s">
        <v>176</v>
      </c>
      <c r="AA287" s="5">
        <v>45107</v>
      </c>
      <c r="AB287" s="5">
        <v>45107</v>
      </c>
    </row>
    <row r="288" spans="1:28" x14ac:dyDescent="0.25">
      <c r="A288" s="3">
        <v>2023</v>
      </c>
      <c r="B288" s="5">
        <v>45017</v>
      </c>
      <c r="C288" s="4">
        <v>45107</v>
      </c>
      <c r="D288" s="11" t="s">
        <v>74</v>
      </c>
      <c r="E288" s="12">
        <v>17595</v>
      </c>
      <c r="F288" s="13" t="s">
        <v>174</v>
      </c>
      <c r="G288" s="13" t="s">
        <v>175</v>
      </c>
      <c r="H288" s="14" t="s">
        <v>176</v>
      </c>
      <c r="I288" s="11" t="s">
        <v>82</v>
      </c>
      <c r="J288" s="3" t="s">
        <v>229</v>
      </c>
      <c r="K288" s="3" t="s">
        <v>653</v>
      </c>
      <c r="L288" s="3" t="s">
        <v>808</v>
      </c>
      <c r="M288" s="15" t="s">
        <v>1224</v>
      </c>
      <c r="N288" s="3" t="s">
        <v>84</v>
      </c>
      <c r="O288" s="17">
        <v>45065</v>
      </c>
      <c r="P288" s="5">
        <v>45381</v>
      </c>
      <c r="Q288" s="11" t="s">
        <v>1344</v>
      </c>
      <c r="R288" s="2" t="s">
        <v>2746</v>
      </c>
      <c r="S288" s="11">
        <v>0</v>
      </c>
      <c r="T288" s="11">
        <v>0</v>
      </c>
      <c r="U288" s="21" t="s">
        <v>1345</v>
      </c>
      <c r="V288" s="21" t="s">
        <v>1345</v>
      </c>
      <c r="W288" s="21" t="s">
        <v>1345</v>
      </c>
      <c r="X288" s="11" t="s">
        <v>87</v>
      </c>
      <c r="Y288" s="22" t="s">
        <v>1345</v>
      </c>
      <c r="Z288" s="14" t="s">
        <v>176</v>
      </c>
      <c r="AA288" s="5">
        <v>45107</v>
      </c>
      <c r="AB288" s="5">
        <v>45107</v>
      </c>
    </row>
    <row r="289" spans="1:28" x14ac:dyDescent="0.25">
      <c r="A289" s="3">
        <v>2023</v>
      </c>
      <c r="B289" s="5">
        <v>45017</v>
      </c>
      <c r="C289" s="4">
        <v>45107</v>
      </c>
      <c r="D289" s="11" t="s">
        <v>74</v>
      </c>
      <c r="E289" s="12">
        <v>22205</v>
      </c>
      <c r="F289" s="13" t="s">
        <v>174</v>
      </c>
      <c r="G289" s="13" t="s">
        <v>175</v>
      </c>
      <c r="H289" s="14" t="s">
        <v>176</v>
      </c>
      <c r="I289" s="11" t="s">
        <v>82</v>
      </c>
      <c r="J289" s="3" t="s">
        <v>407</v>
      </c>
      <c r="K289" s="3" t="s">
        <v>655</v>
      </c>
      <c r="L289" s="3" t="s">
        <v>883</v>
      </c>
      <c r="M289" s="15" t="s">
        <v>1225</v>
      </c>
      <c r="N289" s="3" t="s">
        <v>84</v>
      </c>
      <c r="O289" s="17">
        <v>45065</v>
      </c>
      <c r="P289" s="5">
        <v>45381</v>
      </c>
      <c r="Q289" s="11" t="s">
        <v>1344</v>
      </c>
      <c r="R289" s="2" t="s">
        <v>2741</v>
      </c>
      <c r="S289" s="11">
        <v>0</v>
      </c>
      <c r="T289" s="11">
        <v>0</v>
      </c>
      <c r="U289" s="21" t="s">
        <v>1345</v>
      </c>
      <c r="V289" s="21" t="s">
        <v>1345</v>
      </c>
      <c r="W289" s="21" t="s">
        <v>1345</v>
      </c>
      <c r="X289" s="11" t="s">
        <v>87</v>
      </c>
      <c r="Y289" s="22" t="s">
        <v>1345</v>
      </c>
      <c r="Z289" s="14" t="s">
        <v>176</v>
      </c>
      <c r="AA289" s="5">
        <v>45107</v>
      </c>
      <c r="AB289" s="5">
        <v>45107</v>
      </c>
    </row>
    <row r="290" spans="1:28" x14ac:dyDescent="0.25">
      <c r="A290" s="3">
        <v>2023</v>
      </c>
      <c r="B290" s="5">
        <v>45017</v>
      </c>
      <c r="C290" s="4">
        <v>45107</v>
      </c>
      <c r="D290" s="11" t="s">
        <v>74</v>
      </c>
      <c r="E290" s="12">
        <v>1752</v>
      </c>
      <c r="F290" s="13" t="s">
        <v>174</v>
      </c>
      <c r="G290" s="13" t="s">
        <v>175</v>
      </c>
      <c r="H290" s="14" t="s">
        <v>176</v>
      </c>
      <c r="I290" s="11" t="s">
        <v>82</v>
      </c>
      <c r="J290" s="3" t="s">
        <v>408</v>
      </c>
      <c r="K290" s="3" t="s">
        <v>656</v>
      </c>
      <c r="L290" s="3" t="s">
        <v>884</v>
      </c>
      <c r="M290" s="15" t="s">
        <v>1226</v>
      </c>
      <c r="N290" s="3" t="s">
        <v>84</v>
      </c>
      <c r="O290" s="17">
        <v>45065</v>
      </c>
      <c r="P290" s="5">
        <v>45381</v>
      </c>
      <c r="Q290" s="11" t="s">
        <v>1344</v>
      </c>
      <c r="R290" s="2" t="s">
        <v>2751</v>
      </c>
      <c r="S290" s="11">
        <v>0</v>
      </c>
      <c r="T290" s="11">
        <v>0</v>
      </c>
      <c r="U290" s="21" t="s">
        <v>1345</v>
      </c>
      <c r="V290" s="21" t="s">
        <v>1345</v>
      </c>
      <c r="W290" s="21" t="s">
        <v>1345</v>
      </c>
      <c r="X290" s="11" t="s">
        <v>87</v>
      </c>
      <c r="Y290" s="22" t="s">
        <v>1345</v>
      </c>
      <c r="Z290" s="14" t="s">
        <v>176</v>
      </c>
      <c r="AA290" s="5">
        <v>45107</v>
      </c>
      <c r="AB290" s="5">
        <v>45107</v>
      </c>
    </row>
    <row r="291" spans="1:28" x14ac:dyDescent="0.25">
      <c r="A291" s="3">
        <v>2023</v>
      </c>
      <c r="B291" s="5">
        <v>45017</v>
      </c>
      <c r="C291" s="4">
        <v>45107</v>
      </c>
      <c r="D291" s="11" t="s">
        <v>74</v>
      </c>
      <c r="E291" s="12">
        <v>6874</v>
      </c>
      <c r="F291" s="13" t="s">
        <v>174</v>
      </c>
      <c r="G291" s="13" t="s">
        <v>175</v>
      </c>
      <c r="H291" s="14" t="s">
        <v>176</v>
      </c>
      <c r="I291" s="11" t="s">
        <v>82</v>
      </c>
      <c r="J291" s="3" t="s">
        <v>232</v>
      </c>
      <c r="K291" s="3" t="s">
        <v>650</v>
      </c>
      <c r="L291" s="3" t="s">
        <v>579</v>
      </c>
      <c r="M291" s="15" t="s">
        <v>1227</v>
      </c>
      <c r="N291" s="3" t="s">
        <v>84</v>
      </c>
      <c r="O291" s="17">
        <v>45065</v>
      </c>
      <c r="P291" s="5">
        <v>45381</v>
      </c>
      <c r="Q291" s="11" t="s">
        <v>1344</v>
      </c>
      <c r="R291" s="2" t="s">
        <v>2736</v>
      </c>
      <c r="S291" s="11">
        <v>0</v>
      </c>
      <c r="T291" s="11">
        <v>0</v>
      </c>
      <c r="U291" s="21" t="s">
        <v>1345</v>
      </c>
      <c r="V291" s="21" t="s">
        <v>1345</v>
      </c>
      <c r="W291" s="21" t="s">
        <v>1345</v>
      </c>
      <c r="X291" s="11" t="s">
        <v>87</v>
      </c>
      <c r="Y291" s="22" t="s">
        <v>1345</v>
      </c>
      <c r="Z291" s="14" t="s">
        <v>176</v>
      </c>
      <c r="AA291" s="5">
        <v>45107</v>
      </c>
      <c r="AB291" s="5">
        <v>45107</v>
      </c>
    </row>
    <row r="292" spans="1:28" x14ac:dyDescent="0.25">
      <c r="A292" s="3">
        <v>2023</v>
      </c>
      <c r="B292" s="5">
        <v>45017</v>
      </c>
      <c r="C292" s="4">
        <v>45107</v>
      </c>
      <c r="D292" s="11" t="s">
        <v>74</v>
      </c>
      <c r="E292" s="12">
        <v>22746</v>
      </c>
      <c r="F292" s="13" t="s">
        <v>174</v>
      </c>
      <c r="G292" s="13" t="s">
        <v>175</v>
      </c>
      <c r="H292" s="14" t="s">
        <v>176</v>
      </c>
      <c r="I292" s="11" t="s">
        <v>82</v>
      </c>
      <c r="J292" s="3" t="s">
        <v>409</v>
      </c>
      <c r="K292" s="3" t="s">
        <v>650</v>
      </c>
      <c r="L292" s="3" t="s">
        <v>885</v>
      </c>
      <c r="M292" s="15" t="s">
        <v>1228</v>
      </c>
      <c r="N292" s="3" t="s">
        <v>84</v>
      </c>
      <c r="O292" s="17">
        <v>45065</v>
      </c>
      <c r="P292" s="5">
        <v>45381</v>
      </c>
      <c r="Q292" s="11" t="s">
        <v>1344</v>
      </c>
      <c r="R292" s="2" t="s">
        <v>2742</v>
      </c>
      <c r="S292" s="11">
        <v>0</v>
      </c>
      <c r="T292" s="11">
        <v>0</v>
      </c>
      <c r="U292" s="21" t="s">
        <v>1345</v>
      </c>
      <c r="V292" s="21" t="s">
        <v>1345</v>
      </c>
      <c r="W292" s="21" t="s">
        <v>1345</v>
      </c>
      <c r="X292" s="11" t="s">
        <v>87</v>
      </c>
      <c r="Y292" s="22" t="s">
        <v>1345</v>
      </c>
      <c r="Z292" s="14" t="s">
        <v>176</v>
      </c>
      <c r="AA292" s="5">
        <v>45107</v>
      </c>
      <c r="AB292" s="5">
        <v>45107</v>
      </c>
    </row>
    <row r="293" spans="1:28" x14ac:dyDescent="0.25">
      <c r="A293" s="3">
        <v>2023</v>
      </c>
      <c r="B293" s="5">
        <v>45017</v>
      </c>
      <c r="C293" s="4">
        <v>45107</v>
      </c>
      <c r="D293" s="11" t="s">
        <v>74</v>
      </c>
      <c r="E293" s="12">
        <v>1755</v>
      </c>
      <c r="F293" s="13" t="s">
        <v>174</v>
      </c>
      <c r="G293" s="13" t="s">
        <v>175</v>
      </c>
      <c r="H293" s="14" t="s">
        <v>176</v>
      </c>
      <c r="I293" s="11" t="s">
        <v>82</v>
      </c>
      <c r="J293" s="3" t="s">
        <v>240</v>
      </c>
      <c r="K293" s="3" t="s">
        <v>650</v>
      </c>
      <c r="L293" s="3" t="s">
        <v>886</v>
      </c>
      <c r="M293" s="15" t="s">
        <v>1229</v>
      </c>
      <c r="N293" s="3" t="s">
        <v>84</v>
      </c>
      <c r="O293" s="17">
        <v>45065</v>
      </c>
      <c r="P293" s="5">
        <v>45381</v>
      </c>
      <c r="Q293" s="11" t="s">
        <v>1344</v>
      </c>
      <c r="R293" s="2" t="s">
        <v>2753</v>
      </c>
      <c r="S293" s="11">
        <v>0</v>
      </c>
      <c r="T293" s="11">
        <v>0</v>
      </c>
      <c r="U293" s="21" t="s">
        <v>1345</v>
      </c>
      <c r="V293" s="21" t="s">
        <v>1345</v>
      </c>
      <c r="W293" s="21" t="s">
        <v>1345</v>
      </c>
      <c r="X293" s="11" t="s">
        <v>87</v>
      </c>
      <c r="Y293" s="22" t="s">
        <v>1345</v>
      </c>
      <c r="Z293" s="14" t="s">
        <v>176</v>
      </c>
      <c r="AA293" s="5">
        <v>45107</v>
      </c>
      <c r="AB293" s="5">
        <v>45107</v>
      </c>
    </row>
    <row r="294" spans="1:28" x14ac:dyDescent="0.25">
      <c r="A294" s="3">
        <v>2023</v>
      </c>
      <c r="B294" s="5">
        <v>45017</v>
      </c>
      <c r="C294" s="4">
        <v>45107</v>
      </c>
      <c r="D294" s="11" t="s">
        <v>74</v>
      </c>
      <c r="E294" s="12">
        <v>1759</v>
      </c>
      <c r="F294" s="13" t="s">
        <v>174</v>
      </c>
      <c r="G294" s="13" t="s">
        <v>175</v>
      </c>
      <c r="H294" s="14" t="s">
        <v>176</v>
      </c>
      <c r="I294" s="11" t="s">
        <v>82</v>
      </c>
      <c r="J294" s="3" t="s">
        <v>410</v>
      </c>
      <c r="K294" s="3" t="s">
        <v>650</v>
      </c>
      <c r="L294" s="3" t="s">
        <v>887</v>
      </c>
      <c r="M294" s="15" t="s">
        <v>1230</v>
      </c>
      <c r="N294" s="3" t="s">
        <v>84</v>
      </c>
      <c r="O294" s="17">
        <v>45065</v>
      </c>
      <c r="P294" s="5">
        <v>45381</v>
      </c>
      <c r="Q294" s="11" t="s">
        <v>1344</v>
      </c>
      <c r="R294" s="2" t="s">
        <v>2749</v>
      </c>
      <c r="S294" s="11">
        <v>0</v>
      </c>
      <c r="T294" s="11">
        <v>0</v>
      </c>
      <c r="U294" s="21" t="s">
        <v>1345</v>
      </c>
      <c r="V294" s="21" t="s">
        <v>1345</v>
      </c>
      <c r="W294" s="21" t="s">
        <v>1345</v>
      </c>
      <c r="X294" s="11" t="s">
        <v>87</v>
      </c>
      <c r="Y294" s="22" t="s">
        <v>1345</v>
      </c>
      <c r="Z294" s="14" t="s">
        <v>176</v>
      </c>
      <c r="AA294" s="5">
        <v>45107</v>
      </c>
      <c r="AB294" s="5">
        <v>45107</v>
      </c>
    </row>
    <row r="295" spans="1:28" x14ac:dyDescent="0.25">
      <c r="A295" s="3">
        <v>2023</v>
      </c>
      <c r="B295" s="5">
        <v>45017</v>
      </c>
      <c r="C295" s="4">
        <v>45107</v>
      </c>
      <c r="D295" s="11" t="s">
        <v>74</v>
      </c>
      <c r="E295" s="12">
        <v>24575</v>
      </c>
      <c r="F295" s="13" t="s">
        <v>174</v>
      </c>
      <c r="G295" s="13" t="s">
        <v>175</v>
      </c>
      <c r="H295" s="14" t="s">
        <v>176</v>
      </c>
      <c r="I295" s="11" t="s">
        <v>82</v>
      </c>
      <c r="J295" s="3" t="s">
        <v>411</v>
      </c>
      <c r="K295" s="3" t="s">
        <v>653</v>
      </c>
      <c r="L295" s="3" t="s">
        <v>640</v>
      </c>
      <c r="M295" s="15" t="s">
        <v>1231</v>
      </c>
      <c r="N295" s="3" t="s">
        <v>84</v>
      </c>
      <c r="O295" s="17">
        <v>45065</v>
      </c>
      <c r="P295" s="5">
        <v>45381</v>
      </c>
      <c r="Q295" s="11" t="s">
        <v>1344</v>
      </c>
      <c r="R295" s="2" t="s">
        <v>2738</v>
      </c>
      <c r="S295" s="11">
        <v>0</v>
      </c>
      <c r="T295" s="11">
        <v>0</v>
      </c>
      <c r="U295" s="21" t="s">
        <v>1345</v>
      </c>
      <c r="V295" s="21" t="s">
        <v>1345</v>
      </c>
      <c r="W295" s="21" t="s">
        <v>1345</v>
      </c>
      <c r="X295" s="11" t="s">
        <v>87</v>
      </c>
      <c r="Y295" s="22" t="s">
        <v>1345</v>
      </c>
      <c r="Z295" s="14" t="s">
        <v>176</v>
      </c>
      <c r="AA295" s="5">
        <v>45107</v>
      </c>
      <c r="AB295" s="5">
        <v>45107</v>
      </c>
    </row>
    <row r="296" spans="1:28" x14ac:dyDescent="0.25">
      <c r="A296" s="3">
        <v>2023</v>
      </c>
      <c r="B296" s="5">
        <v>45017</v>
      </c>
      <c r="C296" s="4">
        <v>45107</v>
      </c>
      <c r="D296" s="11" t="s">
        <v>74</v>
      </c>
      <c r="E296" s="12">
        <v>25601</v>
      </c>
      <c r="F296" s="13" t="s">
        <v>174</v>
      </c>
      <c r="G296" s="13" t="s">
        <v>175</v>
      </c>
      <c r="H296" s="14" t="s">
        <v>176</v>
      </c>
      <c r="I296" s="11" t="s">
        <v>82</v>
      </c>
      <c r="J296" s="3" t="s">
        <v>193</v>
      </c>
      <c r="K296" s="3" t="s">
        <v>657</v>
      </c>
      <c r="L296" s="3" t="s">
        <v>888</v>
      </c>
      <c r="M296" s="15" t="s">
        <v>1232</v>
      </c>
      <c r="N296" s="3" t="s">
        <v>84</v>
      </c>
      <c r="O296" s="17">
        <v>45065</v>
      </c>
      <c r="P296" s="5">
        <v>45381</v>
      </c>
      <c r="Q296" s="11" t="s">
        <v>1344</v>
      </c>
      <c r="R296" s="2" t="s">
        <v>2755</v>
      </c>
      <c r="S296" s="11">
        <v>0</v>
      </c>
      <c r="T296" s="11">
        <v>0</v>
      </c>
      <c r="U296" s="21" t="s">
        <v>1345</v>
      </c>
      <c r="V296" s="21" t="s">
        <v>1345</v>
      </c>
      <c r="W296" s="21" t="s">
        <v>1345</v>
      </c>
      <c r="X296" s="11" t="s">
        <v>87</v>
      </c>
      <c r="Y296" s="22" t="s">
        <v>1345</v>
      </c>
      <c r="Z296" s="14" t="s">
        <v>176</v>
      </c>
      <c r="AA296" s="5">
        <v>45107</v>
      </c>
      <c r="AB296" s="5">
        <v>45107</v>
      </c>
    </row>
    <row r="297" spans="1:28" x14ac:dyDescent="0.25">
      <c r="A297" s="3">
        <v>2023</v>
      </c>
      <c r="B297" s="5">
        <v>45017</v>
      </c>
      <c r="C297" s="4">
        <v>45107</v>
      </c>
      <c r="D297" s="11" t="s">
        <v>74</v>
      </c>
      <c r="E297" s="12">
        <v>2606</v>
      </c>
      <c r="F297" s="13" t="s">
        <v>174</v>
      </c>
      <c r="G297" s="13" t="s">
        <v>175</v>
      </c>
      <c r="H297" s="14" t="s">
        <v>176</v>
      </c>
      <c r="I297" s="11" t="s">
        <v>82</v>
      </c>
      <c r="J297" s="3" t="s">
        <v>412</v>
      </c>
      <c r="K297" s="3" t="s">
        <v>658</v>
      </c>
      <c r="L297" s="3" t="s">
        <v>889</v>
      </c>
      <c r="M297" s="15" t="s">
        <v>1233</v>
      </c>
      <c r="N297" s="3" t="s">
        <v>84</v>
      </c>
      <c r="O297" s="17">
        <v>45065</v>
      </c>
      <c r="P297" s="5">
        <v>45381</v>
      </c>
      <c r="Q297" s="11" t="s">
        <v>1344</v>
      </c>
      <c r="R297" s="2" t="s">
        <v>2756</v>
      </c>
      <c r="S297" s="11">
        <v>0</v>
      </c>
      <c r="T297" s="11">
        <v>0</v>
      </c>
      <c r="U297" s="21" t="s">
        <v>1345</v>
      </c>
      <c r="V297" s="21" t="s">
        <v>1345</v>
      </c>
      <c r="W297" s="21" t="s">
        <v>1345</v>
      </c>
      <c r="X297" s="11" t="s">
        <v>87</v>
      </c>
      <c r="Y297" s="22" t="s">
        <v>1345</v>
      </c>
      <c r="Z297" s="14" t="s">
        <v>176</v>
      </c>
      <c r="AA297" s="5">
        <v>45107</v>
      </c>
      <c r="AB297" s="5">
        <v>45107</v>
      </c>
    </row>
    <row r="298" spans="1:28" x14ac:dyDescent="0.25">
      <c r="A298" s="3">
        <v>2023</v>
      </c>
      <c r="B298" s="5">
        <v>45017</v>
      </c>
      <c r="C298" s="4">
        <v>45107</v>
      </c>
      <c r="D298" s="11" t="s">
        <v>74</v>
      </c>
      <c r="E298" s="12">
        <v>26162</v>
      </c>
      <c r="F298" s="13" t="s">
        <v>174</v>
      </c>
      <c r="G298" s="13" t="s">
        <v>175</v>
      </c>
      <c r="H298" s="14" t="s">
        <v>176</v>
      </c>
      <c r="I298" s="11" t="s">
        <v>82</v>
      </c>
      <c r="J298" s="3" t="s">
        <v>413</v>
      </c>
      <c r="K298" s="3" t="s">
        <v>657</v>
      </c>
      <c r="L298" s="3" t="s">
        <v>538</v>
      </c>
      <c r="M298" s="15" t="s">
        <v>1234</v>
      </c>
      <c r="N298" s="3" t="s">
        <v>84</v>
      </c>
      <c r="O298" s="17">
        <v>45065</v>
      </c>
      <c r="P298" s="5">
        <v>45381</v>
      </c>
      <c r="Q298" s="11" t="s">
        <v>1344</v>
      </c>
      <c r="R298" s="2" t="s">
        <v>2750</v>
      </c>
      <c r="S298" s="11">
        <v>0</v>
      </c>
      <c r="T298" s="11">
        <v>0</v>
      </c>
      <c r="U298" s="21" t="s">
        <v>1345</v>
      </c>
      <c r="V298" s="21" t="s">
        <v>1345</v>
      </c>
      <c r="W298" s="21" t="s">
        <v>1345</v>
      </c>
      <c r="X298" s="11" t="s">
        <v>87</v>
      </c>
      <c r="Y298" s="22" t="s">
        <v>1345</v>
      </c>
      <c r="Z298" s="14" t="s">
        <v>176</v>
      </c>
      <c r="AA298" s="5">
        <v>45107</v>
      </c>
      <c r="AB298" s="5">
        <v>45107</v>
      </c>
    </row>
    <row r="299" spans="1:28" x14ac:dyDescent="0.25">
      <c r="A299" s="3">
        <v>2023</v>
      </c>
      <c r="B299" s="5">
        <v>45017</v>
      </c>
      <c r="C299" s="4">
        <v>45107</v>
      </c>
      <c r="D299" s="11" t="s">
        <v>74</v>
      </c>
      <c r="E299" s="12">
        <v>11603</v>
      </c>
      <c r="F299" s="13" t="s">
        <v>174</v>
      </c>
      <c r="G299" s="13" t="s">
        <v>175</v>
      </c>
      <c r="H299" s="14" t="s">
        <v>176</v>
      </c>
      <c r="I299" s="11" t="s">
        <v>82</v>
      </c>
      <c r="J299" s="3" t="s">
        <v>193</v>
      </c>
      <c r="K299" s="3" t="s">
        <v>657</v>
      </c>
      <c r="L299" s="3" t="s">
        <v>890</v>
      </c>
      <c r="M299" s="15" t="s">
        <v>1235</v>
      </c>
      <c r="N299" s="3" t="s">
        <v>84</v>
      </c>
      <c r="O299" s="17">
        <v>45065</v>
      </c>
      <c r="P299" s="5">
        <v>45381</v>
      </c>
      <c r="Q299" s="11" t="s">
        <v>1344</v>
      </c>
      <c r="R299" s="2" t="s">
        <v>2754</v>
      </c>
      <c r="S299" s="11">
        <v>0</v>
      </c>
      <c r="T299" s="11">
        <v>0</v>
      </c>
      <c r="U299" s="21" t="s">
        <v>1345</v>
      </c>
      <c r="V299" s="21" t="s">
        <v>1345</v>
      </c>
      <c r="W299" s="21" t="s">
        <v>1345</v>
      </c>
      <c r="X299" s="11" t="s">
        <v>87</v>
      </c>
      <c r="Y299" s="22" t="s">
        <v>1345</v>
      </c>
      <c r="Z299" s="14" t="s">
        <v>176</v>
      </c>
      <c r="AA299" s="5">
        <v>45107</v>
      </c>
      <c r="AB299" s="5">
        <v>45107</v>
      </c>
    </row>
    <row r="300" spans="1:28" x14ac:dyDescent="0.25">
      <c r="A300" s="3">
        <v>2023</v>
      </c>
      <c r="B300" s="5">
        <v>45017</v>
      </c>
      <c r="C300" s="4">
        <v>45107</v>
      </c>
      <c r="D300" s="11" t="s">
        <v>74</v>
      </c>
      <c r="E300" s="12">
        <v>11750</v>
      </c>
      <c r="F300" s="13" t="s">
        <v>174</v>
      </c>
      <c r="G300" s="13" t="s">
        <v>175</v>
      </c>
      <c r="H300" s="14" t="s">
        <v>176</v>
      </c>
      <c r="I300" s="11" t="s">
        <v>82</v>
      </c>
      <c r="J300" s="3" t="s">
        <v>414</v>
      </c>
      <c r="K300" s="3" t="s">
        <v>657</v>
      </c>
      <c r="L300" s="3" t="s">
        <v>684</v>
      </c>
      <c r="M300" s="15" t="s">
        <v>1236</v>
      </c>
      <c r="N300" s="3" t="s">
        <v>84</v>
      </c>
      <c r="O300" s="17">
        <v>45065</v>
      </c>
      <c r="P300" s="5">
        <v>45381</v>
      </c>
      <c r="Q300" s="11" t="s">
        <v>1344</v>
      </c>
      <c r="R300" s="2" t="s">
        <v>2752</v>
      </c>
      <c r="S300" s="11">
        <v>0</v>
      </c>
      <c r="T300" s="11">
        <v>0</v>
      </c>
      <c r="U300" s="21" t="s">
        <v>1345</v>
      </c>
      <c r="V300" s="21" t="s">
        <v>1345</v>
      </c>
      <c r="W300" s="21" t="s">
        <v>1345</v>
      </c>
      <c r="X300" s="11" t="s">
        <v>87</v>
      </c>
      <c r="Y300" s="22" t="s">
        <v>1345</v>
      </c>
      <c r="Z300" s="14" t="s">
        <v>176</v>
      </c>
      <c r="AA300" s="5">
        <v>45107</v>
      </c>
      <c r="AB300" s="5">
        <v>45107</v>
      </c>
    </row>
    <row r="301" spans="1:28" x14ac:dyDescent="0.25">
      <c r="A301" s="3">
        <v>2023</v>
      </c>
      <c r="B301" s="5">
        <v>45017</v>
      </c>
      <c r="C301" s="4">
        <v>45107</v>
      </c>
      <c r="D301" s="11" t="s">
        <v>74</v>
      </c>
      <c r="E301" s="12">
        <v>19967</v>
      </c>
      <c r="F301" s="13" t="s">
        <v>174</v>
      </c>
      <c r="G301" s="13" t="s">
        <v>175</v>
      </c>
      <c r="H301" s="14" t="s">
        <v>176</v>
      </c>
      <c r="I301" s="11" t="s">
        <v>82</v>
      </c>
      <c r="J301" s="3" t="s">
        <v>415</v>
      </c>
      <c r="K301" s="3" t="s">
        <v>659</v>
      </c>
      <c r="L301" s="3" t="s">
        <v>891</v>
      </c>
      <c r="M301" s="15" t="s">
        <v>1237</v>
      </c>
      <c r="N301" s="3" t="s">
        <v>84</v>
      </c>
      <c r="O301" s="17">
        <v>45065</v>
      </c>
      <c r="P301" s="5">
        <v>45381</v>
      </c>
      <c r="Q301" s="11" t="s">
        <v>1344</v>
      </c>
      <c r="R301" s="2" t="s">
        <v>2757</v>
      </c>
      <c r="S301" s="11">
        <v>0</v>
      </c>
      <c r="T301" s="11">
        <v>0</v>
      </c>
      <c r="U301" s="21" t="s">
        <v>1345</v>
      </c>
      <c r="V301" s="21" t="s">
        <v>1345</v>
      </c>
      <c r="W301" s="21" t="s">
        <v>1345</v>
      </c>
      <c r="X301" s="11" t="s">
        <v>87</v>
      </c>
      <c r="Y301" s="22" t="s">
        <v>1345</v>
      </c>
      <c r="Z301" s="14" t="s">
        <v>176</v>
      </c>
      <c r="AA301" s="5">
        <v>45107</v>
      </c>
      <c r="AB301" s="5">
        <v>45107</v>
      </c>
    </row>
    <row r="302" spans="1:28" x14ac:dyDescent="0.25">
      <c r="A302" s="3">
        <v>2023</v>
      </c>
      <c r="B302" s="5">
        <v>45017</v>
      </c>
      <c r="C302" s="4">
        <v>45107</v>
      </c>
      <c r="D302" s="11" t="s">
        <v>74</v>
      </c>
      <c r="E302" s="12">
        <v>13077</v>
      </c>
      <c r="F302" s="13" t="s">
        <v>174</v>
      </c>
      <c r="G302" s="13" t="s">
        <v>175</v>
      </c>
      <c r="H302" s="14" t="s">
        <v>176</v>
      </c>
      <c r="I302" s="11" t="s">
        <v>82</v>
      </c>
      <c r="J302" s="3" t="s">
        <v>416</v>
      </c>
      <c r="K302" s="3" t="s">
        <v>660</v>
      </c>
      <c r="L302" s="3" t="s">
        <v>892</v>
      </c>
      <c r="M302" s="15" t="s">
        <v>1238</v>
      </c>
      <c r="N302" s="3" t="s">
        <v>84</v>
      </c>
      <c r="O302" s="17">
        <v>45065</v>
      </c>
      <c r="P302" s="5">
        <v>45381</v>
      </c>
      <c r="Q302" s="11" t="s">
        <v>1344</v>
      </c>
      <c r="R302" s="2" t="s">
        <v>2761</v>
      </c>
      <c r="S302" s="11">
        <v>0</v>
      </c>
      <c r="T302" s="11">
        <v>0</v>
      </c>
      <c r="U302" s="21" t="s">
        <v>1345</v>
      </c>
      <c r="V302" s="21" t="s">
        <v>1345</v>
      </c>
      <c r="W302" s="21" t="s">
        <v>1345</v>
      </c>
      <c r="X302" s="11" t="s">
        <v>87</v>
      </c>
      <c r="Y302" s="22" t="s">
        <v>1345</v>
      </c>
      <c r="Z302" s="14" t="s">
        <v>176</v>
      </c>
      <c r="AA302" s="5">
        <v>45107</v>
      </c>
      <c r="AB302" s="5">
        <v>45107</v>
      </c>
    </row>
    <row r="303" spans="1:28" x14ac:dyDescent="0.25">
      <c r="A303" s="3">
        <v>2023</v>
      </c>
      <c r="B303" s="5">
        <v>45017</v>
      </c>
      <c r="C303" s="4">
        <v>45107</v>
      </c>
      <c r="D303" s="11" t="s">
        <v>74</v>
      </c>
      <c r="E303" s="12">
        <v>23769</v>
      </c>
      <c r="F303" s="13" t="s">
        <v>174</v>
      </c>
      <c r="G303" s="13" t="s">
        <v>175</v>
      </c>
      <c r="H303" s="14" t="s">
        <v>176</v>
      </c>
      <c r="I303" s="11" t="s">
        <v>82</v>
      </c>
      <c r="J303" s="3" t="s">
        <v>417</v>
      </c>
      <c r="K303" s="3" t="s">
        <v>661</v>
      </c>
      <c r="L303" s="3" t="s">
        <v>702</v>
      </c>
      <c r="M303" s="15" t="s">
        <v>1239</v>
      </c>
      <c r="N303" s="3" t="s">
        <v>84</v>
      </c>
      <c r="O303" s="17">
        <v>45065</v>
      </c>
      <c r="P303" s="5">
        <v>45381</v>
      </c>
      <c r="Q303" s="11" t="s">
        <v>1344</v>
      </c>
      <c r="R303" s="2" t="s">
        <v>2764</v>
      </c>
      <c r="S303" s="11">
        <v>0</v>
      </c>
      <c r="T303" s="11">
        <v>0</v>
      </c>
      <c r="U303" s="21" t="s">
        <v>1345</v>
      </c>
      <c r="V303" s="21" t="s">
        <v>1345</v>
      </c>
      <c r="W303" s="21" t="s">
        <v>1345</v>
      </c>
      <c r="X303" s="11" t="s">
        <v>87</v>
      </c>
      <c r="Y303" s="22" t="s">
        <v>1345</v>
      </c>
      <c r="Z303" s="14" t="s">
        <v>176</v>
      </c>
      <c r="AA303" s="5">
        <v>45107</v>
      </c>
      <c r="AB303" s="5">
        <v>45107</v>
      </c>
    </row>
    <row r="304" spans="1:28" x14ac:dyDescent="0.25">
      <c r="A304" s="3">
        <v>2023</v>
      </c>
      <c r="B304" s="5">
        <v>45017</v>
      </c>
      <c r="C304" s="4">
        <v>45107</v>
      </c>
      <c r="D304" s="11" t="s">
        <v>74</v>
      </c>
      <c r="E304" s="12">
        <v>1769</v>
      </c>
      <c r="F304" s="13" t="s">
        <v>174</v>
      </c>
      <c r="G304" s="13" t="s">
        <v>175</v>
      </c>
      <c r="H304" s="14" t="s">
        <v>176</v>
      </c>
      <c r="I304" s="11" t="s">
        <v>82</v>
      </c>
      <c r="J304" s="3" t="s">
        <v>418</v>
      </c>
      <c r="K304" s="3" t="s">
        <v>662</v>
      </c>
      <c r="L304" s="3" t="s">
        <v>893</v>
      </c>
      <c r="M304" s="15" t="s">
        <v>1240</v>
      </c>
      <c r="N304" s="3" t="s">
        <v>84</v>
      </c>
      <c r="O304" s="17">
        <v>45065</v>
      </c>
      <c r="P304" s="5">
        <v>45381</v>
      </c>
      <c r="Q304" s="11" t="s">
        <v>1344</v>
      </c>
      <c r="R304" s="2" t="s">
        <v>2760</v>
      </c>
      <c r="S304" s="11">
        <v>0</v>
      </c>
      <c r="T304" s="11">
        <v>0</v>
      </c>
      <c r="U304" s="21" t="s">
        <v>1345</v>
      </c>
      <c r="V304" s="21" t="s">
        <v>1345</v>
      </c>
      <c r="W304" s="21" t="s">
        <v>1345</v>
      </c>
      <c r="X304" s="11" t="s">
        <v>87</v>
      </c>
      <c r="Y304" s="22" t="s">
        <v>1345</v>
      </c>
      <c r="Z304" s="14" t="s">
        <v>176</v>
      </c>
      <c r="AA304" s="5">
        <v>45107</v>
      </c>
      <c r="AB304" s="5">
        <v>45107</v>
      </c>
    </row>
    <row r="305" spans="1:28" x14ac:dyDescent="0.25">
      <c r="A305" s="3">
        <v>2023</v>
      </c>
      <c r="B305" s="5">
        <v>45017</v>
      </c>
      <c r="C305" s="4">
        <v>45107</v>
      </c>
      <c r="D305" s="11" t="s">
        <v>74</v>
      </c>
      <c r="E305" s="12">
        <v>1770</v>
      </c>
      <c r="F305" s="13" t="s">
        <v>174</v>
      </c>
      <c r="G305" s="13" t="s">
        <v>175</v>
      </c>
      <c r="H305" s="14" t="s">
        <v>176</v>
      </c>
      <c r="I305" s="11" t="s">
        <v>82</v>
      </c>
      <c r="J305" s="3" t="s">
        <v>313</v>
      </c>
      <c r="K305" s="3" t="s">
        <v>660</v>
      </c>
      <c r="L305" s="3" t="s">
        <v>894</v>
      </c>
      <c r="M305" s="15" t="s">
        <v>1241</v>
      </c>
      <c r="N305" s="3" t="s">
        <v>84</v>
      </c>
      <c r="O305" s="17">
        <v>45065</v>
      </c>
      <c r="P305" s="5">
        <v>45381</v>
      </c>
      <c r="Q305" s="11" t="s">
        <v>1344</v>
      </c>
      <c r="R305" s="2" t="s">
        <v>2758</v>
      </c>
      <c r="S305" s="11">
        <v>0</v>
      </c>
      <c r="T305" s="11">
        <v>0</v>
      </c>
      <c r="U305" s="21" t="s">
        <v>1345</v>
      </c>
      <c r="V305" s="21" t="s">
        <v>1345</v>
      </c>
      <c r="W305" s="21" t="s">
        <v>1345</v>
      </c>
      <c r="X305" s="11" t="s">
        <v>87</v>
      </c>
      <c r="Y305" s="22" t="s">
        <v>1345</v>
      </c>
      <c r="Z305" s="14" t="s">
        <v>176</v>
      </c>
      <c r="AA305" s="5">
        <v>45107</v>
      </c>
      <c r="AB305" s="5">
        <v>45107</v>
      </c>
    </row>
    <row r="306" spans="1:28" x14ac:dyDescent="0.25">
      <c r="A306" s="3">
        <v>2023</v>
      </c>
      <c r="B306" s="5">
        <v>45017</v>
      </c>
      <c r="C306" s="4">
        <v>45107</v>
      </c>
      <c r="D306" s="11" t="s">
        <v>74</v>
      </c>
      <c r="E306" s="12">
        <v>1772</v>
      </c>
      <c r="F306" s="13" t="s">
        <v>174</v>
      </c>
      <c r="G306" s="13" t="s">
        <v>175</v>
      </c>
      <c r="H306" s="14" t="s">
        <v>176</v>
      </c>
      <c r="I306" s="11" t="s">
        <v>82</v>
      </c>
      <c r="J306" s="3" t="s">
        <v>419</v>
      </c>
      <c r="K306" s="3" t="s">
        <v>662</v>
      </c>
      <c r="L306" s="3" t="s">
        <v>895</v>
      </c>
      <c r="M306" s="15" t="s">
        <v>1242</v>
      </c>
      <c r="N306" s="3" t="s">
        <v>84</v>
      </c>
      <c r="O306" s="17">
        <v>45065</v>
      </c>
      <c r="P306" s="5">
        <v>45381</v>
      </c>
      <c r="Q306" s="11" t="s">
        <v>1344</v>
      </c>
      <c r="R306" s="2" t="s">
        <v>2759</v>
      </c>
      <c r="S306" s="11">
        <v>0</v>
      </c>
      <c r="T306" s="11">
        <v>0</v>
      </c>
      <c r="U306" s="21" t="s">
        <v>1345</v>
      </c>
      <c r="V306" s="21" t="s">
        <v>1345</v>
      </c>
      <c r="W306" s="21" t="s">
        <v>1345</v>
      </c>
      <c r="X306" s="11" t="s">
        <v>87</v>
      </c>
      <c r="Y306" s="22" t="s">
        <v>1345</v>
      </c>
      <c r="Z306" s="14" t="s">
        <v>176</v>
      </c>
      <c r="AA306" s="5">
        <v>45107</v>
      </c>
      <c r="AB306" s="5">
        <v>45107</v>
      </c>
    </row>
    <row r="307" spans="1:28" x14ac:dyDescent="0.25">
      <c r="A307" s="3">
        <v>2023</v>
      </c>
      <c r="B307" s="5">
        <v>45017</v>
      </c>
      <c r="C307" s="4">
        <v>45107</v>
      </c>
      <c r="D307" s="11" t="s">
        <v>74</v>
      </c>
      <c r="E307" s="12">
        <v>25838</v>
      </c>
      <c r="F307" s="13" t="s">
        <v>174</v>
      </c>
      <c r="G307" s="13" t="s">
        <v>175</v>
      </c>
      <c r="H307" s="14" t="s">
        <v>176</v>
      </c>
      <c r="I307" s="11" t="s">
        <v>82</v>
      </c>
      <c r="J307" s="3" t="s">
        <v>420</v>
      </c>
      <c r="K307" s="3" t="s">
        <v>663</v>
      </c>
      <c r="L307" s="3" t="s">
        <v>495</v>
      </c>
      <c r="M307" s="15" t="s">
        <v>1243</v>
      </c>
      <c r="N307" s="3" t="s">
        <v>84</v>
      </c>
      <c r="O307" s="17">
        <v>45065</v>
      </c>
      <c r="P307" s="5">
        <v>45381</v>
      </c>
      <c r="Q307" s="11" t="s">
        <v>1344</v>
      </c>
      <c r="R307" s="2" t="s">
        <v>2763</v>
      </c>
      <c r="S307" s="11">
        <v>0</v>
      </c>
      <c r="T307" s="11">
        <v>0</v>
      </c>
      <c r="U307" s="21" t="s">
        <v>1345</v>
      </c>
      <c r="V307" s="21" t="s">
        <v>1345</v>
      </c>
      <c r="W307" s="21" t="s">
        <v>1345</v>
      </c>
      <c r="X307" s="11" t="s">
        <v>87</v>
      </c>
      <c r="Y307" s="22" t="s">
        <v>1345</v>
      </c>
      <c r="Z307" s="14" t="s">
        <v>176</v>
      </c>
      <c r="AA307" s="5">
        <v>45107</v>
      </c>
      <c r="AB307" s="5">
        <v>45107</v>
      </c>
    </row>
    <row r="308" spans="1:28" x14ac:dyDescent="0.25">
      <c r="A308" s="3">
        <v>2023</v>
      </c>
      <c r="B308" s="5">
        <v>45017</v>
      </c>
      <c r="C308" s="4">
        <v>45107</v>
      </c>
      <c r="D308" s="11" t="s">
        <v>74</v>
      </c>
      <c r="E308" s="12">
        <v>25841</v>
      </c>
      <c r="F308" s="13" t="s">
        <v>174</v>
      </c>
      <c r="G308" s="13" t="s">
        <v>175</v>
      </c>
      <c r="H308" s="14" t="s">
        <v>176</v>
      </c>
      <c r="I308" s="11" t="s">
        <v>82</v>
      </c>
      <c r="J308" s="3" t="s">
        <v>421</v>
      </c>
      <c r="K308" s="3" t="s">
        <v>662</v>
      </c>
      <c r="L308" s="3" t="s">
        <v>896</v>
      </c>
      <c r="M308" s="15" t="s">
        <v>1244</v>
      </c>
      <c r="N308" s="3" t="s">
        <v>84</v>
      </c>
      <c r="O308" s="17">
        <v>45065</v>
      </c>
      <c r="P308" s="5">
        <v>45381</v>
      </c>
      <c r="Q308" s="11" t="s">
        <v>1344</v>
      </c>
      <c r="R308" s="2" t="s">
        <v>2762</v>
      </c>
      <c r="S308" s="11">
        <v>0</v>
      </c>
      <c r="T308" s="11">
        <v>0</v>
      </c>
      <c r="U308" s="21" t="s">
        <v>1345</v>
      </c>
      <c r="V308" s="21" t="s">
        <v>1345</v>
      </c>
      <c r="W308" s="21" t="s">
        <v>1345</v>
      </c>
      <c r="X308" s="11" t="s">
        <v>87</v>
      </c>
      <c r="Y308" s="22" t="s">
        <v>1345</v>
      </c>
      <c r="Z308" s="14" t="s">
        <v>176</v>
      </c>
      <c r="AA308" s="5">
        <v>45107</v>
      </c>
      <c r="AB308" s="5">
        <v>45107</v>
      </c>
    </row>
    <row r="309" spans="1:28" x14ac:dyDescent="0.25">
      <c r="A309" s="3">
        <v>2023</v>
      </c>
      <c r="B309" s="5">
        <v>45017</v>
      </c>
      <c r="C309" s="4">
        <v>45107</v>
      </c>
      <c r="D309" s="11" t="s">
        <v>74</v>
      </c>
      <c r="E309" s="12">
        <v>3093</v>
      </c>
      <c r="F309" s="13" t="s">
        <v>174</v>
      </c>
      <c r="G309" s="13" t="s">
        <v>175</v>
      </c>
      <c r="H309" s="14" t="s">
        <v>176</v>
      </c>
      <c r="I309" s="11" t="s">
        <v>82</v>
      </c>
      <c r="J309" s="3" t="s">
        <v>422</v>
      </c>
      <c r="K309" s="3" t="s">
        <v>664</v>
      </c>
      <c r="L309" s="3" t="s">
        <v>640</v>
      </c>
      <c r="M309" s="15" t="s">
        <v>1245</v>
      </c>
      <c r="N309" s="3" t="s">
        <v>84</v>
      </c>
      <c r="O309" s="17">
        <v>45065</v>
      </c>
      <c r="P309" s="5">
        <v>45381</v>
      </c>
      <c r="Q309" s="11" t="s">
        <v>1344</v>
      </c>
      <c r="R309" s="2" t="s">
        <v>2765</v>
      </c>
      <c r="S309" s="11">
        <v>0</v>
      </c>
      <c r="T309" s="11">
        <v>0</v>
      </c>
      <c r="U309" s="21" t="s">
        <v>1345</v>
      </c>
      <c r="V309" s="21" t="s">
        <v>1345</v>
      </c>
      <c r="W309" s="21" t="s">
        <v>1345</v>
      </c>
      <c r="X309" s="11" t="s">
        <v>87</v>
      </c>
      <c r="Y309" s="22" t="s">
        <v>1345</v>
      </c>
      <c r="Z309" s="14" t="s">
        <v>176</v>
      </c>
      <c r="AA309" s="5">
        <v>45107</v>
      </c>
      <c r="AB309" s="5">
        <v>45107</v>
      </c>
    </row>
    <row r="310" spans="1:28" x14ac:dyDescent="0.25">
      <c r="A310" s="3">
        <v>2023</v>
      </c>
      <c r="B310" s="5">
        <v>45017</v>
      </c>
      <c r="C310" s="4">
        <v>45107</v>
      </c>
      <c r="D310" s="11" t="s">
        <v>74</v>
      </c>
      <c r="E310" s="12">
        <v>19985</v>
      </c>
      <c r="F310" s="13" t="s">
        <v>174</v>
      </c>
      <c r="G310" s="13" t="s">
        <v>175</v>
      </c>
      <c r="H310" s="14" t="s">
        <v>176</v>
      </c>
      <c r="I310" s="11" t="s">
        <v>82</v>
      </c>
      <c r="J310" s="3" t="s">
        <v>219</v>
      </c>
      <c r="K310" s="3" t="s">
        <v>665</v>
      </c>
      <c r="L310" s="3" t="s">
        <v>497</v>
      </c>
      <c r="M310" s="15" t="s">
        <v>1246</v>
      </c>
      <c r="N310" s="3" t="s">
        <v>84</v>
      </c>
      <c r="O310" s="17">
        <v>45065</v>
      </c>
      <c r="P310" s="5">
        <v>45381</v>
      </c>
      <c r="Q310" s="11" t="s">
        <v>1344</v>
      </c>
      <c r="R310" s="2" t="s">
        <v>2766</v>
      </c>
      <c r="S310" s="11">
        <v>0</v>
      </c>
      <c r="T310" s="11">
        <v>0</v>
      </c>
      <c r="U310" s="21" t="s">
        <v>1345</v>
      </c>
      <c r="V310" s="21" t="s">
        <v>1345</v>
      </c>
      <c r="W310" s="21" t="s">
        <v>1345</v>
      </c>
      <c r="X310" s="11" t="s">
        <v>87</v>
      </c>
      <c r="Y310" s="22" t="s">
        <v>1345</v>
      </c>
      <c r="Z310" s="14" t="s">
        <v>176</v>
      </c>
      <c r="AA310" s="5">
        <v>45107</v>
      </c>
      <c r="AB310" s="5">
        <v>45107</v>
      </c>
    </row>
    <row r="311" spans="1:28" x14ac:dyDescent="0.25">
      <c r="A311" s="3">
        <v>2023</v>
      </c>
      <c r="B311" s="5">
        <v>45017</v>
      </c>
      <c r="C311" s="4">
        <v>45107</v>
      </c>
      <c r="D311" s="11" t="s">
        <v>74</v>
      </c>
      <c r="E311" s="12">
        <v>17145</v>
      </c>
      <c r="F311" s="13" t="s">
        <v>174</v>
      </c>
      <c r="G311" s="13" t="s">
        <v>175</v>
      </c>
      <c r="H311" s="14" t="s">
        <v>176</v>
      </c>
      <c r="I311" s="11" t="s">
        <v>82</v>
      </c>
      <c r="J311" s="3" t="s">
        <v>423</v>
      </c>
      <c r="K311" s="3" t="s">
        <v>666</v>
      </c>
      <c r="L311" s="3" t="s">
        <v>897</v>
      </c>
      <c r="M311" s="15" t="s">
        <v>1247</v>
      </c>
      <c r="N311" s="3" t="s">
        <v>84</v>
      </c>
      <c r="O311" s="17">
        <v>45070</v>
      </c>
      <c r="P311" s="5">
        <v>45381</v>
      </c>
      <c r="Q311" s="11" t="s">
        <v>1344</v>
      </c>
      <c r="R311" s="2" t="s">
        <v>2282</v>
      </c>
      <c r="S311" s="11">
        <v>0</v>
      </c>
      <c r="T311" s="11">
        <v>0</v>
      </c>
      <c r="U311" s="21" t="s">
        <v>1345</v>
      </c>
      <c r="V311" s="21" t="s">
        <v>1345</v>
      </c>
      <c r="W311" s="21" t="s">
        <v>1345</v>
      </c>
      <c r="X311" s="11" t="s">
        <v>87</v>
      </c>
      <c r="Y311" s="22" t="s">
        <v>1345</v>
      </c>
      <c r="Z311" s="14" t="s">
        <v>176</v>
      </c>
      <c r="AA311" s="5">
        <v>45107</v>
      </c>
      <c r="AB311" s="5">
        <v>45107</v>
      </c>
    </row>
    <row r="312" spans="1:28" x14ac:dyDescent="0.25">
      <c r="A312" s="3">
        <v>2023</v>
      </c>
      <c r="B312" s="5">
        <v>45017</v>
      </c>
      <c r="C312" s="4">
        <v>45107</v>
      </c>
      <c r="D312" s="11" t="s">
        <v>74</v>
      </c>
      <c r="E312" s="12">
        <v>21347</v>
      </c>
      <c r="F312" s="13" t="s">
        <v>174</v>
      </c>
      <c r="G312" s="13" t="s">
        <v>175</v>
      </c>
      <c r="H312" s="14" t="s">
        <v>176</v>
      </c>
      <c r="I312" s="11" t="s">
        <v>82</v>
      </c>
      <c r="J312" s="3" t="s">
        <v>424</v>
      </c>
      <c r="K312" s="3" t="s">
        <v>667</v>
      </c>
      <c r="L312" s="3" t="s">
        <v>821</v>
      </c>
      <c r="M312" s="15" t="s">
        <v>1248</v>
      </c>
      <c r="N312" s="3" t="s">
        <v>84</v>
      </c>
      <c r="O312" s="17">
        <v>45076</v>
      </c>
      <c r="P312" s="5">
        <v>45381</v>
      </c>
      <c r="Q312" s="11" t="s">
        <v>1344</v>
      </c>
      <c r="R312" s="2" t="s">
        <v>2283</v>
      </c>
      <c r="S312" s="11">
        <v>0</v>
      </c>
      <c r="T312" s="11">
        <v>0</v>
      </c>
      <c r="U312" s="21" t="s">
        <v>1345</v>
      </c>
      <c r="V312" s="21" t="s">
        <v>1345</v>
      </c>
      <c r="W312" s="21" t="s">
        <v>1345</v>
      </c>
      <c r="X312" s="11" t="s">
        <v>87</v>
      </c>
      <c r="Y312" s="22" t="s">
        <v>1345</v>
      </c>
      <c r="Z312" s="14" t="s">
        <v>176</v>
      </c>
      <c r="AA312" s="5">
        <v>45107</v>
      </c>
      <c r="AB312" s="5">
        <v>45107</v>
      </c>
    </row>
    <row r="313" spans="1:28" x14ac:dyDescent="0.25">
      <c r="A313" s="3">
        <v>2023</v>
      </c>
      <c r="B313" s="5">
        <v>45017</v>
      </c>
      <c r="C313" s="4">
        <v>45107</v>
      </c>
      <c r="D313" s="11" t="s">
        <v>74</v>
      </c>
      <c r="E313" s="12">
        <v>2306</v>
      </c>
      <c r="F313" s="13" t="s">
        <v>174</v>
      </c>
      <c r="G313" s="13" t="s">
        <v>175</v>
      </c>
      <c r="H313" s="14" t="s">
        <v>176</v>
      </c>
      <c r="I313" s="11" t="s">
        <v>82</v>
      </c>
      <c r="J313" s="3" t="s">
        <v>425</v>
      </c>
      <c r="K313" s="3" t="s">
        <v>668</v>
      </c>
      <c r="L313" s="3" t="s">
        <v>720</v>
      </c>
      <c r="M313" s="15" t="s">
        <v>1249</v>
      </c>
      <c r="N313" s="3" t="s">
        <v>84</v>
      </c>
      <c r="O313" s="17">
        <v>45065</v>
      </c>
      <c r="P313" s="5">
        <v>45381</v>
      </c>
      <c r="Q313" s="11" t="s">
        <v>1344</v>
      </c>
      <c r="R313" s="2" t="s">
        <v>2304</v>
      </c>
      <c r="S313" s="11">
        <v>0</v>
      </c>
      <c r="T313" s="11">
        <v>0</v>
      </c>
      <c r="U313" s="21" t="s">
        <v>1345</v>
      </c>
      <c r="V313" s="21" t="s">
        <v>1345</v>
      </c>
      <c r="W313" s="21" t="s">
        <v>1345</v>
      </c>
      <c r="X313" s="11" t="s">
        <v>87</v>
      </c>
      <c r="Y313" s="22" t="s">
        <v>1345</v>
      </c>
      <c r="Z313" s="14" t="s">
        <v>176</v>
      </c>
      <c r="AA313" s="5">
        <v>45107</v>
      </c>
      <c r="AB313" s="5">
        <v>45107</v>
      </c>
    </row>
    <row r="314" spans="1:28" x14ac:dyDescent="0.25">
      <c r="A314" s="3">
        <v>2023</v>
      </c>
      <c r="B314" s="5">
        <v>45017</v>
      </c>
      <c r="C314" s="4">
        <v>45107</v>
      </c>
      <c r="D314" s="11" t="s">
        <v>74</v>
      </c>
      <c r="E314" s="12">
        <v>11530</v>
      </c>
      <c r="F314" s="13" t="s">
        <v>174</v>
      </c>
      <c r="G314" s="13" t="s">
        <v>175</v>
      </c>
      <c r="H314" s="14" t="s">
        <v>176</v>
      </c>
      <c r="I314" s="11" t="s">
        <v>82</v>
      </c>
      <c r="J314" s="3" t="s">
        <v>232</v>
      </c>
      <c r="K314" s="3" t="s">
        <v>668</v>
      </c>
      <c r="L314" s="3" t="s">
        <v>898</v>
      </c>
      <c r="M314" s="15" t="s">
        <v>1250</v>
      </c>
      <c r="N314" s="3" t="s">
        <v>84</v>
      </c>
      <c r="O314" s="17">
        <v>45065</v>
      </c>
      <c r="P314" s="5">
        <v>45381</v>
      </c>
      <c r="Q314" s="11" t="s">
        <v>1344</v>
      </c>
      <c r="R314" s="2" t="s">
        <v>2287</v>
      </c>
      <c r="S314" s="11">
        <v>0</v>
      </c>
      <c r="T314" s="11">
        <v>0</v>
      </c>
      <c r="U314" s="21" t="s">
        <v>1345</v>
      </c>
      <c r="V314" s="21" t="s">
        <v>1345</v>
      </c>
      <c r="W314" s="21" t="s">
        <v>1345</v>
      </c>
      <c r="X314" s="11" t="s">
        <v>87</v>
      </c>
      <c r="Y314" s="22" t="s">
        <v>1345</v>
      </c>
      <c r="Z314" s="14" t="s">
        <v>176</v>
      </c>
      <c r="AA314" s="5">
        <v>45107</v>
      </c>
      <c r="AB314" s="5">
        <v>45107</v>
      </c>
    </row>
    <row r="315" spans="1:28" x14ac:dyDescent="0.25">
      <c r="A315" s="3">
        <v>2023</v>
      </c>
      <c r="B315" s="5">
        <v>45017</v>
      </c>
      <c r="C315" s="4">
        <v>45107</v>
      </c>
      <c r="D315" s="11" t="s">
        <v>74</v>
      </c>
      <c r="E315" s="12">
        <v>4875</v>
      </c>
      <c r="F315" s="13" t="s">
        <v>174</v>
      </c>
      <c r="G315" s="13" t="s">
        <v>175</v>
      </c>
      <c r="H315" s="14" t="s">
        <v>176</v>
      </c>
      <c r="I315" s="11" t="s">
        <v>82</v>
      </c>
      <c r="J315" s="3" t="s">
        <v>426</v>
      </c>
      <c r="K315" s="3" t="s">
        <v>668</v>
      </c>
      <c r="L315" s="3" t="s">
        <v>640</v>
      </c>
      <c r="M315" s="15" t="s">
        <v>1251</v>
      </c>
      <c r="N315" s="3" t="s">
        <v>84</v>
      </c>
      <c r="O315" s="17">
        <v>45065</v>
      </c>
      <c r="P315" s="5">
        <v>45381</v>
      </c>
      <c r="Q315" s="11" t="s">
        <v>1344</v>
      </c>
      <c r="R315" s="2" t="s">
        <v>2293</v>
      </c>
      <c r="S315" s="11">
        <v>0</v>
      </c>
      <c r="T315" s="11">
        <v>0</v>
      </c>
      <c r="U315" s="21" t="s">
        <v>1345</v>
      </c>
      <c r="V315" s="21" t="s">
        <v>1345</v>
      </c>
      <c r="W315" s="21" t="s">
        <v>1345</v>
      </c>
      <c r="X315" s="11" t="s">
        <v>87</v>
      </c>
      <c r="Y315" s="22" t="s">
        <v>1345</v>
      </c>
      <c r="Z315" s="14" t="s">
        <v>176</v>
      </c>
      <c r="AA315" s="5">
        <v>45107</v>
      </c>
      <c r="AB315" s="5">
        <v>45107</v>
      </c>
    </row>
    <row r="316" spans="1:28" x14ac:dyDescent="0.25">
      <c r="A316" s="3">
        <v>2023</v>
      </c>
      <c r="B316" s="5">
        <v>45017</v>
      </c>
      <c r="C316" s="4">
        <v>45107</v>
      </c>
      <c r="D316" s="11" t="s">
        <v>74</v>
      </c>
      <c r="E316" s="12">
        <v>13847</v>
      </c>
      <c r="F316" s="13" t="s">
        <v>174</v>
      </c>
      <c r="G316" s="13" t="s">
        <v>175</v>
      </c>
      <c r="H316" s="14" t="s">
        <v>176</v>
      </c>
      <c r="I316" s="11" t="s">
        <v>82</v>
      </c>
      <c r="J316" s="3" t="s">
        <v>427</v>
      </c>
      <c r="K316" s="3" t="s">
        <v>668</v>
      </c>
      <c r="L316" s="3" t="s">
        <v>497</v>
      </c>
      <c r="M316" s="15" t="s">
        <v>1252</v>
      </c>
      <c r="N316" s="3" t="s">
        <v>84</v>
      </c>
      <c r="O316" s="17">
        <v>45065</v>
      </c>
      <c r="P316" s="5">
        <v>45381</v>
      </c>
      <c r="Q316" s="11" t="s">
        <v>1344</v>
      </c>
      <c r="R316" s="2" t="s">
        <v>2295</v>
      </c>
      <c r="S316" s="11">
        <v>0</v>
      </c>
      <c r="T316" s="11">
        <v>0</v>
      </c>
      <c r="U316" s="21" t="s">
        <v>1345</v>
      </c>
      <c r="V316" s="21" t="s">
        <v>1345</v>
      </c>
      <c r="W316" s="21" t="s">
        <v>1345</v>
      </c>
      <c r="X316" s="11" t="s">
        <v>87</v>
      </c>
      <c r="Y316" s="22" t="s">
        <v>1345</v>
      </c>
      <c r="Z316" s="14" t="s">
        <v>176</v>
      </c>
      <c r="AA316" s="5">
        <v>45107</v>
      </c>
      <c r="AB316" s="5">
        <v>45107</v>
      </c>
    </row>
    <row r="317" spans="1:28" x14ac:dyDescent="0.25">
      <c r="A317" s="3">
        <v>2023</v>
      </c>
      <c r="B317" s="5">
        <v>45017</v>
      </c>
      <c r="C317" s="4">
        <v>45107</v>
      </c>
      <c r="D317" s="11" t="s">
        <v>74</v>
      </c>
      <c r="E317" s="12">
        <v>27426</v>
      </c>
      <c r="F317" s="13" t="s">
        <v>174</v>
      </c>
      <c r="G317" s="13" t="s">
        <v>175</v>
      </c>
      <c r="H317" s="14" t="s">
        <v>176</v>
      </c>
      <c r="I317" s="11" t="s">
        <v>82</v>
      </c>
      <c r="J317" s="3" t="s">
        <v>428</v>
      </c>
      <c r="K317" s="3" t="s">
        <v>669</v>
      </c>
      <c r="L317" s="3" t="s">
        <v>899</v>
      </c>
      <c r="M317" s="15" t="s">
        <v>1253</v>
      </c>
      <c r="N317" s="3" t="s">
        <v>84</v>
      </c>
      <c r="O317" s="17">
        <v>45019</v>
      </c>
      <c r="P317" s="5">
        <v>45381</v>
      </c>
      <c r="Q317" s="11" t="s">
        <v>1344</v>
      </c>
      <c r="R317" s="2" t="s">
        <v>2285</v>
      </c>
      <c r="S317" s="11">
        <v>0</v>
      </c>
      <c r="T317" s="11">
        <v>0</v>
      </c>
      <c r="U317" s="21" t="s">
        <v>1345</v>
      </c>
      <c r="V317" s="21" t="s">
        <v>1345</v>
      </c>
      <c r="W317" s="21" t="s">
        <v>1345</v>
      </c>
      <c r="X317" s="11" t="s">
        <v>87</v>
      </c>
      <c r="Y317" s="22" t="s">
        <v>1345</v>
      </c>
      <c r="Z317" s="14" t="s">
        <v>176</v>
      </c>
      <c r="AA317" s="5">
        <v>45107</v>
      </c>
      <c r="AB317" s="5">
        <v>45107</v>
      </c>
    </row>
    <row r="318" spans="1:28" x14ac:dyDescent="0.25">
      <c r="A318" s="3">
        <v>2023</v>
      </c>
      <c r="B318" s="5">
        <v>45017</v>
      </c>
      <c r="C318" s="4">
        <v>45107</v>
      </c>
      <c r="D318" s="11" t="s">
        <v>74</v>
      </c>
      <c r="E318" s="12">
        <v>9513</v>
      </c>
      <c r="F318" s="13" t="s">
        <v>174</v>
      </c>
      <c r="G318" s="13" t="s">
        <v>175</v>
      </c>
      <c r="H318" s="14" t="s">
        <v>176</v>
      </c>
      <c r="I318" s="11" t="s">
        <v>82</v>
      </c>
      <c r="J318" s="3" t="s">
        <v>429</v>
      </c>
      <c r="K318" s="3" t="s">
        <v>670</v>
      </c>
      <c r="L318" s="3" t="s">
        <v>735</v>
      </c>
      <c r="M318" s="15" t="s">
        <v>1254</v>
      </c>
      <c r="N318" s="3" t="s">
        <v>84</v>
      </c>
      <c r="O318" s="17">
        <v>45065</v>
      </c>
      <c r="P318" s="5">
        <v>45381</v>
      </c>
      <c r="Q318" s="11" t="s">
        <v>1344</v>
      </c>
      <c r="R318" s="2" t="s">
        <v>2305</v>
      </c>
      <c r="S318" s="11">
        <v>0</v>
      </c>
      <c r="T318" s="11">
        <v>0</v>
      </c>
      <c r="U318" s="21" t="s">
        <v>1345</v>
      </c>
      <c r="V318" s="21" t="s">
        <v>1345</v>
      </c>
      <c r="W318" s="21" t="s">
        <v>1345</v>
      </c>
      <c r="X318" s="11" t="s">
        <v>87</v>
      </c>
      <c r="Y318" s="22" t="s">
        <v>1345</v>
      </c>
      <c r="Z318" s="14" t="s">
        <v>176</v>
      </c>
      <c r="AA318" s="5">
        <v>45107</v>
      </c>
      <c r="AB318" s="5">
        <v>45107</v>
      </c>
    </row>
    <row r="319" spans="1:28" x14ac:dyDescent="0.25">
      <c r="A319" s="3">
        <v>2023</v>
      </c>
      <c r="B319" s="5">
        <v>45017</v>
      </c>
      <c r="C319" s="4">
        <v>45107</v>
      </c>
      <c r="D319" s="11" t="s">
        <v>74</v>
      </c>
      <c r="E319" s="12">
        <v>13353</v>
      </c>
      <c r="F319" s="13" t="s">
        <v>174</v>
      </c>
      <c r="G319" s="13" t="s">
        <v>175</v>
      </c>
      <c r="H319" s="14" t="s">
        <v>176</v>
      </c>
      <c r="I319" s="11" t="s">
        <v>82</v>
      </c>
      <c r="J319" s="3" t="s">
        <v>250</v>
      </c>
      <c r="K319" s="3" t="s">
        <v>668</v>
      </c>
      <c r="L319" s="3" t="s">
        <v>900</v>
      </c>
      <c r="M319" s="15" t="s">
        <v>1255</v>
      </c>
      <c r="N319" s="3" t="s">
        <v>84</v>
      </c>
      <c r="O319" s="17">
        <v>45065</v>
      </c>
      <c r="P319" s="5">
        <v>45381</v>
      </c>
      <c r="Q319" s="11" t="s">
        <v>1344</v>
      </c>
      <c r="R319" s="2" t="s">
        <v>2311</v>
      </c>
      <c r="S319" s="11">
        <v>0</v>
      </c>
      <c r="T319" s="11">
        <v>0</v>
      </c>
      <c r="U319" s="21" t="s">
        <v>1345</v>
      </c>
      <c r="V319" s="21" t="s">
        <v>1345</v>
      </c>
      <c r="W319" s="21" t="s">
        <v>1345</v>
      </c>
      <c r="X319" s="11" t="s">
        <v>87</v>
      </c>
      <c r="Y319" s="22" t="s">
        <v>1345</v>
      </c>
      <c r="Z319" s="14" t="s">
        <v>176</v>
      </c>
      <c r="AA319" s="5">
        <v>45107</v>
      </c>
      <c r="AB319" s="5">
        <v>45107</v>
      </c>
    </row>
    <row r="320" spans="1:28" x14ac:dyDescent="0.25">
      <c r="A320" s="3">
        <v>2023</v>
      </c>
      <c r="B320" s="5">
        <v>45017</v>
      </c>
      <c r="C320" s="4">
        <v>45107</v>
      </c>
      <c r="D320" s="11" t="s">
        <v>74</v>
      </c>
      <c r="E320" s="12">
        <v>12334</v>
      </c>
      <c r="F320" s="13" t="s">
        <v>174</v>
      </c>
      <c r="G320" s="13" t="s">
        <v>175</v>
      </c>
      <c r="H320" s="14" t="s">
        <v>176</v>
      </c>
      <c r="I320" s="11" t="s">
        <v>82</v>
      </c>
      <c r="J320" s="3" t="s">
        <v>430</v>
      </c>
      <c r="K320" s="3" t="s">
        <v>497</v>
      </c>
      <c r="L320" s="3" t="s">
        <v>901</v>
      </c>
      <c r="M320" s="15" t="s">
        <v>1256</v>
      </c>
      <c r="N320" s="3" t="s">
        <v>84</v>
      </c>
      <c r="O320" s="17">
        <v>45065</v>
      </c>
      <c r="P320" s="5">
        <v>45381</v>
      </c>
      <c r="Q320" s="11" t="s">
        <v>1344</v>
      </c>
      <c r="R320" s="2" t="s">
        <v>2309</v>
      </c>
      <c r="S320" s="11">
        <v>0</v>
      </c>
      <c r="T320" s="11">
        <v>0</v>
      </c>
      <c r="U320" s="21" t="s">
        <v>1345</v>
      </c>
      <c r="V320" s="21" t="s">
        <v>1345</v>
      </c>
      <c r="W320" s="21" t="s">
        <v>1345</v>
      </c>
      <c r="X320" s="11" t="s">
        <v>87</v>
      </c>
      <c r="Y320" s="22" t="s">
        <v>1345</v>
      </c>
      <c r="Z320" s="14" t="s">
        <v>176</v>
      </c>
      <c r="AA320" s="5">
        <v>45107</v>
      </c>
      <c r="AB320" s="5">
        <v>45107</v>
      </c>
    </row>
    <row r="321" spans="1:28" x14ac:dyDescent="0.25">
      <c r="A321" s="3">
        <v>2023</v>
      </c>
      <c r="B321" s="5">
        <v>45017</v>
      </c>
      <c r="C321" s="4">
        <v>45107</v>
      </c>
      <c r="D321" s="11" t="s">
        <v>74</v>
      </c>
      <c r="E321" s="12">
        <v>24369</v>
      </c>
      <c r="F321" s="13" t="s">
        <v>174</v>
      </c>
      <c r="G321" s="13" t="s">
        <v>175</v>
      </c>
      <c r="H321" s="14" t="s">
        <v>176</v>
      </c>
      <c r="I321" s="11" t="s">
        <v>82</v>
      </c>
      <c r="J321" s="3" t="s">
        <v>225</v>
      </c>
      <c r="K321" s="3" t="s">
        <v>668</v>
      </c>
      <c r="L321" s="3" t="s">
        <v>902</v>
      </c>
      <c r="M321" s="15" t="s">
        <v>1257</v>
      </c>
      <c r="N321" s="3" t="s">
        <v>84</v>
      </c>
      <c r="O321" s="17">
        <v>45065</v>
      </c>
      <c r="P321" s="5">
        <v>45381</v>
      </c>
      <c r="Q321" s="11" t="s">
        <v>1344</v>
      </c>
      <c r="R321" s="2" t="s">
        <v>2289</v>
      </c>
      <c r="S321" s="11">
        <v>0</v>
      </c>
      <c r="T321" s="11">
        <v>0</v>
      </c>
      <c r="U321" s="21" t="s">
        <v>1345</v>
      </c>
      <c r="V321" s="21" t="s">
        <v>1345</v>
      </c>
      <c r="W321" s="21" t="s">
        <v>1345</v>
      </c>
      <c r="X321" s="11" t="s">
        <v>87</v>
      </c>
      <c r="Y321" s="22" t="s">
        <v>1345</v>
      </c>
      <c r="Z321" s="14" t="s">
        <v>176</v>
      </c>
      <c r="AA321" s="5">
        <v>45107</v>
      </c>
      <c r="AB321" s="5">
        <v>45107</v>
      </c>
    </row>
    <row r="322" spans="1:28" x14ac:dyDescent="0.25">
      <c r="A322" s="3">
        <v>2023</v>
      </c>
      <c r="B322" s="5">
        <v>45017</v>
      </c>
      <c r="C322" s="4">
        <v>45107</v>
      </c>
      <c r="D322" s="11" t="s">
        <v>74</v>
      </c>
      <c r="E322" s="12">
        <v>2614</v>
      </c>
      <c r="F322" s="13" t="s">
        <v>174</v>
      </c>
      <c r="G322" s="13" t="s">
        <v>175</v>
      </c>
      <c r="H322" s="14" t="s">
        <v>176</v>
      </c>
      <c r="I322" s="11" t="s">
        <v>82</v>
      </c>
      <c r="J322" s="3" t="s">
        <v>250</v>
      </c>
      <c r="K322" s="3" t="s">
        <v>668</v>
      </c>
      <c r="L322" s="3" t="s">
        <v>668</v>
      </c>
      <c r="M322" s="15" t="s">
        <v>1258</v>
      </c>
      <c r="N322" s="3" t="s">
        <v>84</v>
      </c>
      <c r="O322" s="17">
        <v>45065</v>
      </c>
      <c r="P322" s="5">
        <v>45381</v>
      </c>
      <c r="Q322" s="11" t="s">
        <v>1344</v>
      </c>
      <c r="R322" s="2" t="s">
        <v>2297</v>
      </c>
      <c r="S322" s="11">
        <v>0</v>
      </c>
      <c r="T322" s="11">
        <v>0</v>
      </c>
      <c r="U322" s="21" t="s">
        <v>1345</v>
      </c>
      <c r="V322" s="21" t="s">
        <v>1345</v>
      </c>
      <c r="W322" s="21" t="s">
        <v>1345</v>
      </c>
      <c r="X322" s="11" t="s">
        <v>87</v>
      </c>
      <c r="Y322" s="22" t="s">
        <v>1345</v>
      </c>
      <c r="Z322" s="14" t="s">
        <v>176</v>
      </c>
      <c r="AA322" s="5">
        <v>45107</v>
      </c>
      <c r="AB322" s="5">
        <v>45107</v>
      </c>
    </row>
    <row r="323" spans="1:28" x14ac:dyDescent="0.25">
      <c r="A323" s="3">
        <v>2023</v>
      </c>
      <c r="B323" s="5">
        <v>45017</v>
      </c>
      <c r="C323" s="4">
        <v>45107</v>
      </c>
      <c r="D323" s="11" t="s">
        <v>74</v>
      </c>
      <c r="E323" s="12">
        <v>18748</v>
      </c>
      <c r="F323" s="13" t="s">
        <v>174</v>
      </c>
      <c r="G323" s="13" t="s">
        <v>175</v>
      </c>
      <c r="H323" s="14" t="s">
        <v>176</v>
      </c>
      <c r="I323" s="11" t="s">
        <v>82</v>
      </c>
      <c r="J323" s="3" t="s">
        <v>431</v>
      </c>
      <c r="K323" s="3" t="s">
        <v>668</v>
      </c>
      <c r="L323" s="3" t="s">
        <v>668</v>
      </c>
      <c r="M323" s="15" t="s">
        <v>1259</v>
      </c>
      <c r="N323" s="3" t="s">
        <v>84</v>
      </c>
      <c r="O323" s="17">
        <v>45065</v>
      </c>
      <c r="P323" s="5">
        <v>45381</v>
      </c>
      <c r="Q323" s="11" t="s">
        <v>1344</v>
      </c>
      <c r="R323" s="2" t="s">
        <v>2296</v>
      </c>
      <c r="S323" s="11">
        <v>0</v>
      </c>
      <c r="T323" s="11">
        <v>0</v>
      </c>
      <c r="U323" s="21" t="s">
        <v>1345</v>
      </c>
      <c r="V323" s="21" t="s">
        <v>1345</v>
      </c>
      <c r="W323" s="21" t="s">
        <v>1345</v>
      </c>
      <c r="X323" s="11" t="s">
        <v>87</v>
      </c>
      <c r="Y323" s="22" t="s">
        <v>1345</v>
      </c>
      <c r="Z323" s="14" t="s">
        <v>176</v>
      </c>
      <c r="AA323" s="5">
        <v>45107</v>
      </c>
      <c r="AB323" s="5">
        <v>45107</v>
      </c>
    </row>
    <row r="324" spans="1:28" x14ac:dyDescent="0.25">
      <c r="A324" s="3">
        <v>2023</v>
      </c>
      <c r="B324" s="5">
        <v>45017</v>
      </c>
      <c r="C324" s="4">
        <v>45107</v>
      </c>
      <c r="D324" s="11" t="s">
        <v>74</v>
      </c>
      <c r="E324" s="12">
        <v>3138</v>
      </c>
      <c r="F324" s="13" t="s">
        <v>174</v>
      </c>
      <c r="G324" s="13" t="s">
        <v>175</v>
      </c>
      <c r="H324" s="14" t="s">
        <v>176</v>
      </c>
      <c r="I324" s="11" t="s">
        <v>82</v>
      </c>
      <c r="J324" s="3" t="s">
        <v>302</v>
      </c>
      <c r="K324" s="3" t="s">
        <v>668</v>
      </c>
      <c r="L324" s="3" t="s">
        <v>733</v>
      </c>
      <c r="M324" s="15" t="s">
        <v>1260</v>
      </c>
      <c r="N324" s="3" t="s">
        <v>84</v>
      </c>
      <c r="O324" s="17">
        <v>45065</v>
      </c>
      <c r="P324" s="5">
        <v>45381</v>
      </c>
      <c r="Q324" s="11" t="s">
        <v>1344</v>
      </c>
      <c r="R324" s="2" t="s">
        <v>2307</v>
      </c>
      <c r="S324" s="11">
        <v>0</v>
      </c>
      <c r="T324" s="11">
        <v>0</v>
      </c>
      <c r="U324" s="21" t="s">
        <v>1345</v>
      </c>
      <c r="V324" s="21" t="s">
        <v>1345</v>
      </c>
      <c r="W324" s="21" t="s">
        <v>1345</v>
      </c>
      <c r="X324" s="11" t="s">
        <v>87</v>
      </c>
      <c r="Y324" s="22" t="s">
        <v>1345</v>
      </c>
      <c r="Z324" s="14" t="s">
        <v>176</v>
      </c>
      <c r="AA324" s="5">
        <v>45107</v>
      </c>
      <c r="AB324" s="5">
        <v>45107</v>
      </c>
    </row>
    <row r="325" spans="1:28" x14ac:dyDescent="0.25">
      <c r="A325" s="3">
        <v>2023</v>
      </c>
      <c r="B325" s="5">
        <v>45017</v>
      </c>
      <c r="C325" s="4">
        <v>45107</v>
      </c>
      <c r="D325" s="11" t="s">
        <v>74</v>
      </c>
      <c r="E325" s="12">
        <v>24902</v>
      </c>
      <c r="F325" s="13" t="s">
        <v>174</v>
      </c>
      <c r="G325" s="13" t="s">
        <v>175</v>
      </c>
      <c r="H325" s="14" t="s">
        <v>176</v>
      </c>
      <c r="I325" s="11" t="s">
        <v>82</v>
      </c>
      <c r="J325" s="3" t="s">
        <v>432</v>
      </c>
      <c r="K325" s="3" t="s">
        <v>671</v>
      </c>
      <c r="L325" s="3" t="s">
        <v>903</v>
      </c>
      <c r="M325" s="15" t="s">
        <v>1261</v>
      </c>
      <c r="N325" s="3" t="s">
        <v>84</v>
      </c>
      <c r="O325" s="17">
        <v>45065</v>
      </c>
      <c r="P325" s="5">
        <v>45381</v>
      </c>
      <c r="Q325" s="11" t="s">
        <v>1344</v>
      </c>
      <c r="R325" s="2" t="s">
        <v>2310</v>
      </c>
      <c r="S325" s="11">
        <v>0</v>
      </c>
      <c r="T325" s="11">
        <v>0</v>
      </c>
      <c r="U325" s="21" t="s">
        <v>1345</v>
      </c>
      <c r="V325" s="21" t="s">
        <v>1345</v>
      </c>
      <c r="W325" s="21" t="s">
        <v>1345</v>
      </c>
      <c r="X325" s="11" t="s">
        <v>87</v>
      </c>
      <c r="Y325" s="22" t="s">
        <v>1345</v>
      </c>
      <c r="Z325" s="14" t="s">
        <v>176</v>
      </c>
      <c r="AA325" s="5">
        <v>45107</v>
      </c>
      <c r="AB325" s="5">
        <v>45107</v>
      </c>
    </row>
    <row r="326" spans="1:28" x14ac:dyDescent="0.25">
      <c r="A326" s="3">
        <v>2023</v>
      </c>
      <c r="B326" s="5">
        <v>45017</v>
      </c>
      <c r="C326" s="4">
        <v>45107</v>
      </c>
      <c r="D326" s="11" t="s">
        <v>74</v>
      </c>
      <c r="E326" s="12">
        <v>25927</v>
      </c>
      <c r="F326" s="13" t="s">
        <v>174</v>
      </c>
      <c r="G326" s="13" t="s">
        <v>175</v>
      </c>
      <c r="H326" s="14" t="s">
        <v>176</v>
      </c>
      <c r="I326" s="11" t="s">
        <v>82</v>
      </c>
      <c r="J326" s="3" t="s">
        <v>433</v>
      </c>
      <c r="K326" s="3" t="s">
        <v>668</v>
      </c>
      <c r="L326" s="3" t="s">
        <v>904</v>
      </c>
      <c r="M326" s="15" t="s">
        <v>1262</v>
      </c>
      <c r="N326" s="3" t="s">
        <v>84</v>
      </c>
      <c r="O326" s="17">
        <v>45065</v>
      </c>
      <c r="P326" s="5">
        <v>45381</v>
      </c>
      <c r="Q326" s="11" t="s">
        <v>1344</v>
      </c>
      <c r="R326" s="2" t="s">
        <v>2290</v>
      </c>
      <c r="S326" s="11">
        <v>0</v>
      </c>
      <c r="T326" s="11">
        <v>0</v>
      </c>
      <c r="U326" s="21" t="s">
        <v>1345</v>
      </c>
      <c r="V326" s="21" t="s">
        <v>1345</v>
      </c>
      <c r="W326" s="21" t="s">
        <v>1345</v>
      </c>
      <c r="X326" s="11" t="s">
        <v>87</v>
      </c>
      <c r="Y326" s="22" t="s">
        <v>1345</v>
      </c>
      <c r="Z326" s="14" t="s">
        <v>176</v>
      </c>
      <c r="AA326" s="5">
        <v>45107</v>
      </c>
      <c r="AB326" s="5">
        <v>45107</v>
      </c>
    </row>
    <row r="327" spans="1:28" x14ac:dyDescent="0.25">
      <c r="A327" s="3">
        <v>2023</v>
      </c>
      <c r="B327" s="5">
        <v>45017</v>
      </c>
      <c r="C327" s="4">
        <v>45107</v>
      </c>
      <c r="D327" s="11" t="s">
        <v>74</v>
      </c>
      <c r="E327" s="12">
        <v>11084</v>
      </c>
      <c r="F327" s="13" t="s">
        <v>174</v>
      </c>
      <c r="G327" s="13" t="s">
        <v>175</v>
      </c>
      <c r="H327" s="14" t="s">
        <v>176</v>
      </c>
      <c r="I327" s="11" t="s">
        <v>82</v>
      </c>
      <c r="J327" s="3" t="s">
        <v>434</v>
      </c>
      <c r="K327" s="3" t="s">
        <v>671</v>
      </c>
      <c r="L327" s="3" t="s">
        <v>538</v>
      </c>
      <c r="M327" s="15" t="s">
        <v>1263</v>
      </c>
      <c r="N327" s="3" t="s">
        <v>84</v>
      </c>
      <c r="O327" s="17">
        <v>45065</v>
      </c>
      <c r="P327" s="5">
        <v>45381</v>
      </c>
      <c r="Q327" s="11" t="s">
        <v>1344</v>
      </c>
      <c r="R327" s="2" t="s">
        <v>2286</v>
      </c>
      <c r="S327" s="11">
        <v>0</v>
      </c>
      <c r="T327" s="11">
        <v>0</v>
      </c>
      <c r="U327" s="21" t="s">
        <v>1345</v>
      </c>
      <c r="V327" s="21" t="s">
        <v>1345</v>
      </c>
      <c r="W327" s="21" t="s">
        <v>1345</v>
      </c>
      <c r="X327" s="11" t="s">
        <v>87</v>
      </c>
      <c r="Y327" s="22" t="s">
        <v>1345</v>
      </c>
      <c r="Z327" s="14" t="s">
        <v>176</v>
      </c>
      <c r="AA327" s="5">
        <v>45107</v>
      </c>
      <c r="AB327" s="5">
        <v>45107</v>
      </c>
    </row>
    <row r="328" spans="1:28" x14ac:dyDescent="0.25">
      <c r="A328" s="3">
        <v>2023</v>
      </c>
      <c r="B328" s="5">
        <v>45017</v>
      </c>
      <c r="C328" s="4">
        <v>45107</v>
      </c>
      <c r="D328" s="11" t="s">
        <v>74</v>
      </c>
      <c r="E328" s="12">
        <v>24940</v>
      </c>
      <c r="F328" s="13" t="s">
        <v>174</v>
      </c>
      <c r="G328" s="13" t="s">
        <v>175</v>
      </c>
      <c r="H328" s="14" t="s">
        <v>176</v>
      </c>
      <c r="I328" s="11" t="s">
        <v>82</v>
      </c>
      <c r="J328" s="3" t="s">
        <v>407</v>
      </c>
      <c r="K328" s="3" t="s">
        <v>668</v>
      </c>
      <c r="L328" s="3" t="s">
        <v>756</v>
      </c>
      <c r="M328" s="15" t="s">
        <v>1264</v>
      </c>
      <c r="N328" s="3" t="s">
        <v>84</v>
      </c>
      <c r="O328" s="17">
        <v>45065</v>
      </c>
      <c r="P328" s="5">
        <v>45381</v>
      </c>
      <c r="Q328" s="11" t="s">
        <v>1344</v>
      </c>
      <c r="R328" s="2" t="s">
        <v>2303</v>
      </c>
      <c r="S328" s="11">
        <v>0</v>
      </c>
      <c r="T328" s="11">
        <v>0</v>
      </c>
      <c r="U328" s="21" t="s">
        <v>1345</v>
      </c>
      <c r="V328" s="21" t="s">
        <v>1345</v>
      </c>
      <c r="W328" s="21" t="s">
        <v>1345</v>
      </c>
      <c r="X328" s="11" t="s">
        <v>87</v>
      </c>
      <c r="Y328" s="22" t="s">
        <v>1345</v>
      </c>
      <c r="Z328" s="14" t="s">
        <v>176</v>
      </c>
      <c r="AA328" s="5">
        <v>45107</v>
      </c>
      <c r="AB328" s="5">
        <v>45107</v>
      </c>
    </row>
    <row r="329" spans="1:28" x14ac:dyDescent="0.25">
      <c r="A329" s="3">
        <v>2023</v>
      </c>
      <c r="B329" s="5">
        <v>45017</v>
      </c>
      <c r="C329" s="4">
        <v>45107</v>
      </c>
      <c r="D329" s="11" t="s">
        <v>74</v>
      </c>
      <c r="E329" s="12">
        <v>4741</v>
      </c>
      <c r="F329" s="13" t="s">
        <v>174</v>
      </c>
      <c r="G329" s="13" t="s">
        <v>175</v>
      </c>
      <c r="H329" s="14" t="s">
        <v>176</v>
      </c>
      <c r="I329" s="11" t="s">
        <v>82</v>
      </c>
      <c r="J329" s="3" t="s">
        <v>435</v>
      </c>
      <c r="K329" s="3" t="s">
        <v>668</v>
      </c>
      <c r="L329" s="3" t="s">
        <v>905</v>
      </c>
      <c r="M329" s="15" t="s">
        <v>1265</v>
      </c>
      <c r="N329" s="3" t="s">
        <v>84</v>
      </c>
      <c r="O329" s="17">
        <v>45065</v>
      </c>
      <c r="P329" s="5">
        <v>45381</v>
      </c>
      <c r="Q329" s="11" t="s">
        <v>1344</v>
      </c>
      <c r="R329" s="2" t="s">
        <v>2291</v>
      </c>
      <c r="S329" s="11">
        <v>0</v>
      </c>
      <c r="T329" s="11">
        <v>0</v>
      </c>
      <c r="U329" s="21" t="s">
        <v>1345</v>
      </c>
      <c r="V329" s="21" t="s">
        <v>1345</v>
      </c>
      <c r="W329" s="21" t="s">
        <v>1345</v>
      </c>
      <c r="X329" s="11" t="s">
        <v>87</v>
      </c>
      <c r="Y329" s="22" t="s">
        <v>1345</v>
      </c>
      <c r="Z329" s="14" t="s">
        <v>176</v>
      </c>
      <c r="AA329" s="5">
        <v>45107</v>
      </c>
      <c r="AB329" s="5">
        <v>45107</v>
      </c>
    </row>
    <row r="330" spans="1:28" x14ac:dyDescent="0.25">
      <c r="A330" s="3">
        <v>2023</v>
      </c>
      <c r="B330" s="5">
        <v>45017</v>
      </c>
      <c r="C330" s="4">
        <v>45107</v>
      </c>
      <c r="D330" s="11" t="s">
        <v>74</v>
      </c>
      <c r="E330" s="12">
        <v>24716</v>
      </c>
      <c r="F330" s="13" t="s">
        <v>174</v>
      </c>
      <c r="G330" s="13" t="s">
        <v>175</v>
      </c>
      <c r="H330" s="14" t="s">
        <v>176</v>
      </c>
      <c r="I330" s="11" t="s">
        <v>82</v>
      </c>
      <c r="J330" s="3" t="s">
        <v>436</v>
      </c>
      <c r="K330" s="3" t="s">
        <v>668</v>
      </c>
      <c r="L330" s="3" t="s">
        <v>571</v>
      </c>
      <c r="M330" s="15" t="s">
        <v>1266</v>
      </c>
      <c r="N330" s="3" t="s">
        <v>84</v>
      </c>
      <c r="O330" s="17">
        <v>45068</v>
      </c>
      <c r="P330" s="5">
        <v>45381</v>
      </c>
      <c r="Q330" s="11" t="s">
        <v>1344</v>
      </c>
      <c r="R330" s="2" t="s">
        <v>2288</v>
      </c>
      <c r="S330" s="11">
        <v>0</v>
      </c>
      <c r="T330" s="11">
        <v>0</v>
      </c>
      <c r="U330" s="21" t="s">
        <v>1345</v>
      </c>
      <c r="V330" s="21" t="s">
        <v>1345</v>
      </c>
      <c r="W330" s="21" t="s">
        <v>1345</v>
      </c>
      <c r="X330" s="11" t="s">
        <v>87</v>
      </c>
      <c r="Y330" s="22" t="s">
        <v>1345</v>
      </c>
      <c r="Z330" s="14" t="s">
        <v>176</v>
      </c>
      <c r="AA330" s="5">
        <v>45107</v>
      </c>
      <c r="AB330" s="5">
        <v>45107</v>
      </c>
    </row>
    <row r="331" spans="1:28" x14ac:dyDescent="0.25">
      <c r="A331" s="3">
        <v>2023</v>
      </c>
      <c r="B331" s="5">
        <v>45017</v>
      </c>
      <c r="C331" s="4">
        <v>45107</v>
      </c>
      <c r="D331" s="11" t="s">
        <v>74</v>
      </c>
      <c r="E331" s="12">
        <v>27020</v>
      </c>
      <c r="F331" s="13" t="s">
        <v>174</v>
      </c>
      <c r="G331" s="13" t="s">
        <v>175</v>
      </c>
      <c r="H331" s="14" t="s">
        <v>176</v>
      </c>
      <c r="I331" s="11" t="s">
        <v>82</v>
      </c>
      <c r="J331" s="3" t="s">
        <v>437</v>
      </c>
      <c r="K331" s="3" t="s">
        <v>497</v>
      </c>
      <c r="L331" s="3" t="s">
        <v>706</v>
      </c>
      <c r="M331" s="15" t="s">
        <v>1267</v>
      </c>
      <c r="N331" s="3" t="s">
        <v>84</v>
      </c>
      <c r="O331" s="17">
        <v>45065</v>
      </c>
      <c r="P331" s="5">
        <v>45381</v>
      </c>
      <c r="Q331" s="11" t="s">
        <v>1344</v>
      </c>
      <c r="R331" s="2" t="s">
        <v>2300</v>
      </c>
      <c r="S331" s="11">
        <v>0</v>
      </c>
      <c r="T331" s="11">
        <v>0</v>
      </c>
      <c r="U331" s="21" t="s">
        <v>1345</v>
      </c>
      <c r="V331" s="21" t="s">
        <v>1345</v>
      </c>
      <c r="W331" s="21" t="s">
        <v>1345</v>
      </c>
      <c r="X331" s="11" t="s">
        <v>87</v>
      </c>
      <c r="Y331" s="22" t="s">
        <v>1345</v>
      </c>
      <c r="Z331" s="14" t="s">
        <v>176</v>
      </c>
      <c r="AA331" s="5">
        <v>45107</v>
      </c>
      <c r="AB331" s="5">
        <v>45107</v>
      </c>
    </row>
    <row r="332" spans="1:28" x14ac:dyDescent="0.25">
      <c r="A332" s="3">
        <v>2023</v>
      </c>
      <c r="B332" s="5">
        <v>45017</v>
      </c>
      <c r="C332" s="4">
        <v>45107</v>
      </c>
      <c r="D332" s="11" t="s">
        <v>74</v>
      </c>
      <c r="E332" s="12">
        <v>6056</v>
      </c>
      <c r="F332" s="13" t="s">
        <v>174</v>
      </c>
      <c r="G332" s="13" t="s">
        <v>175</v>
      </c>
      <c r="H332" s="14" t="s">
        <v>176</v>
      </c>
      <c r="I332" s="11" t="s">
        <v>82</v>
      </c>
      <c r="J332" s="3" t="s">
        <v>438</v>
      </c>
      <c r="K332" s="3" t="s">
        <v>672</v>
      </c>
      <c r="L332" s="3" t="s">
        <v>641</v>
      </c>
      <c r="M332" s="15" t="s">
        <v>1268</v>
      </c>
      <c r="N332" s="3" t="s">
        <v>84</v>
      </c>
      <c r="O332" s="17">
        <v>45078</v>
      </c>
      <c r="P332" s="5">
        <v>45381</v>
      </c>
      <c r="Q332" s="11" t="s">
        <v>1344</v>
      </c>
      <c r="R332" s="2" t="s">
        <v>2294</v>
      </c>
      <c r="S332" s="11">
        <v>0</v>
      </c>
      <c r="T332" s="11">
        <v>0</v>
      </c>
      <c r="U332" s="21" t="s">
        <v>1345</v>
      </c>
      <c r="V332" s="21" t="s">
        <v>1345</v>
      </c>
      <c r="W332" s="21" t="s">
        <v>1345</v>
      </c>
      <c r="X332" s="11" t="s">
        <v>87</v>
      </c>
      <c r="Y332" s="22" t="s">
        <v>1345</v>
      </c>
      <c r="Z332" s="14" t="s">
        <v>176</v>
      </c>
      <c r="AA332" s="5">
        <v>45107</v>
      </c>
      <c r="AB332" s="5">
        <v>45107</v>
      </c>
    </row>
    <row r="333" spans="1:28" x14ac:dyDescent="0.25">
      <c r="A333" s="3">
        <v>2023</v>
      </c>
      <c r="B333" s="5">
        <v>45017</v>
      </c>
      <c r="C333" s="4">
        <v>45107</v>
      </c>
      <c r="D333" s="11" t="s">
        <v>74</v>
      </c>
      <c r="E333" s="12">
        <v>1472</v>
      </c>
      <c r="F333" s="13" t="s">
        <v>174</v>
      </c>
      <c r="G333" s="13" t="s">
        <v>175</v>
      </c>
      <c r="H333" s="14" t="s">
        <v>176</v>
      </c>
      <c r="I333" s="11" t="s">
        <v>82</v>
      </c>
      <c r="J333" s="3" t="s">
        <v>439</v>
      </c>
      <c r="K333" s="3" t="s">
        <v>497</v>
      </c>
      <c r="L333" s="3" t="s">
        <v>701</v>
      </c>
      <c r="M333" s="15" t="s">
        <v>1269</v>
      </c>
      <c r="N333" s="3" t="s">
        <v>84</v>
      </c>
      <c r="O333" s="17">
        <v>45065</v>
      </c>
      <c r="P333" s="5">
        <v>45381</v>
      </c>
      <c r="Q333" s="11" t="s">
        <v>1344</v>
      </c>
      <c r="R333" s="2" t="s">
        <v>2299</v>
      </c>
      <c r="S333" s="11">
        <v>0</v>
      </c>
      <c r="T333" s="11">
        <v>0</v>
      </c>
      <c r="U333" s="21" t="s">
        <v>1345</v>
      </c>
      <c r="V333" s="21" t="s">
        <v>1345</v>
      </c>
      <c r="W333" s="21" t="s">
        <v>1345</v>
      </c>
      <c r="X333" s="11" t="s">
        <v>87</v>
      </c>
      <c r="Y333" s="22" t="s">
        <v>1345</v>
      </c>
      <c r="Z333" s="14" t="s">
        <v>176</v>
      </c>
      <c r="AA333" s="5">
        <v>45107</v>
      </c>
      <c r="AB333" s="5">
        <v>45107</v>
      </c>
    </row>
    <row r="334" spans="1:28" x14ac:dyDescent="0.25">
      <c r="A334" s="3">
        <v>2023</v>
      </c>
      <c r="B334" s="5">
        <v>45017</v>
      </c>
      <c r="C334" s="4">
        <v>45107</v>
      </c>
      <c r="D334" s="11" t="s">
        <v>74</v>
      </c>
      <c r="E334" s="12">
        <v>1238</v>
      </c>
      <c r="F334" s="13" t="s">
        <v>174</v>
      </c>
      <c r="G334" s="13" t="s">
        <v>175</v>
      </c>
      <c r="H334" s="14" t="s">
        <v>176</v>
      </c>
      <c r="I334" s="11" t="s">
        <v>82</v>
      </c>
      <c r="J334" s="3" t="s">
        <v>440</v>
      </c>
      <c r="K334" s="3" t="s">
        <v>673</v>
      </c>
      <c r="L334" s="3" t="s">
        <v>889</v>
      </c>
      <c r="M334" s="15" t="s">
        <v>1270</v>
      </c>
      <c r="N334" s="3" t="s">
        <v>84</v>
      </c>
      <c r="O334" s="17">
        <v>45065</v>
      </c>
      <c r="P334" s="5">
        <v>45381</v>
      </c>
      <c r="Q334" s="11" t="s">
        <v>1344</v>
      </c>
      <c r="R334" s="2" t="s">
        <v>2308</v>
      </c>
      <c r="S334" s="11">
        <v>0</v>
      </c>
      <c r="T334" s="11">
        <v>0</v>
      </c>
      <c r="U334" s="21" t="s">
        <v>1345</v>
      </c>
      <c r="V334" s="21" t="s">
        <v>1345</v>
      </c>
      <c r="W334" s="21" t="s">
        <v>1345</v>
      </c>
      <c r="X334" s="11" t="s">
        <v>87</v>
      </c>
      <c r="Y334" s="22" t="s">
        <v>1345</v>
      </c>
      <c r="Z334" s="14" t="s">
        <v>176</v>
      </c>
      <c r="AA334" s="5">
        <v>45107</v>
      </c>
      <c r="AB334" s="5">
        <v>45107</v>
      </c>
    </row>
    <row r="335" spans="1:28" x14ac:dyDescent="0.25">
      <c r="A335" s="3">
        <v>2023</v>
      </c>
      <c r="B335" s="5">
        <v>45017</v>
      </c>
      <c r="C335" s="4">
        <v>45107</v>
      </c>
      <c r="D335" s="11" t="s">
        <v>74</v>
      </c>
      <c r="E335" s="12">
        <v>6886</v>
      </c>
      <c r="F335" s="13" t="s">
        <v>174</v>
      </c>
      <c r="G335" s="13" t="s">
        <v>175</v>
      </c>
      <c r="H335" s="14" t="s">
        <v>176</v>
      </c>
      <c r="I335" s="11" t="s">
        <v>82</v>
      </c>
      <c r="J335" s="3" t="s">
        <v>441</v>
      </c>
      <c r="K335" s="3" t="s">
        <v>497</v>
      </c>
      <c r="L335" s="3" t="s">
        <v>685</v>
      </c>
      <c r="M335" s="15" t="s">
        <v>1271</v>
      </c>
      <c r="N335" s="3" t="s">
        <v>84</v>
      </c>
      <c r="O335" s="17">
        <v>45065</v>
      </c>
      <c r="P335" s="5">
        <v>45381</v>
      </c>
      <c r="Q335" s="11" t="s">
        <v>1344</v>
      </c>
      <c r="R335" s="2" t="s">
        <v>2298</v>
      </c>
      <c r="S335" s="11">
        <v>0</v>
      </c>
      <c r="T335" s="11">
        <v>0</v>
      </c>
      <c r="U335" s="21" t="s">
        <v>1345</v>
      </c>
      <c r="V335" s="21" t="s">
        <v>1345</v>
      </c>
      <c r="W335" s="21" t="s">
        <v>1345</v>
      </c>
      <c r="X335" s="11" t="s">
        <v>87</v>
      </c>
      <c r="Y335" s="22" t="s">
        <v>1345</v>
      </c>
      <c r="Z335" s="14" t="s">
        <v>176</v>
      </c>
      <c r="AA335" s="5">
        <v>45107</v>
      </c>
      <c r="AB335" s="5">
        <v>45107</v>
      </c>
    </row>
    <row r="336" spans="1:28" x14ac:dyDescent="0.25">
      <c r="A336" s="3">
        <v>2023</v>
      </c>
      <c r="B336" s="5">
        <v>45017</v>
      </c>
      <c r="C336" s="4">
        <v>45107</v>
      </c>
      <c r="D336" s="11" t="s">
        <v>74</v>
      </c>
      <c r="E336" s="12">
        <v>1775</v>
      </c>
      <c r="F336" s="13" t="s">
        <v>174</v>
      </c>
      <c r="G336" s="13" t="s">
        <v>175</v>
      </c>
      <c r="H336" s="14" t="s">
        <v>176</v>
      </c>
      <c r="I336" s="11" t="s">
        <v>82</v>
      </c>
      <c r="J336" s="3" t="s">
        <v>232</v>
      </c>
      <c r="K336" s="3" t="s">
        <v>671</v>
      </c>
      <c r="L336" s="3" t="s">
        <v>906</v>
      </c>
      <c r="M336" s="15" t="s">
        <v>1272</v>
      </c>
      <c r="N336" s="3" t="s">
        <v>84</v>
      </c>
      <c r="O336" s="17">
        <v>45065</v>
      </c>
      <c r="P336" s="5">
        <v>45381</v>
      </c>
      <c r="Q336" s="11" t="s">
        <v>1344</v>
      </c>
      <c r="R336" s="2" t="s">
        <v>2306</v>
      </c>
      <c r="S336" s="11">
        <v>0</v>
      </c>
      <c r="T336" s="11">
        <v>0</v>
      </c>
      <c r="U336" s="21" t="s">
        <v>1345</v>
      </c>
      <c r="V336" s="21" t="s">
        <v>1345</v>
      </c>
      <c r="W336" s="21" t="s">
        <v>1345</v>
      </c>
      <c r="X336" s="11" t="s">
        <v>87</v>
      </c>
      <c r="Y336" s="22" t="s">
        <v>1345</v>
      </c>
      <c r="Z336" s="14" t="s">
        <v>176</v>
      </c>
      <c r="AA336" s="5">
        <v>45107</v>
      </c>
      <c r="AB336" s="5">
        <v>45107</v>
      </c>
    </row>
    <row r="337" spans="1:28" x14ac:dyDescent="0.25">
      <c r="A337" s="3">
        <v>2023</v>
      </c>
      <c r="B337" s="5">
        <v>45017</v>
      </c>
      <c r="C337" s="4">
        <v>45107</v>
      </c>
      <c r="D337" s="11" t="s">
        <v>74</v>
      </c>
      <c r="E337" s="12">
        <v>15869</v>
      </c>
      <c r="F337" s="13" t="s">
        <v>174</v>
      </c>
      <c r="G337" s="13" t="s">
        <v>175</v>
      </c>
      <c r="H337" s="14" t="s">
        <v>176</v>
      </c>
      <c r="I337" s="11" t="s">
        <v>82</v>
      </c>
      <c r="J337" s="3" t="s">
        <v>442</v>
      </c>
      <c r="K337" s="3" t="s">
        <v>668</v>
      </c>
      <c r="L337" s="3" t="s">
        <v>907</v>
      </c>
      <c r="M337" s="15" t="s">
        <v>1273</v>
      </c>
      <c r="N337" s="3" t="s">
        <v>84</v>
      </c>
      <c r="O337" s="17">
        <v>45076</v>
      </c>
      <c r="P337" s="5">
        <v>45381</v>
      </c>
      <c r="Q337" s="11" t="s">
        <v>1344</v>
      </c>
      <c r="R337" s="2" t="s">
        <v>2292</v>
      </c>
      <c r="S337" s="11">
        <v>0</v>
      </c>
      <c r="T337" s="11">
        <v>0</v>
      </c>
      <c r="U337" s="21" t="s">
        <v>1345</v>
      </c>
      <c r="V337" s="21" t="s">
        <v>1345</v>
      </c>
      <c r="W337" s="21" t="s">
        <v>1345</v>
      </c>
      <c r="X337" s="11" t="s">
        <v>87</v>
      </c>
      <c r="Y337" s="22" t="s">
        <v>1345</v>
      </c>
      <c r="Z337" s="14" t="s">
        <v>176</v>
      </c>
      <c r="AA337" s="5">
        <v>45107</v>
      </c>
      <c r="AB337" s="5">
        <v>45107</v>
      </c>
    </row>
    <row r="338" spans="1:28" x14ac:dyDescent="0.25">
      <c r="A338" s="3">
        <v>2023</v>
      </c>
      <c r="B338" s="5">
        <v>45017</v>
      </c>
      <c r="C338" s="4">
        <v>45107</v>
      </c>
      <c r="D338" s="11" t="s">
        <v>74</v>
      </c>
      <c r="E338" s="12">
        <v>1657</v>
      </c>
      <c r="F338" s="13" t="s">
        <v>174</v>
      </c>
      <c r="G338" s="13" t="s">
        <v>175</v>
      </c>
      <c r="H338" s="14" t="s">
        <v>176</v>
      </c>
      <c r="I338" s="11" t="s">
        <v>82</v>
      </c>
      <c r="J338" s="3" t="s">
        <v>443</v>
      </c>
      <c r="K338" s="3" t="s">
        <v>674</v>
      </c>
      <c r="L338" s="3" t="s">
        <v>589</v>
      </c>
      <c r="M338" s="15" t="s">
        <v>1274</v>
      </c>
      <c r="N338" s="3" t="s">
        <v>84</v>
      </c>
      <c r="O338" s="17">
        <v>45065</v>
      </c>
      <c r="P338" s="5">
        <v>45381</v>
      </c>
      <c r="Q338" s="11" t="s">
        <v>1344</v>
      </c>
      <c r="R338" s="2" t="s">
        <v>2312</v>
      </c>
      <c r="S338" s="11">
        <v>0</v>
      </c>
      <c r="T338" s="11">
        <v>0</v>
      </c>
      <c r="U338" s="21" t="s">
        <v>1345</v>
      </c>
      <c r="V338" s="21" t="s">
        <v>1345</v>
      </c>
      <c r="W338" s="21" t="s">
        <v>1345</v>
      </c>
      <c r="X338" s="11" t="s">
        <v>87</v>
      </c>
      <c r="Y338" s="22" t="s">
        <v>1345</v>
      </c>
      <c r="Z338" s="14" t="s">
        <v>176</v>
      </c>
      <c r="AA338" s="5">
        <v>45107</v>
      </c>
      <c r="AB338" s="5">
        <v>45107</v>
      </c>
    </row>
    <row r="339" spans="1:28" x14ac:dyDescent="0.25">
      <c r="A339" s="3">
        <v>2023</v>
      </c>
      <c r="B339" s="5">
        <v>45017</v>
      </c>
      <c r="C339" s="4">
        <v>45107</v>
      </c>
      <c r="D339" s="11" t="s">
        <v>74</v>
      </c>
      <c r="E339" s="12">
        <v>9288</v>
      </c>
      <c r="F339" s="13" t="s">
        <v>174</v>
      </c>
      <c r="G339" s="13" t="s">
        <v>175</v>
      </c>
      <c r="H339" s="14" t="s">
        <v>176</v>
      </c>
      <c r="I339" s="11" t="s">
        <v>82</v>
      </c>
      <c r="J339" s="3" t="s">
        <v>425</v>
      </c>
      <c r="K339" s="3" t="s">
        <v>675</v>
      </c>
      <c r="L339" s="3" t="s">
        <v>908</v>
      </c>
      <c r="M339" s="15" t="s">
        <v>1275</v>
      </c>
      <c r="N339" s="3" t="s">
        <v>84</v>
      </c>
      <c r="O339" s="17">
        <v>45065</v>
      </c>
      <c r="P339" s="5">
        <v>45381</v>
      </c>
      <c r="Q339" s="11" t="s">
        <v>1344</v>
      </c>
      <c r="R339" s="2" t="s">
        <v>2314</v>
      </c>
      <c r="S339" s="11">
        <v>0</v>
      </c>
      <c r="T339" s="11">
        <v>0</v>
      </c>
      <c r="U339" s="21" t="s">
        <v>1345</v>
      </c>
      <c r="V339" s="21" t="s">
        <v>1345</v>
      </c>
      <c r="W339" s="21" t="s">
        <v>1345</v>
      </c>
      <c r="X339" s="11" t="s">
        <v>87</v>
      </c>
      <c r="Y339" s="22" t="s">
        <v>1345</v>
      </c>
      <c r="Z339" s="14" t="s">
        <v>176</v>
      </c>
      <c r="AA339" s="5">
        <v>45107</v>
      </c>
      <c r="AB339" s="5">
        <v>45107</v>
      </c>
    </row>
    <row r="340" spans="1:28" x14ac:dyDescent="0.25">
      <c r="A340" s="3">
        <v>2023</v>
      </c>
      <c r="B340" s="5">
        <v>45017</v>
      </c>
      <c r="C340" s="4">
        <v>45107</v>
      </c>
      <c r="D340" s="11" t="s">
        <v>74</v>
      </c>
      <c r="E340" s="12">
        <v>22899</v>
      </c>
      <c r="F340" s="13" t="s">
        <v>174</v>
      </c>
      <c r="G340" s="13" t="s">
        <v>175</v>
      </c>
      <c r="H340" s="14" t="s">
        <v>176</v>
      </c>
      <c r="I340" s="11" t="s">
        <v>82</v>
      </c>
      <c r="J340" s="3" t="s">
        <v>444</v>
      </c>
      <c r="K340" s="3" t="s">
        <v>675</v>
      </c>
      <c r="L340" s="3" t="s">
        <v>908</v>
      </c>
      <c r="M340" s="15" t="s">
        <v>1276</v>
      </c>
      <c r="N340" s="3" t="s">
        <v>84</v>
      </c>
      <c r="O340" s="17">
        <v>45065</v>
      </c>
      <c r="P340" s="5">
        <v>45381</v>
      </c>
      <c r="Q340" s="11" t="s">
        <v>1344</v>
      </c>
      <c r="R340" s="2" t="s">
        <v>2313</v>
      </c>
      <c r="S340" s="11">
        <v>0</v>
      </c>
      <c r="T340" s="11">
        <v>0</v>
      </c>
      <c r="U340" s="21" t="s">
        <v>1345</v>
      </c>
      <c r="V340" s="21" t="s">
        <v>1345</v>
      </c>
      <c r="W340" s="21" t="s">
        <v>1345</v>
      </c>
      <c r="X340" s="11" t="s">
        <v>87</v>
      </c>
      <c r="Y340" s="22" t="s">
        <v>1345</v>
      </c>
      <c r="Z340" s="14" t="s">
        <v>176</v>
      </c>
      <c r="AA340" s="5">
        <v>45107</v>
      </c>
      <c r="AB340" s="5">
        <v>45107</v>
      </c>
    </row>
    <row r="341" spans="1:28" x14ac:dyDescent="0.25">
      <c r="A341" s="3">
        <v>2023</v>
      </c>
      <c r="B341" s="5">
        <v>45017</v>
      </c>
      <c r="C341" s="4">
        <v>45107</v>
      </c>
      <c r="D341" s="11" t="s">
        <v>74</v>
      </c>
      <c r="E341" s="12">
        <v>9614</v>
      </c>
      <c r="F341" s="13" t="s">
        <v>174</v>
      </c>
      <c r="G341" s="13" t="s">
        <v>175</v>
      </c>
      <c r="H341" s="14" t="s">
        <v>176</v>
      </c>
      <c r="I341" s="11" t="s">
        <v>82</v>
      </c>
      <c r="J341" s="3" t="s">
        <v>445</v>
      </c>
      <c r="K341" s="3" t="s">
        <v>676</v>
      </c>
      <c r="L341" s="3" t="s">
        <v>720</v>
      </c>
      <c r="M341" s="15" t="s">
        <v>1277</v>
      </c>
      <c r="N341" s="3" t="s">
        <v>84</v>
      </c>
      <c r="O341" s="17">
        <v>45054</v>
      </c>
      <c r="P341" s="5">
        <v>45381</v>
      </c>
      <c r="Q341" s="11" t="s">
        <v>1344</v>
      </c>
      <c r="R341" s="2" t="s">
        <v>2315</v>
      </c>
      <c r="S341" s="11">
        <v>0</v>
      </c>
      <c r="T341" s="11">
        <v>0</v>
      </c>
      <c r="U341" s="21" t="s">
        <v>1345</v>
      </c>
      <c r="V341" s="21" t="s">
        <v>1345</v>
      </c>
      <c r="W341" s="21" t="s">
        <v>1345</v>
      </c>
      <c r="X341" s="11" t="s">
        <v>87</v>
      </c>
      <c r="Y341" s="22" t="s">
        <v>1345</v>
      </c>
      <c r="Z341" s="14" t="s">
        <v>176</v>
      </c>
      <c r="AA341" s="5">
        <v>45107</v>
      </c>
      <c r="AB341" s="5">
        <v>45107</v>
      </c>
    </row>
    <row r="342" spans="1:28" x14ac:dyDescent="0.25">
      <c r="A342" s="3">
        <v>2023</v>
      </c>
      <c r="B342" s="5">
        <v>45017</v>
      </c>
      <c r="C342" s="4">
        <v>45107</v>
      </c>
      <c r="D342" s="11" t="s">
        <v>74</v>
      </c>
      <c r="E342" s="12">
        <v>25010</v>
      </c>
      <c r="F342" s="13" t="s">
        <v>174</v>
      </c>
      <c r="G342" s="13" t="s">
        <v>175</v>
      </c>
      <c r="H342" s="14" t="s">
        <v>176</v>
      </c>
      <c r="I342" s="11" t="s">
        <v>82</v>
      </c>
      <c r="J342" s="3" t="s">
        <v>224</v>
      </c>
      <c r="K342" s="3" t="s">
        <v>677</v>
      </c>
      <c r="L342" s="3" t="s">
        <v>495</v>
      </c>
      <c r="M342" s="15" t="s">
        <v>1278</v>
      </c>
      <c r="N342" s="3" t="s">
        <v>84</v>
      </c>
      <c r="O342" s="17">
        <v>45065</v>
      </c>
      <c r="P342" s="5">
        <v>45381</v>
      </c>
      <c r="Q342" s="11" t="s">
        <v>1344</v>
      </c>
      <c r="R342" s="2" t="s">
        <v>2316</v>
      </c>
      <c r="S342" s="11">
        <v>0</v>
      </c>
      <c r="T342" s="11">
        <v>0</v>
      </c>
      <c r="U342" s="21" t="s">
        <v>1345</v>
      </c>
      <c r="V342" s="21" t="s">
        <v>1345</v>
      </c>
      <c r="W342" s="21" t="s">
        <v>1345</v>
      </c>
      <c r="X342" s="11" t="s">
        <v>87</v>
      </c>
      <c r="Y342" s="22" t="s">
        <v>1345</v>
      </c>
      <c r="Z342" s="14" t="s">
        <v>176</v>
      </c>
      <c r="AA342" s="5">
        <v>45107</v>
      </c>
      <c r="AB342" s="5">
        <v>45107</v>
      </c>
    </row>
    <row r="343" spans="1:28" x14ac:dyDescent="0.25">
      <c r="A343" s="3">
        <v>2023</v>
      </c>
      <c r="B343" s="5">
        <v>45017</v>
      </c>
      <c r="C343" s="4">
        <v>45107</v>
      </c>
      <c r="D343" s="11" t="s">
        <v>74</v>
      </c>
      <c r="E343" s="12">
        <v>1664</v>
      </c>
      <c r="F343" s="13" t="s">
        <v>174</v>
      </c>
      <c r="G343" s="13" t="s">
        <v>175</v>
      </c>
      <c r="H343" s="14" t="s">
        <v>176</v>
      </c>
      <c r="I343" s="11" t="s">
        <v>82</v>
      </c>
      <c r="J343" s="3" t="s">
        <v>202</v>
      </c>
      <c r="K343" s="3" t="s">
        <v>678</v>
      </c>
      <c r="L343" s="3" t="s">
        <v>862</v>
      </c>
      <c r="M343" s="3" t="s">
        <v>1279</v>
      </c>
      <c r="N343" s="3" t="s">
        <v>84</v>
      </c>
      <c r="O343" s="17">
        <v>45065</v>
      </c>
      <c r="P343" s="5">
        <v>45381</v>
      </c>
      <c r="Q343" s="11" t="s">
        <v>1344</v>
      </c>
      <c r="R343" s="2" t="s">
        <v>2317</v>
      </c>
      <c r="S343" s="11">
        <v>0</v>
      </c>
      <c r="T343" s="11">
        <v>0</v>
      </c>
      <c r="U343" s="21" t="s">
        <v>1345</v>
      </c>
      <c r="V343" s="21" t="s">
        <v>1345</v>
      </c>
      <c r="W343" s="21" t="s">
        <v>1345</v>
      </c>
      <c r="X343" s="11" t="s">
        <v>87</v>
      </c>
      <c r="Y343" s="22" t="s">
        <v>1345</v>
      </c>
      <c r="Z343" s="14" t="s">
        <v>176</v>
      </c>
      <c r="AA343" s="5">
        <v>45107</v>
      </c>
      <c r="AB343" s="5">
        <v>45107</v>
      </c>
    </row>
    <row r="344" spans="1:28" x14ac:dyDescent="0.25">
      <c r="A344" s="3">
        <v>2023</v>
      </c>
      <c r="B344" s="5">
        <v>45017</v>
      </c>
      <c r="C344" s="4">
        <v>45107</v>
      </c>
      <c r="D344" s="11" t="s">
        <v>74</v>
      </c>
      <c r="E344" s="12">
        <v>20212</v>
      </c>
      <c r="F344" s="13" t="s">
        <v>174</v>
      </c>
      <c r="G344" s="13" t="s">
        <v>175</v>
      </c>
      <c r="H344" s="14" t="s">
        <v>176</v>
      </c>
      <c r="I344" s="11" t="s">
        <v>82</v>
      </c>
      <c r="J344" s="3" t="s">
        <v>446</v>
      </c>
      <c r="K344" s="3" t="s">
        <v>325</v>
      </c>
      <c r="L344" s="3" t="s">
        <v>909</v>
      </c>
      <c r="M344" s="3" t="s">
        <v>1280</v>
      </c>
      <c r="N344" s="3" t="s">
        <v>84</v>
      </c>
      <c r="O344" s="17">
        <v>45099</v>
      </c>
      <c r="P344" s="5">
        <v>45381</v>
      </c>
      <c r="Q344" s="11" t="s">
        <v>1344</v>
      </c>
      <c r="R344" s="2" t="s">
        <v>2318</v>
      </c>
      <c r="S344" s="11">
        <v>0</v>
      </c>
      <c r="T344" s="11">
        <v>0</v>
      </c>
      <c r="U344" s="21" t="s">
        <v>1345</v>
      </c>
      <c r="V344" s="21" t="s">
        <v>1345</v>
      </c>
      <c r="W344" s="21" t="s">
        <v>1345</v>
      </c>
      <c r="X344" s="11" t="s">
        <v>87</v>
      </c>
      <c r="Y344" s="22" t="s">
        <v>1345</v>
      </c>
      <c r="Z344" s="14" t="s">
        <v>176</v>
      </c>
      <c r="AA344" s="5">
        <v>45107</v>
      </c>
      <c r="AB344" s="5">
        <v>45107</v>
      </c>
    </row>
    <row r="345" spans="1:28" x14ac:dyDescent="0.25">
      <c r="A345" s="3">
        <v>2023</v>
      </c>
      <c r="B345" s="5">
        <v>45017</v>
      </c>
      <c r="C345" s="4">
        <v>45107</v>
      </c>
      <c r="D345" s="11" t="s">
        <v>74</v>
      </c>
      <c r="E345" s="12">
        <v>12329</v>
      </c>
      <c r="F345" s="13" t="s">
        <v>174</v>
      </c>
      <c r="G345" s="13" t="s">
        <v>175</v>
      </c>
      <c r="H345" s="14" t="s">
        <v>176</v>
      </c>
      <c r="I345" s="11" t="s">
        <v>82</v>
      </c>
      <c r="J345" s="3" t="s">
        <v>447</v>
      </c>
      <c r="K345" s="3" t="s">
        <v>679</v>
      </c>
      <c r="L345" s="3" t="s">
        <v>700</v>
      </c>
      <c r="M345" s="3" t="s">
        <v>1281</v>
      </c>
      <c r="N345" s="3" t="s">
        <v>84</v>
      </c>
      <c r="O345" s="17">
        <v>45065</v>
      </c>
      <c r="P345" s="5">
        <v>45381</v>
      </c>
      <c r="Q345" s="11" t="s">
        <v>1344</v>
      </c>
      <c r="R345" s="2" t="s">
        <v>2322</v>
      </c>
      <c r="S345" s="11">
        <v>0</v>
      </c>
      <c r="T345" s="11">
        <v>0</v>
      </c>
      <c r="U345" s="21" t="s">
        <v>1345</v>
      </c>
      <c r="V345" s="21" t="s">
        <v>1345</v>
      </c>
      <c r="W345" s="21" t="s">
        <v>1345</v>
      </c>
      <c r="X345" s="11" t="s">
        <v>87</v>
      </c>
      <c r="Y345" s="22" t="s">
        <v>1345</v>
      </c>
      <c r="Z345" s="14" t="s">
        <v>176</v>
      </c>
      <c r="AA345" s="5">
        <v>45107</v>
      </c>
      <c r="AB345" s="5">
        <v>45107</v>
      </c>
    </row>
    <row r="346" spans="1:28" x14ac:dyDescent="0.25">
      <c r="A346" s="3">
        <v>2023</v>
      </c>
      <c r="B346" s="5">
        <v>45017</v>
      </c>
      <c r="C346" s="4">
        <v>45107</v>
      </c>
      <c r="D346" s="11" t="s">
        <v>74</v>
      </c>
      <c r="E346" s="12">
        <v>891</v>
      </c>
      <c r="F346" s="13" t="s">
        <v>174</v>
      </c>
      <c r="G346" s="13" t="s">
        <v>175</v>
      </c>
      <c r="H346" s="14" t="s">
        <v>176</v>
      </c>
      <c r="I346" s="11" t="s">
        <v>82</v>
      </c>
      <c r="J346" s="3" t="s">
        <v>448</v>
      </c>
      <c r="K346" s="3" t="s">
        <v>679</v>
      </c>
      <c r="L346" s="3" t="s">
        <v>699</v>
      </c>
      <c r="M346" s="3" t="s">
        <v>1282</v>
      </c>
      <c r="N346" s="3" t="s">
        <v>84</v>
      </c>
      <c r="O346" s="17">
        <v>45065</v>
      </c>
      <c r="P346" s="5">
        <v>45381</v>
      </c>
      <c r="Q346" s="11" t="s">
        <v>1344</v>
      </c>
      <c r="R346" s="2" t="s">
        <v>2321</v>
      </c>
      <c r="S346" s="11">
        <v>0</v>
      </c>
      <c r="T346" s="11">
        <v>0</v>
      </c>
      <c r="U346" s="21" t="s">
        <v>1345</v>
      </c>
      <c r="V346" s="21" t="s">
        <v>1345</v>
      </c>
      <c r="W346" s="21" t="s">
        <v>1345</v>
      </c>
      <c r="X346" s="11" t="s">
        <v>87</v>
      </c>
      <c r="Y346" s="22" t="s">
        <v>1345</v>
      </c>
      <c r="Z346" s="14" t="s">
        <v>176</v>
      </c>
      <c r="AA346" s="5">
        <v>45107</v>
      </c>
      <c r="AB346" s="5">
        <v>45107</v>
      </c>
    </row>
    <row r="347" spans="1:28" x14ac:dyDescent="0.25">
      <c r="A347" s="3">
        <v>2023</v>
      </c>
      <c r="B347" s="5">
        <v>45017</v>
      </c>
      <c r="C347" s="4">
        <v>45107</v>
      </c>
      <c r="D347" s="11" t="s">
        <v>74</v>
      </c>
      <c r="E347" s="12">
        <v>22950</v>
      </c>
      <c r="F347" s="13" t="s">
        <v>174</v>
      </c>
      <c r="G347" s="13" t="s">
        <v>175</v>
      </c>
      <c r="H347" s="14" t="s">
        <v>176</v>
      </c>
      <c r="I347" s="11" t="s">
        <v>82</v>
      </c>
      <c r="J347" s="3" t="s">
        <v>449</v>
      </c>
      <c r="K347" s="3" t="s">
        <v>679</v>
      </c>
      <c r="L347" s="3" t="s">
        <v>910</v>
      </c>
      <c r="M347" s="3" t="s">
        <v>1283</v>
      </c>
      <c r="N347" s="3" t="s">
        <v>84</v>
      </c>
      <c r="O347" s="17">
        <v>45065</v>
      </c>
      <c r="P347" s="5">
        <v>45381</v>
      </c>
      <c r="Q347" s="11" t="s">
        <v>1344</v>
      </c>
      <c r="R347" s="2" t="s">
        <v>2319</v>
      </c>
      <c r="S347" s="11">
        <v>0</v>
      </c>
      <c r="T347" s="11">
        <v>0</v>
      </c>
      <c r="U347" s="21" t="s">
        <v>1345</v>
      </c>
      <c r="V347" s="21" t="s">
        <v>1345</v>
      </c>
      <c r="W347" s="21" t="s">
        <v>1345</v>
      </c>
      <c r="X347" s="11" t="s">
        <v>87</v>
      </c>
      <c r="Y347" s="22" t="s">
        <v>1345</v>
      </c>
      <c r="Z347" s="14" t="s">
        <v>176</v>
      </c>
      <c r="AA347" s="5">
        <v>45107</v>
      </c>
      <c r="AB347" s="5">
        <v>45107</v>
      </c>
    </row>
    <row r="348" spans="1:28" x14ac:dyDescent="0.25">
      <c r="A348" s="3">
        <v>2023</v>
      </c>
      <c r="B348" s="5">
        <v>45017</v>
      </c>
      <c r="C348" s="4">
        <v>45107</v>
      </c>
      <c r="D348" s="11" t="s">
        <v>74</v>
      </c>
      <c r="E348" s="12">
        <v>19637</v>
      </c>
      <c r="F348" s="13" t="s">
        <v>174</v>
      </c>
      <c r="G348" s="13" t="s">
        <v>175</v>
      </c>
      <c r="H348" s="14" t="s">
        <v>176</v>
      </c>
      <c r="I348" s="11" t="s">
        <v>82</v>
      </c>
      <c r="J348" s="3" t="s">
        <v>450</v>
      </c>
      <c r="K348" s="3" t="s">
        <v>680</v>
      </c>
      <c r="L348" s="3" t="s">
        <v>911</v>
      </c>
      <c r="M348" s="3" t="s">
        <v>1284</v>
      </c>
      <c r="N348" s="3" t="s">
        <v>84</v>
      </c>
      <c r="O348" s="17">
        <v>45065</v>
      </c>
      <c r="P348" s="5">
        <v>45381</v>
      </c>
      <c r="Q348" s="11" t="s">
        <v>1344</v>
      </c>
      <c r="R348" s="2" t="s">
        <v>2320</v>
      </c>
      <c r="S348" s="11">
        <v>0</v>
      </c>
      <c r="T348" s="11">
        <v>0</v>
      </c>
      <c r="U348" s="21" t="s">
        <v>1345</v>
      </c>
      <c r="V348" s="21" t="s">
        <v>1345</v>
      </c>
      <c r="W348" s="21" t="s">
        <v>1345</v>
      </c>
      <c r="X348" s="11" t="s">
        <v>87</v>
      </c>
      <c r="Y348" s="22" t="s">
        <v>1345</v>
      </c>
      <c r="Z348" s="14" t="s">
        <v>176</v>
      </c>
      <c r="AA348" s="5">
        <v>45107</v>
      </c>
      <c r="AB348" s="5">
        <v>45107</v>
      </c>
    </row>
    <row r="349" spans="1:28" x14ac:dyDescent="0.25">
      <c r="A349" s="3">
        <v>2023</v>
      </c>
      <c r="B349" s="5">
        <v>45017</v>
      </c>
      <c r="C349" s="4">
        <v>45107</v>
      </c>
      <c r="D349" s="11" t="s">
        <v>74</v>
      </c>
      <c r="E349" s="12">
        <v>24358</v>
      </c>
      <c r="F349" s="13" t="s">
        <v>174</v>
      </c>
      <c r="G349" s="13" t="s">
        <v>175</v>
      </c>
      <c r="H349" s="14" t="s">
        <v>176</v>
      </c>
      <c r="I349" s="11" t="s">
        <v>82</v>
      </c>
      <c r="J349" s="3" t="s">
        <v>338</v>
      </c>
      <c r="K349" s="3" t="s">
        <v>681</v>
      </c>
      <c r="L349" s="3" t="s">
        <v>912</v>
      </c>
      <c r="M349" s="3" t="s">
        <v>1285</v>
      </c>
      <c r="N349" s="3" t="s">
        <v>84</v>
      </c>
      <c r="O349" s="17">
        <v>45065</v>
      </c>
      <c r="P349" s="5">
        <v>45381</v>
      </c>
      <c r="Q349" s="11" t="s">
        <v>1344</v>
      </c>
      <c r="R349" s="2" t="s">
        <v>2323</v>
      </c>
      <c r="S349" s="11">
        <v>0</v>
      </c>
      <c r="T349" s="11">
        <v>0</v>
      </c>
      <c r="U349" s="21" t="s">
        <v>1345</v>
      </c>
      <c r="V349" s="21" t="s">
        <v>1345</v>
      </c>
      <c r="W349" s="21" t="s">
        <v>1345</v>
      </c>
      <c r="X349" s="11" t="s">
        <v>87</v>
      </c>
      <c r="Y349" s="22" t="s">
        <v>1345</v>
      </c>
      <c r="Z349" s="14" t="s">
        <v>176</v>
      </c>
      <c r="AA349" s="5">
        <v>45107</v>
      </c>
      <c r="AB349" s="5">
        <v>45107</v>
      </c>
    </row>
    <row r="350" spans="1:28" x14ac:dyDescent="0.25">
      <c r="A350" s="3">
        <v>2023</v>
      </c>
      <c r="B350" s="5">
        <v>45017</v>
      </c>
      <c r="C350" s="4">
        <v>45107</v>
      </c>
      <c r="D350" s="11" t="s">
        <v>74</v>
      </c>
      <c r="E350" s="12">
        <v>12549</v>
      </c>
      <c r="F350" s="13" t="s">
        <v>174</v>
      </c>
      <c r="G350" s="13" t="s">
        <v>175</v>
      </c>
      <c r="H350" s="14" t="s">
        <v>176</v>
      </c>
      <c r="I350" s="11" t="s">
        <v>82</v>
      </c>
      <c r="J350" s="3" t="s">
        <v>451</v>
      </c>
      <c r="K350" s="3" t="s">
        <v>682</v>
      </c>
      <c r="L350" s="3" t="s">
        <v>913</v>
      </c>
      <c r="M350" s="3" t="s">
        <v>1286</v>
      </c>
      <c r="N350" s="3" t="s">
        <v>84</v>
      </c>
      <c r="O350" s="17">
        <v>45065</v>
      </c>
      <c r="P350" s="5">
        <v>45381</v>
      </c>
      <c r="Q350" s="11" t="s">
        <v>1344</v>
      </c>
      <c r="R350" s="2" t="s">
        <v>2324</v>
      </c>
      <c r="S350" s="11">
        <v>0</v>
      </c>
      <c r="T350" s="11">
        <v>0</v>
      </c>
      <c r="U350" s="21" t="s">
        <v>1345</v>
      </c>
      <c r="V350" s="21" t="s">
        <v>1345</v>
      </c>
      <c r="W350" s="21" t="s">
        <v>1345</v>
      </c>
      <c r="X350" s="11" t="s">
        <v>87</v>
      </c>
      <c r="Y350" s="22" t="s">
        <v>1345</v>
      </c>
      <c r="Z350" s="14" t="s">
        <v>176</v>
      </c>
      <c r="AA350" s="5">
        <v>45107</v>
      </c>
      <c r="AB350" s="5">
        <v>45107</v>
      </c>
    </row>
    <row r="351" spans="1:28" x14ac:dyDescent="0.25">
      <c r="A351" s="3">
        <v>2023</v>
      </c>
      <c r="B351" s="5">
        <v>45017</v>
      </c>
      <c r="C351" s="4">
        <v>45107</v>
      </c>
      <c r="D351" s="11" t="s">
        <v>74</v>
      </c>
      <c r="E351" s="12">
        <v>23376</v>
      </c>
      <c r="F351" s="13" t="s">
        <v>174</v>
      </c>
      <c r="G351" s="13" t="s">
        <v>175</v>
      </c>
      <c r="H351" s="14" t="s">
        <v>176</v>
      </c>
      <c r="I351" s="11" t="s">
        <v>82</v>
      </c>
      <c r="J351" s="3" t="s">
        <v>452</v>
      </c>
      <c r="K351" s="3" t="s">
        <v>682</v>
      </c>
      <c r="L351" s="3" t="s">
        <v>914</v>
      </c>
      <c r="M351" s="3" t="s">
        <v>1287</v>
      </c>
      <c r="N351" s="3" t="s">
        <v>84</v>
      </c>
      <c r="O351" s="17">
        <v>45065</v>
      </c>
      <c r="P351" s="5">
        <v>45381</v>
      </c>
      <c r="Q351" s="11" t="s">
        <v>1344</v>
      </c>
      <c r="R351" s="2" t="s">
        <v>2325</v>
      </c>
      <c r="S351" s="11">
        <v>0</v>
      </c>
      <c r="T351" s="11">
        <v>0</v>
      </c>
      <c r="U351" s="21" t="s">
        <v>1345</v>
      </c>
      <c r="V351" s="21" t="s">
        <v>1345</v>
      </c>
      <c r="W351" s="21" t="s">
        <v>1345</v>
      </c>
      <c r="X351" s="11" t="s">
        <v>87</v>
      </c>
      <c r="Y351" s="22" t="s">
        <v>1345</v>
      </c>
      <c r="Z351" s="14" t="s">
        <v>176</v>
      </c>
      <c r="AA351" s="5">
        <v>45107</v>
      </c>
      <c r="AB351" s="5">
        <v>45107</v>
      </c>
    </row>
    <row r="352" spans="1:28" x14ac:dyDescent="0.25">
      <c r="A352" s="3">
        <v>2023</v>
      </c>
      <c r="B352" s="5">
        <v>45017</v>
      </c>
      <c r="C352" s="4">
        <v>45107</v>
      </c>
      <c r="D352" s="11" t="s">
        <v>74</v>
      </c>
      <c r="E352" s="12">
        <v>13285</v>
      </c>
      <c r="F352" s="13" t="s">
        <v>174</v>
      </c>
      <c r="G352" s="13" t="s">
        <v>175</v>
      </c>
      <c r="H352" s="14" t="s">
        <v>176</v>
      </c>
      <c r="I352" s="11" t="s">
        <v>82</v>
      </c>
      <c r="J352" s="3" t="s">
        <v>453</v>
      </c>
      <c r="K352" s="3" t="s">
        <v>683</v>
      </c>
      <c r="L352" s="3" t="s">
        <v>915</v>
      </c>
      <c r="M352" s="3" t="s">
        <v>1288</v>
      </c>
      <c r="N352" s="3" t="s">
        <v>84</v>
      </c>
      <c r="O352" s="17">
        <v>45065</v>
      </c>
      <c r="P352" s="5">
        <v>45381</v>
      </c>
      <c r="Q352" s="11" t="s">
        <v>1344</v>
      </c>
      <c r="R352" s="2" t="s">
        <v>2326</v>
      </c>
      <c r="S352" s="11">
        <v>0</v>
      </c>
      <c r="T352" s="11">
        <v>0</v>
      </c>
      <c r="U352" s="21" t="s">
        <v>1345</v>
      </c>
      <c r="V352" s="21" t="s">
        <v>1345</v>
      </c>
      <c r="W352" s="21" t="s">
        <v>1345</v>
      </c>
      <c r="X352" s="11" t="s">
        <v>87</v>
      </c>
      <c r="Y352" s="22" t="s">
        <v>1345</v>
      </c>
      <c r="Z352" s="14" t="s">
        <v>176</v>
      </c>
      <c r="AA352" s="5">
        <v>45107</v>
      </c>
      <c r="AB352" s="5">
        <v>45107</v>
      </c>
    </row>
    <row r="353" spans="1:28" x14ac:dyDescent="0.25">
      <c r="A353" s="3">
        <v>2023</v>
      </c>
      <c r="B353" s="5">
        <v>45017</v>
      </c>
      <c r="C353" s="4">
        <v>45107</v>
      </c>
      <c r="D353" s="11" t="s">
        <v>74</v>
      </c>
      <c r="E353" s="12">
        <v>7209</v>
      </c>
      <c r="F353" s="13" t="s">
        <v>174</v>
      </c>
      <c r="G353" s="13" t="s">
        <v>175</v>
      </c>
      <c r="H353" s="14" t="s">
        <v>176</v>
      </c>
      <c r="I353" s="11" t="s">
        <v>82</v>
      </c>
      <c r="J353" s="3" t="s">
        <v>344</v>
      </c>
      <c r="K353" s="3" t="s">
        <v>684</v>
      </c>
      <c r="L353" s="3" t="s">
        <v>916</v>
      </c>
      <c r="M353" s="3" t="s">
        <v>1289</v>
      </c>
      <c r="N353" s="3" t="s">
        <v>84</v>
      </c>
      <c r="O353" s="17">
        <v>45065</v>
      </c>
      <c r="P353" s="5">
        <v>45381</v>
      </c>
      <c r="Q353" s="11" t="s">
        <v>1344</v>
      </c>
      <c r="R353" s="2" t="s">
        <v>2327</v>
      </c>
      <c r="S353" s="11">
        <v>0</v>
      </c>
      <c r="T353" s="11">
        <v>0</v>
      </c>
      <c r="U353" s="21" t="s">
        <v>1345</v>
      </c>
      <c r="V353" s="21" t="s">
        <v>1345</v>
      </c>
      <c r="W353" s="21" t="s">
        <v>1345</v>
      </c>
      <c r="X353" s="11" t="s">
        <v>87</v>
      </c>
      <c r="Y353" s="22" t="s">
        <v>1345</v>
      </c>
      <c r="Z353" s="14" t="s">
        <v>176</v>
      </c>
      <c r="AA353" s="5">
        <v>45107</v>
      </c>
      <c r="AB353" s="5">
        <v>45107</v>
      </c>
    </row>
    <row r="354" spans="1:28" x14ac:dyDescent="0.25">
      <c r="A354" s="3">
        <v>2023</v>
      </c>
      <c r="B354" s="5">
        <v>45017</v>
      </c>
      <c r="C354" s="4">
        <v>45107</v>
      </c>
      <c r="D354" s="11" t="s">
        <v>74</v>
      </c>
      <c r="E354" s="12">
        <v>2183</v>
      </c>
      <c r="F354" s="13" t="s">
        <v>174</v>
      </c>
      <c r="G354" s="13" t="s">
        <v>175</v>
      </c>
      <c r="H354" s="14" t="s">
        <v>176</v>
      </c>
      <c r="I354" s="11" t="s">
        <v>82</v>
      </c>
      <c r="J354" s="3" t="s">
        <v>454</v>
      </c>
      <c r="K354" s="3" t="s">
        <v>684</v>
      </c>
      <c r="L354" s="3" t="s">
        <v>917</v>
      </c>
      <c r="M354" s="3" t="s">
        <v>1290</v>
      </c>
      <c r="N354" s="3" t="s">
        <v>84</v>
      </c>
      <c r="O354" s="17">
        <v>45065</v>
      </c>
      <c r="P354" s="5">
        <v>45381</v>
      </c>
      <c r="Q354" s="11" t="s">
        <v>1344</v>
      </c>
      <c r="R354" s="2" t="s">
        <v>2328</v>
      </c>
      <c r="S354" s="11">
        <v>0</v>
      </c>
      <c r="T354" s="11">
        <v>0</v>
      </c>
      <c r="U354" s="21" t="s">
        <v>1345</v>
      </c>
      <c r="V354" s="21" t="s">
        <v>1345</v>
      </c>
      <c r="W354" s="21" t="s">
        <v>1345</v>
      </c>
      <c r="X354" s="11" t="s">
        <v>87</v>
      </c>
      <c r="Y354" s="22" t="s">
        <v>1345</v>
      </c>
      <c r="Z354" s="14" t="s">
        <v>176</v>
      </c>
      <c r="AA354" s="5">
        <v>45107</v>
      </c>
      <c r="AB354" s="5">
        <v>45107</v>
      </c>
    </row>
    <row r="355" spans="1:28" x14ac:dyDescent="0.25">
      <c r="A355" s="3">
        <v>2023</v>
      </c>
      <c r="B355" s="5">
        <v>45017</v>
      </c>
      <c r="C355" s="4">
        <v>45107</v>
      </c>
      <c r="D355" s="11" t="s">
        <v>74</v>
      </c>
      <c r="E355" s="12">
        <v>1673</v>
      </c>
      <c r="F355" s="13" t="s">
        <v>174</v>
      </c>
      <c r="G355" s="13" t="s">
        <v>175</v>
      </c>
      <c r="H355" s="14" t="s">
        <v>176</v>
      </c>
      <c r="I355" s="11" t="s">
        <v>82</v>
      </c>
      <c r="J355" s="3" t="s">
        <v>446</v>
      </c>
      <c r="K355" s="3" t="s">
        <v>685</v>
      </c>
      <c r="L355" s="3" t="s">
        <v>918</v>
      </c>
      <c r="M355" s="3" t="s">
        <v>1291</v>
      </c>
      <c r="N355" s="3" t="s">
        <v>84</v>
      </c>
      <c r="O355" s="17">
        <v>45065</v>
      </c>
      <c r="P355" s="5">
        <v>45381</v>
      </c>
      <c r="Q355" s="11" t="s">
        <v>1344</v>
      </c>
      <c r="R355" s="2" t="s">
        <v>2329</v>
      </c>
      <c r="S355" s="11">
        <v>0</v>
      </c>
      <c r="T355" s="11">
        <v>0</v>
      </c>
      <c r="U355" s="21" t="s">
        <v>1345</v>
      </c>
      <c r="V355" s="21" t="s">
        <v>1345</v>
      </c>
      <c r="W355" s="21" t="s">
        <v>1345</v>
      </c>
      <c r="X355" s="11" t="s">
        <v>87</v>
      </c>
      <c r="Y355" s="22" t="s">
        <v>1345</v>
      </c>
      <c r="Z355" s="14" t="s">
        <v>176</v>
      </c>
      <c r="AA355" s="5">
        <v>45107</v>
      </c>
      <c r="AB355" s="5">
        <v>45107</v>
      </c>
    </row>
    <row r="356" spans="1:28" x14ac:dyDescent="0.25">
      <c r="A356" s="3">
        <v>2023</v>
      </c>
      <c r="B356" s="5">
        <v>45017</v>
      </c>
      <c r="C356" s="4">
        <v>45107</v>
      </c>
      <c r="D356" s="11" t="s">
        <v>74</v>
      </c>
      <c r="E356" s="12">
        <v>6898</v>
      </c>
      <c r="F356" s="13" t="s">
        <v>174</v>
      </c>
      <c r="G356" s="13" t="s">
        <v>175</v>
      </c>
      <c r="H356" s="14" t="s">
        <v>176</v>
      </c>
      <c r="I356" s="11" t="s">
        <v>82</v>
      </c>
      <c r="J356" s="3" t="s">
        <v>301</v>
      </c>
      <c r="K356" s="3" t="s">
        <v>684</v>
      </c>
      <c r="L356" s="3" t="s">
        <v>625</v>
      </c>
      <c r="M356" s="3" t="s">
        <v>1292</v>
      </c>
      <c r="N356" s="3" t="s">
        <v>84</v>
      </c>
      <c r="O356" s="17">
        <v>45065</v>
      </c>
      <c r="P356" s="5">
        <v>45381</v>
      </c>
      <c r="Q356" s="11" t="s">
        <v>1344</v>
      </c>
      <c r="R356" s="2" t="s">
        <v>2330</v>
      </c>
      <c r="S356" s="11">
        <v>0</v>
      </c>
      <c r="T356" s="11">
        <v>0</v>
      </c>
      <c r="U356" s="21" t="s">
        <v>1345</v>
      </c>
      <c r="V356" s="21" t="s">
        <v>1345</v>
      </c>
      <c r="W356" s="21" t="s">
        <v>1345</v>
      </c>
      <c r="X356" s="11" t="s">
        <v>87</v>
      </c>
      <c r="Y356" s="22" t="s">
        <v>1345</v>
      </c>
      <c r="Z356" s="14" t="s">
        <v>176</v>
      </c>
      <c r="AA356" s="5">
        <v>45107</v>
      </c>
      <c r="AB356" s="5">
        <v>45107</v>
      </c>
    </row>
    <row r="357" spans="1:28" x14ac:dyDescent="0.25">
      <c r="A357" s="3">
        <v>2023</v>
      </c>
      <c r="B357" s="5">
        <v>45017</v>
      </c>
      <c r="C357" s="4">
        <v>45107</v>
      </c>
      <c r="D357" s="11" t="s">
        <v>74</v>
      </c>
      <c r="E357" s="12">
        <v>6900</v>
      </c>
      <c r="F357" s="13" t="s">
        <v>174</v>
      </c>
      <c r="G357" s="13" t="s">
        <v>175</v>
      </c>
      <c r="H357" s="14" t="s">
        <v>176</v>
      </c>
      <c r="I357" s="11" t="s">
        <v>82</v>
      </c>
      <c r="J357" s="3" t="s">
        <v>455</v>
      </c>
      <c r="K357" s="3" t="s">
        <v>685</v>
      </c>
      <c r="L357" s="3" t="s">
        <v>919</v>
      </c>
      <c r="M357" s="3" t="s">
        <v>1293</v>
      </c>
      <c r="N357" s="3" t="s">
        <v>84</v>
      </c>
      <c r="O357" s="17">
        <v>45065</v>
      </c>
      <c r="P357" s="5">
        <v>45381</v>
      </c>
      <c r="Q357" s="11" t="s">
        <v>1344</v>
      </c>
      <c r="R357" s="2" t="s">
        <v>2331</v>
      </c>
      <c r="S357" s="11">
        <v>0</v>
      </c>
      <c r="T357" s="11">
        <v>0</v>
      </c>
      <c r="U357" s="21" t="s">
        <v>1345</v>
      </c>
      <c r="V357" s="21" t="s">
        <v>1345</v>
      </c>
      <c r="W357" s="21" t="s">
        <v>1345</v>
      </c>
      <c r="X357" s="11" t="s">
        <v>87</v>
      </c>
      <c r="Y357" s="22" t="s">
        <v>1345</v>
      </c>
      <c r="Z357" s="14" t="s">
        <v>176</v>
      </c>
      <c r="AA357" s="5">
        <v>45107</v>
      </c>
      <c r="AB357" s="5">
        <v>45107</v>
      </c>
    </row>
    <row r="358" spans="1:28" x14ac:dyDescent="0.25">
      <c r="A358" s="3">
        <v>2023</v>
      </c>
      <c r="B358" s="5">
        <v>45017</v>
      </c>
      <c r="C358" s="4">
        <v>45107</v>
      </c>
      <c r="D358" s="11" t="s">
        <v>74</v>
      </c>
      <c r="E358" s="12">
        <v>14652</v>
      </c>
      <c r="F358" s="13" t="s">
        <v>174</v>
      </c>
      <c r="G358" s="13" t="s">
        <v>175</v>
      </c>
      <c r="H358" s="14" t="s">
        <v>176</v>
      </c>
      <c r="I358" s="11" t="s">
        <v>82</v>
      </c>
      <c r="J358" s="3" t="s">
        <v>456</v>
      </c>
      <c r="K358" s="3" t="s">
        <v>686</v>
      </c>
      <c r="L358" s="3" t="s">
        <v>640</v>
      </c>
      <c r="M358" s="3" t="s">
        <v>1294</v>
      </c>
      <c r="N358" s="3" t="s">
        <v>84</v>
      </c>
      <c r="O358" s="17">
        <v>45065</v>
      </c>
      <c r="P358" s="5">
        <v>45381</v>
      </c>
      <c r="Q358" s="11" t="s">
        <v>1344</v>
      </c>
      <c r="R358" s="2" t="s">
        <v>2332</v>
      </c>
      <c r="S358" s="11">
        <v>0</v>
      </c>
      <c r="T358" s="11">
        <v>0</v>
      </c>
      <c r="U358" s="21" t="s">
        <v>1345</v>
      </c>
      <c r="V358" s="21" t="s">
        <v>1345</v>
      </c>
      <c r="W358" s="21" t="s">
        <v>1345</v>
      </c>
      <c r="X358" s="11" t="s">
        <v>87</v>
      </c>
      <c r="Y358" s="22" t="s">
        <v>1345</v>
      </c>
      <c r="Z358" s="14" t="s">
        <v>176</v>
      </c>
      <c r="AA358" s="5">
        <v>45107</v>
      </c>
      <c r="AB358" s="5">
        <v>45107</v>
      </c>
    </row>
    <row r="359" spans="1:28" x14ac:dyDescent="0.25">
      <c r="A359" s="3">
        <v>2023</v>
      </c>
      <c r="B359" s="5">
        <v>45017</v>
      </c>
      <c r="C359" s="4">
        <v>45107</v>
      </c>
      <c r="D359" s="11" t="s">
        <v>74</v>
      </c>
      <c r="E359" s="12">
        <v>2317</v>
      </c>
      <c r="F359" s="13" t="s">
        <v>174</v>
      </c>
      <c r="G359" s="13" t="s">
        <v>175</v>
      </c>
      <c r="H359" s="14" t="s">
        <v>176</v>
      </c>
      <c r="I359" s="11" t="s">
        <v>82</v>
      </c>
      <c r="J359" s="3" t="s">
        <v>457</v>
      </c>
      <c r="K359" s="3" t="s">
        <v>687</v>
      </c>
      <c r="L359" s="3" t="s">
        <v>920</v>
      </c>
      <c r="M359" s="3" t="s">
        <v>1295</v>
      </c>
      <c r="N359" s="3" t="s">
        <v>84</v>
      </c>
      <c r="O359" s="17">
        <v>45065</v>
      </c>
      <c r="P359" s="5">
        <v>45381</v>
      </c>
      <c r="Q359" s="11" t="s">
        <v>1344</v>
      </c>
      <c r="R359" s="2" t="s">
        <v>2333</v>
      </c>
      <c r="S359" s="11">
        <v>0</v>
      </c>
      <c r="T359" s="11">
        <v>0</v>
      </c>
      <c r="U359" s="21" t="s">
        <v>1345</v>
      </c>
      <c r="V359" s="21" t="s">
        <v>1345</v>
      </c>
      <c r="W359" s="21" t="s">
        <v>1345</v>
      </c>
      <c r="X359" s="11" t="s">
        <v>87</v>
      </c>
      <c r="Y359" s="22" t="s">
        <v>1345</v>
      </c>
      <c r="Z359" s="14" t="s">
        <v>176</v>
      </c>
      <c r="AA359" s="5">
        <v>45107</v>
      </c>
      <c r="AB359" s="5">
        <v>45107</v>
      </c>
    </row>
    <row r="360" spans="1:28" x14ac:dyDescent="0.25">
      <c r="A360" s="3">
        <v>2023</v>
      </c>
      <c r="B360" s="5">
        <v>45017</v>
      </c>
      <c r="C360" s="4">
        <v>45107</v>
      </c>
      <c r="D360" s="11" t="s">
        <v>74</v>
      </c>
      <c r="E360" s="12">
        <v>6169</v>
      </c>
      <c r="F360" s="13" t="s">
        <v>174</v>
      </c>
      <c r="G360" s="13" t="s">
        <v>175</v>
      </c>
      <c r="H360" s="14" t="s">
        <v>176</v>
      </c>
      <c r="I360" s="11" t="s">
        <v>82</v>
      </c>
      <c r="J360" s="3" t="s">
        <v>458</v>
      </c>
      <c r="K360" s="3" t="s">
        <v>687</v>
      </c>
      <c r="L360" s="3" t="s">
        <v>808</v>
      </c>
      <c r="M360" s="3" t="s">
        <v>1296</v>
      </c>
      <c r="N360" s="3" t="s">
        <v>84</v>
      </c>
      <c r="O360" s="18">
        <v>45065</v>
      </c>
      <c r="P360" s="5">
        <v>45381</v>
      </c>
      <c r="Q360" s="11" t="s">
        <v>1344</v>
      </c>
      <c r="R360" s="2" t="s">
        <v>2334</v>
      </c>
      <c r="S360" s="11">
        <v>0</v>
      </c>
      <c r="T360" s="11">
        <v>0</v>
      </c>
      <c r="U360" s="21" t="s">
        <v>1345</v>
      </c>
      <c r="V360" s="21" t="s">
        <v>1345</v>
      </c>
      <c r="W360" s="21" t="s">
        <v>1345</v>
      </c>
      <c r="X360" s="11" t="s">
        <v>87</v>
      </c>
      <c r="Y360" s="22" t="s">
        <v>1345</v>
      </c>
      <c r="Z360" s="14" t="s">
        <v>176</v>
      </c>
      <c r="AA360" s="5">
        <v>45107</v>
      </c>
      <c r="AB360" s="5">
        <v>45107</v>
      </c>
    </row>
    <row r="361" spans="1:28" x14ac:dyDescent="0.25">
      <c r="A361" s="3">
        <v>2023</v>
      </c>
      <c r="B361" s="5">
        <v>45017</v>
      </c>
      <c r="C361" s="4">
        <v>45107</v>
      </c>
      <c r="D361" s="11" t="s">
        <v>74</v>
      </c>
      <c r="E361" s="12">
        <v>22843</v>
      </c>
      <c r="F361" s="13" t="s">
        <v>174</v>
      </c>
      <c r="G361" s="13" t="s">
        <v>175</v>
      </c>
      <c r="H361" s="14" t="s">
        <v>176</v>
      </c>
      <c r="I361" s="11" t="s">
        <v>82</v>
      </c>
      <c r="J361" s="3" t="s">
        <v>459</v>
      </c>
      <c r="K361" s="3" t="s">
        <v>687</v>
      </c>
      <c r="L361" s="3" t="s">
        <v>921</v>
      </c>
      <c r="M361" s="3" t="s">
        <v>1297</v>
      </c>
      <c r="N361" s="3" t="s">
        <v>84</v>
      </c>
      <c r="O361" s="18">
        <v>45065</v>
      </c>
      <c r="P361" s="5">
        <v>45381</v>
      </c>
      <c r="Q361" s="11" t="s">
        <v>1344</v>
      </c>
      <c r="R361" s="2" t="s">
        <v>2335</v>
      </c>
      <c r="S361" s="11">
        <v>0</v>
      </c>
      <c r="T361" s="11">
        <v>0</v>
      </c>
      <c r="U361" s="21" t="s">
        <v>1345</v>
      </c>
      <c r="V361" s="21" t="s">
        <v>1345</v>
      </c>
      <c r="W361" s="21" t="s">
        <v>1345</v>
      </c>
      <c r="X361" s="11" t="s">
        <v>87</v>
      </c>
      <c r="Y361" s="22" t="s">
        <v>1345</v>
      </c>
      <c r="Z361" s="14" t="s">
        <v>176</v>
      </c>
      <c r="AA361" s="5">
        <v>45107</v>
      </c>
      <c r="AB361" s="5">
        <v>45107</v>
      </c>
    </row>
    <row r="362" spans="1:28" x14ac:dyDescent="0.25">
      <c r="A362" s="3">
        <v>2023</v>
      </c>
      <c r="B362" s="5">
        <v>45017</v>
      </c>
      <c r="C362" s="4">
        <v>45107</v>
      </c>
      <c r="D362" s="11" t="s">
        <v>74</v>
      </c>
      <c r="E362" s="12">
        <v>12369</v>
      </c>
      <c r="F362" s="13" t="s">
        <v>174</v>
      </c>
      <c r="G362" s="13" t="s">
        <v>175</v>
      </c>
      <c r="H362" s="14" t="s">
        <v>176</v>
      </c>
      <c r="I362" s="11" t="s">
        <v>82</v>
      </c>
      <c r="J362" s="3" t="s">
        <v>460</v>
      </c>
      <c r="K362" s="3" t="s">
        <v>687</v>
      </c>
      <c r="L362" s="3" t="s">
        <v>922</v>
      </c>
      <c r="M362" s="3" t="s">
        <v>1298</v>
      </c>
      <c r="N362" s="3" t="s">
        <v>84</v>
      </c>
      <c r="O362" s="18">
        <v>45065</v>
      </c>
      <c r="P362" s="5">
        <v>45381</v>
      </c>
      <c r="Q362" s="11" t="s">
        <v>1344</v>
      </c>
      <c r="R362" s="2" t="s">
        <v>2336</v>
      </c>
      <c r="S362" s="11">
        <v>0</v>
      </c>
      <c r="T362" s="11">
        <v>0</v>
      </c>
      <c r="U362" s="21" t="s">
        <v>1345</v>
      </c>
      <c r="V362" s="21" t="s">
        <v>1345</v>
      </c>
      <c r="W362" s="21" t="s">
        <v>1345</v>
      </c>
      <c r="X362" s="11" t="s">
        <v>87</v>
      </c>
      <c r="Y362" s="22" t="s">
        <v>1345</v>
      </c>
      <c r="Z362" s="14" t="s">
        <v>176</v>
      </c>
      <c r="AA362" s="5">
        <v>45107</v>
      </c>
      <c r="AB362" s="5">
        <v>45107</v>
      </c>
    </row>
    <row r="363" spans="1:28" x14ac:dyDescent="0.25">
      <c r="A363" s="3">
        <v>2023</v>
      </c>
      <c r="B363" s="5">
        <v>45017</v>
      </c>
      <c r="C363" s="4">
        <v>45107</v>
      </c>
      <c r="D363" s="11" t="s">
        <v>74</v>
      </c>
      <c r="E363" s="12">
        <v>2642</v>
      </c>
      <c r="F363" s="13" t="s">
        <v>174</v>
      </c>
      <c r="G363" s="13" t="s">
        <v>175</v>
      </c>
      <c r="H363" s="14" t="s">
        <v>176</v>
      </c>
      <c r="I363" s="11" t="s">
        <v>82</v>
      </c>
      <c r="J363" s="3" t="s">
        <v>461</v>
      </c>
      <c r="K363" s="3" t="s">
        <v>687</v>
      </c>
      <c r="L363" s="3" t="s">
        <v>923</v>
      </c>
      <c r="M363" s="3" t="s">
        <v>1299</v>
      </c>
      <c r="N363" s="3" t="s">
        <v>84</v>
      </c>
      <c r="O363" s="18">
        <v>45065</v>
      </c>
      <c r="P363" s="5">
        <v>45381</v>
      </c>
      <c r="Q363" s="11" t="s">
        <v>1344</v>
      </c>
      <c r="R363" s="2" t="s">
        <v>2337</v>
      </c>
      <c r="S363" s="11">
        <v>0</v>
      </c>
      <c r="T363" s="11">
        <v>0</v>
      </c>
      <c r="U363" s="21" t="s">
        <v>1345</v>
      </c>
      <c r="V363" s="21" t="s">
        <v>1345</v>
      </c>
      <c r="W363" s="21" t="s">
        <v>1345</v>
      </c>
      <c r="X363" s="11" t="s">
        <v>87</v>
      </c>
      <c r="Y363" s="22" t="s">
        <v>1345</v>
      </c>
      <c r="Z363" s="14" t="s">
        <v>176</v>
      </c>
      <c r="AA363" s="5">
        <v>45107</v>
      </c>
      <c r="AB363" s="5">
        <v>45107</v>
      </c>
    </row>
    <row r="364" spans="1:28" x14ac:dyDescent="0.25">
      <c r="A364" s="3">
        <v>2023</v>
      </c>
      <c r="B364" s="5">
        <v>45017</v>
      </c>
      <c r="C364" s="4">
        <v>45107</v>
      </c>
      <c r="D364" s="11" t="s">
        <v>74</v>
      </c>
      <c r="E364" s="12">
        <v>15082</v>
      </c>
      <c r="F364" s="13" t="s">
        <v>174</v>
      </c>
      <c r="G364" s="13" t="s">
        <v>175</v>
      </c>
      <c r="H364" s="14" t="s">
        <v>176</v>
      </c>
      <c r="I364" s="11" t="s">
        <v>82</v>
      </c>
      <c r="J364" s="3" t="s">
        <v>462</v>
      </c>
      <c r="K364" s="3" t="s">
        <v>687</v>
      </c>
      <c r="L364" s="3" t="s">
        <v>639</v>
      </c>
      <c r="M364" s="3" t="s">
        <v>1300</v>
      </c>
      <c r="N364" s="3" t="s">
        <v>84</v>
      </c>
      <c r="O364" s="18">
        <v>45065</v>
      </c>
      <c r="P364" s="5">
        <v>45381</v>
      </c>
      <c r="Q364" s="11" t="s">
        <v>1344</v>
      </c>
      <c r="R364" s="2" t="s">
        <v>2338</v>
      </c>
      <c r="S364" s="11">
        <v>0</v>
      </c>
      <c r="T364" s="11">
        <v>0</v>
      </c>
      <c r="U364" s="21" t="s">
        <v>1345</v>
      </c>
      <c r="V364" s="21" t="s">
        <v>1345</v>
      </c>
      <c r="W364" s="21" t="s">
        <v>1345</v>
      </c>
      <c r="X364" s="11" t="s">
        <v>87</v>
      </c>
      <c r="Y364" s="22" t="s">
        <v>1345</v>
      </c>
      <c r="Z364" s="14" t="s">
        <v>176</v>
      </c>
      <c r="AA364" s="5">
        <v>45107</v>
      </c>
      <c r="AB364" s="5">
        <v>45107</v>
      </c>
    </row>
    <row r="365" spans="1:28" x14ac:dyDescent="0.25">
      <c r="A365" s="3">
        <v>2023</v>
      </c>
      <c r="B365" s="5">
        <v>45017</v>
      </c>
      <c r="C365" s="4">
        <v>45107</v>
      </c>
      <c r="D365" s="11" t="s">
        <v>74</v>
      </c>
      <c r="E365" s="12">
        <v>11214</v>
      </c>
      <c r="F365" s="13" t="s">
        <v>174</v>
      </c>
      <c r="G365" s="13" t="s">
        <v>175</v>
      </c>
      <c r="H365" s="14" t="s">
        <v>176</v>
      </c>
      <c r="I365" s="11" t="s">
        <v>82</v>
      </c>
      <c r="J365" s="3" t="s">
        <v>463</v>
      </c>
      <c r="K365" s="3" t="s">
        <v>688</v>
      </c>
      <c r="L365" s="3" t="s">
        <v>700</v>
      </c>
      <c r="M365" s="3" t="s">
        <v>1301</v>
      </c>
      <c r="N365" s="3" t="s">
        <v>84</v>
      </c>
      <c r="O365" s="18">
        <v>45065</v>
      </c>
      <c r="P365" s="5">
        <v>45381</v>
      </c>
      <c r="Q365" s="11" t="s">
        <v>1344</v>
      </c>
      <c r="R365" s="2" t="s">
        <v>2339</v>
      </c>
      <c r="S365" s="11">
        <v>0</v>
      </c>
      <c r="T365" s="11">
        <v>0</v>
      </c>
      <c r="U365" s="21" t="s">
        <v>1345</v>
      </c>
      <c r="V365" s="21" t="s">
        <v>1345</v>
      </c>
      <c r="W365" s="21" t="s">
        <v>1345</v>
      </c>
      <c r="X365" s="11" t="s">
        <v>87</v>
      </c>
      <c r="Y365" s="22" t="s">
        <v>1345</v>
      </c>
      <c r="Z365" s="14" t="s">
        <v>176</v>
      </c>
      <c r="AA365" s="5">
        <v>45107</v>
      </c>
      <c r="AB365" s="5">
        <v>45107</v>
      </c>
    </row>
    <row r="366" spans="1:28" x14ac:dyDescent="0.25">
      <c r="A366" s="3">
        <v>2023</v>
      </c>
      <c r="B366" s="5">
        <v>45017</v>
      </c>
      <c r="C366" s="4">
        <v>45107</v>
      </c>
      <c r="D366" s="11" t="s">
        <v>74</v>
      </c>
      <c r="E366" s="12">
        <v>17702</v>
      </c>
      <c r="F366" s="13" t="s">
        <v>174</v>
      </c>
      <c r="G366" s="13" t="s">
        <v>175</v>
      </c>
      <c r="H366" s="14" t="s">
        <v>176</v>
      </c>
      <c r="I366" s="11" t="s">
        <v>82</v>
      </c>
      <c r="J366" s="3" t="s">
        <v>248</v>
      </c>
      <c r="K366" s="3" t="s">
        <v>689</v>
      </c>
      <c r="L366" s="3" t="s">
        <v>759</v>
      </c>
      <c r="M366" s="3" t="s">
        <v>1302</v>
      </c>
      <c r="N366" s="3" t="s">
        <v>84</v>
      </c>
      <c r="O366" s="18">
        <v>45065</v>
      </c>
      <c r="P366" s="5">
        <v>45381</v>
      </c>
      <c r="Q366" s="11" t="s">
        <v>1344</v>
      </c>
      <c r="R366" s="2" t="s">
        <v>2340</v>
      </c>
      <c r="S366" s="11">
        <v>0</v>
      </c>
      <c r="T366" s="11">
        <v>0</v>
      </c>
      <c r="U366" s="21" t="s">
        <v>1345</v>
      </c>
      <c r="V366" s="21" t="s">
        <v>1345</v>
      </c>
      <c r="W366" s="21" t="s">
        <v>1345</v>
      </c>
      <c r="X366" s="11" t="s">
        <v>87</v>
      </c>
      <c r="Y366" s="22" t="s">
        <v>1345</v>
      </c>
      <c r="Z366" s="14" t="s">
        <v>176</v>
      </c>
      <c r="AA366" s="5">
        <v>45107</v>
      </c>
      <c r="AB366" s="5">
        <v>45107</v>
      </c>
    </row>
    <row r="367" spans="1:28" x14ac:dyDescent="0.25">
      <c r="A367" s="3">
        <v>2023</v>
      </c>
      <c r="B367" s="5">
        <v>45017</v>
      </c>
      <c r="C367" s="4">
        <v>45107</v>
      </c>
      <c r="D367" s="11" t="s">
        <v>74</v>
      </c>
      <c r="E367" s="12">
        <v>23904</v>
      </c>
      <c r="F367" s="13" t="s">
        <v>174</v>
      </c>
      <c r="G367" s="13" t="s">
        <v>175</v>
      </c>
      <c r="H367" s="14" t="s">
        <v>176</v>
      </c>
      <c r="I367" s="11" t="s">
        <v>82</v>
      </c>
      <c r="J367" s="3" t="s">
        <v>219</v>
      </c>
      <c r="K367" s="3" t="s">
        <v>690</v>
      </c>
      <c r="L367" s="3" t="s">
        <v>680</v>
      </c>
      <c r="M367" s="3" t="s">
        <v>1303</v>
      </c>
      <c r="N367" s="3" t="s">
        <v>84</v>
      </c>
      <c r="O367" s="18">
        <v>45065</v>
      </c>
      <c r="P367" s="5">
        <v>45381</v>
      </c>
      <c r="Q367" s="11" t="s">
        <v>1344</v>
      </c>
      <c r="R367" s="2" t="s">
        <v>2341</v>
      </c>
      <c r="S367" s="11">
        <v>0</v>
      </c>
      <c r="T367" s="11">
        <v>0</v>
      </c>
      <c r="U367" s="21" t="s">
        <v>1345</v>
      </c>
      <c r="V367" s="21" t="s">
        <v>1345</v>
      </c>
      <c r="W367" s="21" t="s">
        <v>1345</v>
      </c>
      <c r="X367" s="11" t="s">
        <v>87</v>
      </c>
      <c r="Y367" s="22" t="s">
        <v>1345</v>
      </c>
      <c r="Z367" s="14" t="s">
        <v>176</v>
      </c>
      <c r="AA367" s="5">
        <v>45107</v>
      </c>
      <c r="AB367" s="5">
        <v>45107</v>
      </c>
    </row>
    <row r="368" spans="1:28" x14ac:dyDescent="0.25">
      <c r="A368" s="3">
        <v>2023</v>
      </c>
      <c r="B368" s="5">
        <v>45017</v>
      </c>
      <c r="C368" s="4">
        <v>45107</v>
      </c>
      <c r="D368" s="11" t="s">
        <v>74</v>
      </c>
      <c r="E368" s="12">
        <v>25138</v>
      </c>
      <c r="F368" s="13" t="s">
        <v>174</v>
      </c>
      <c r="G368" s="13" t="s">
        <v>175</v>
      </c>
      <c r="H368" s="14" t="s">
        <v>176</v>
      </c>
      <c r="I368" s="11" t="s">
        <v>82</v>
      </c>
      <c r="J368" s="3" t="s">
        <v>436</v>
      </c>
      <c r="K368" s="3" t="s">
        <v>691</v>
      </c>
      <c r="L368" s="3" t="s">
        <v>731</v>
      </c>
      <c r="M368" s="3" t="s">
        <v>1304</v>
      </c>
      <c r="N368" s="3" t="s">
        <v>84</v>
      </c>
      <c r="O368" s="18">
        <v>45065</v>
      </c>
      <c r="P368" s="5">
        <v>45381</v>
      </c>
      <c r="Q368" s="11" t="s">
        <v>1344</v>
      </c>
      <c r="R368" s="2" t="s">
        <v>2342</v>
      </c>
      <c r="S368" s="11">
        <v>0</v>
      </c>
      <c r="T368" s="11">
        <v>0</v>
      </c>
      <c r="U368" s="21" t="s">
        <v>1345</v>
      </c>
      <c r="V368" s="21" t="s">
        <v>1345</v>
      </c>
      <c r="W368" s="21" t="s">
        <v>1345</v>
      </c>
      <c r="X368" s="11" t="s">
        <v>87</v>
      </c>
      <c r="Y368" s="22" t="s">
        <v>1345</v>
      </c>
      <c r="Z368" s="14" t="s">
        <v>176</v>
      </c>
      <c r="AA368" s="5">
        <v>45107</v>
      </c>
      <c r="AB368" s="5">
        <v>45107</v>
      </c>
    </row>
    <row r="369" spans="1:28" x14ac:dyDescent="0.25">
      <c r="A369" s="3">
        <v>2023</v>
      </c>
      <c r="B369" s="5">
        <v>45017</v>
      </c>
      <c r="C369" s="4">
        <v>45107</v>
      </c>
      <c r="D369" s="11" t="s">
        <v>74</v>
      </c>
      <c r="E369" s="12">
        <v>14447</v>
      </c>
      <c r="F369" s="13" t="s">
        <v>174</v>
      </c>
      <c r="G369" s="13" t="s">
        <v>175</v>
      </c>
      <c r="H369" s="14" t="s">
        <v>176</v>
      </c>
      <c r="I369" s="11" t="s">
        <v>82</v>
      </c>
      <c r="J369" s="3" t="s">
        <v>464</v>
      </c>
      <c r="K369" s="3" t="s">
        <v>692</v>
      </c>
      <c r="L369" s="3" t="s">
        <v>924</v>
      </c>
      <c r="M369" s="3" t="s">
        <v>1305</v>
      </c>
      <c r="N369" s="3" t="s">
        <v>84</v>
      </c>
      <c r="O369" s="18">
        <v>45065</v>
      </c>
      <c r="P369" s="5">
        <v>45381</v>
      </c>
      <c r="Q369" s="11" t="s">
        <v>1344</v>
      </c>
      <c r="R369" s="2" t="s">
        <v>2343</v>
      </c>
      <c r="S369" s="11">
        <v>0</v>
      </c>
      <c r="T369" s="11">
        <v>0</v>
      </c>
      <c r="U369" s="21" t="s">
        <v>1345</v>
      </c>
      <c r="V369" s="21" t="s">
        <v>1345</v>
      </c>
      <c r="W369" s="21" t="s">
        <v>1345</v>
      </c>
      <c r="X369" s="11" t="s">
        <v>87</v>
      </c>
      <c r="Y369" s="22" t="s">
        <v>1345</v>
      </c>
      <c r="Z369" s="14" t="s">
        <v>176</v>
      </c>
      <c r="AA369" s="5">
        <v>45107</v>
      </c>
      <c r="AB369" s="5">
        <v>45107</v>
      </c>
    </row>
    <row r="370" spans="1:28" x14ac:dyDescent="0.25">
      <c r="A370" s="3">
        <v>2023</v>
      </c>
      <c r="B370" s="5">
        <v>45017</v>
      </c>
      <c r="C370" s="4">
        <v>45107</v>
      </c>
      <c r="D370" s="11" t="s">
        <v>74</v>
      </c>
      <c r="E370" s="12">
        <v>12772</v>
      </c>
      <c r="F370" s="13" t="s">
        <v>174</v>
      </c>
      <c r="G370" s="13" t="s">
        <v>175</v>
      </c>
      <c r="H370" s="14" t="s">
        <v>176</v>
      </c>
      <c r="I370" s="11" t="s">
        <v>82</v>
      </c>
      <c r="J370" s="3" t="s">
        <v>465</v>
      </c>
      <c r="K370" s="3" t="s">
        <v>693</v>
      </c>
      <c r="L370" s="3" t="s">
        <v>924</v>
      </c>
      <c r="M370" s="3" t="s">
        <v>1306</v>
      </c>
      <c r="N370" s="3" t="s">
        <v>84</v>
      </c>
      <c r="O370" s="18">
        <v>45065</v>
      </c>
      <c r="P370" s="5">
        <v>45381</v>
      </c>
      <c r="Q370" s="11" t="s">
        <v>1344</v>
      </c>
      <c r="R370" s="2" t="s">
        <v>2344</v>
      </c>
      <c r="S370" s="11">
        <v>0</v>
      </c>
      <c r="T370" s="11">
        <v>0</v>
      </c>
      <c r="U370" s="21" t="s">
        <v>1345</v>
      </c>
      <c r="V370" s="21" t="s">
        <v>1345</v>
      </c>
      <c r="W370" s="21" t="s">
        <v>1345</v>
      </c>
      <c r="X370" s="11" t="s">
        <v>87</v>
      </c>
      <c r="Y370" s="22" t="s">
        <v>1345</v>
      </c>
      <c r="Z370" s="14" t="s">
        <v>176</v>
      </c>
      <c r="AA370" s="5">
        <v>45107</v>
      </c>
      <c r="AB370" s="5">
        <v>45107</v>
      </c>
    </row>
    <row r="371" spans="1:28" x14ac:dyDescent="0.25">
      <c r="A371" s="3">
        <v>2023</v>
      </c>
      <c r="B371" s="5">
        <v>45017</v>
      </c>
      <c r="C371" s="4">
        <v>45107</v>
      </c>
      <c r="D371" s="11" t="s">
        <v>74</v>
      </c>
      <c r="E371" s="12">
        <v>12774</v>
      </c>
      <c r="F371" s="13" t="s">
        <v>174</v>
      </c>
      <c r="G371" s="13" t="s">
        <v>175</v>
      </c>
      <c r="H371" s="14" t="s">
        <v>176</v>
      </c>
      <c r="I371" s="11" t="s">
        <v>82</v>
      </c>
      <c r="J371" s="3" t="s">
        <v>466</v>
      </c>
      <c r="K371" s="3" t="s">
        <v>692</v>
      </c>
      <c r="L371" s="3" t="s">
        <v>924</v>
      </c>
      <c r="M371" s="3" t="s">
        <v>1307</v>
      </c>
      <c r="N371" s="3" t="s">
        <v>84</v>
      </c>
      <c r="O371" s="18">
        <v>45065</v>
      </c>
      <c r="P371" s="5">
        <v>45381</v>
      </c>
      <c r="Q371" s="11" t="s">
        <v>1344</v>
      </c>
      <c r="R371" s="2" t="s">
        <v>2345</v>
      </c>
      <c r="S371" s="11">
        <v>0</v>
      </c>
      <c r="T371" s="11">
        <v>0</v>
      </c>
      <c r="U371" s="21" t="s">
        <v>1345</v>
      </c>
      <c r="V371" s="21" t="s">
        <v>1345</v>
      </c>
      <c r="W371" s="21" t="s">
        <v>1345</v>
      </c>
      <c r="X371" s="11" t="s">
        <v>87</v>
      </c>
      <c r="Y371" s="22" t="s">
        <v>1345</v>
      </c>
      <c r="Z371" s="14" t="s">
        <v>176</v>
      </c>
      <c r="AA371" s="5">
        <v>45107</v>
      </c>
      <c r="AB371" s="5">
        <v>45107</v>
      </c>
    </row>
    <row r="372" spans="1:28" x14ac:dyDescent="0.25">
      <c r="A372" s="3">
        <v>2023</v>
      </c>
      <c r="B372" s="5">
        <v>45017</v>
      </c>
      <c r="C372" s="4">
        <v>45107</v>
      </c>
      <c r="D372" s="11" t="s">
        <v>74</v>
      </c>
      <c r="E372" s="12">
        <v>3303</v>
      </c>
      <c r="F372" s="13" t="s">
        <v>174</v>
      </c>
      <c r="G372" s="13" t="s">
        <v>175</v>
      </c>
      <c r="H372" s="14" t="s">
        <v>176</v>
      </c>
      <c r="I372" s="11" t="s">
        <v>82</v>
      </c>
      <c r="J372" s="3" t="s">
        <v>467</v>
      </c>
      <c r="K372" s="3" t="s">
        <v>694</v>
      </c>
      <c r="L372" s="3" t="s">
        <v>755</v>
      </c>
      <c r="M372" s="3" t="s">
        <v>1308</v>
      </c>
      <c r="N372" s="3" t="s">
        <v>84</v>
      </c>
      <c r="O372" s="18">
        <v>45065</v>
      </c>
      <c r="P372" s="5">
        <v>45381</v>
      </c>
      <c r="Q372" s="11" t="s">
        <v>1344</v>
      </c>
      <c r="R372" s="2" t="s">
        <v>2346</v>
      </c>
      <c r="S372" s="11">
        <v>0</v>
      </c>
      <c r="T372" s="11">
        <v>0</v>
      </c>
      <c r="U372" s="21" t="s">
        <v>1345</v>
      </c>
      <c r="V372" s="21" t="s">
        <v>1345</v>
      </c>
      <c r="W372" s="21" t="s">
        <v>1345</v>
      </c>
      <c r="X372" s="11" t="s">
        <v>87</v>
      </c>
      <c r="Y372" s="22" t="s">
        <v>1345</v>
      </c>
      <c r="Z372" s="14" t="s">
        <v>176</v>
      </c>
      <c r="AA372" s="5">
        <v>45107</v>
      </c>
      <c r="AB372" s="5">
        <v>45107</v>
      </c>
    </row>
    <row r="373" spans="1:28" x14ac:dyDescent="0.25">
      <c r="A373" s="3">
        <v>2023</v>
      </c>
      <c r="B373" s="5">
        <v>45017</v>
      </c>
      <c r="C373" s="4">
        <v>45107</v>
      </c>
      <c r="D373" s="11" t="s">
        <v>74</v>
      </c>
      <c r="E373" s="12">
        <v>20085</v>
      </c>
      <c r="F373" s="13" t="s">
        <v>174</v>
      </c>
      <c r="G373" s="13" t="s">
        <v>175</v>
      </c>
      <c r="H373" s="14" t="s">
        <v>176</v>
      </c>
      <c r="I373" s="11" t="s">
        <v>82</v>
      </c>
      <c r="J373" s="3" t="s">
        <v>335</v>
      </c>
      <c r="K373" s="3" t="s">
        <v>695</v>
      </c>
      <c r="L373" s="3" t="s">
        <v>919</v>
      </c>
      <c r="M373" s="3" t="s">
        <v>1309</v>
      </c>
      <c r="N373" s="3" t="s">
        <v>84</v>
      </c>
      <c r="O373" s="18">
        <v>45065</v>
      </c>
      <c r="P373" s="5">
        <v>45381</v>
      </c>
      <c r="Q373" s="11" t="s">
        <v>1344</v>
      </c>
      <c r="R373" s="2" t="s">
        <v>2347</v>
      </c>
      <c r="S373" s="11">
        <v>0</v>
      </c>
      <c r="T373" s="11">
        <v>0</v>
      </c>
      <c r="U373" s="21" t="s">
        <v>1345</v>
      </c>
      <c r="V373" s="21" t="s">
        <v>1345</v>
      </c>
      <c r="W373" s="21" t="s">
        <v>1345</v>
      </c>
      <c r="X373" s="11" t="s">
        <v>87</v>
      </c>
      <c r="Y373" s="22" t="s">
        <v>1345</v>
      </c>
      <c r="Z373" s="14" t="s">
        <v>176</v>
      </c>
      <c r="AA373" s="5">
        <v>45107</v>
      </c>
      <c r="AB373" s="5">
        <v>45107</v>
      </c>
    </row>
    <row r="374" spans="1:28" x14ac:dyDescent="0.25">
      <c r="A374" s="3">
        <v>2023</v>
      </c>
      <c r="B374" s="5">
        <v>45017</v>
      </c>
      <c r="C374" s="4">
        <v>45107</v>
      </c>
      <c r="D374" s="11" t="s">
        <v>74</v>
      </c>
      <c r="E374" s="12">
        <v>22853</v>
      </c>
      <c r="F374" s="13" t="s">
        <v>174</v>
      </c>
      <c r="G374" s="13" t="s">
        <v>175</v>
      </c>
      <c r="H374" s="14" t="s">
        <v>176</v>
      </c>
      <c r="I374" s="11" t="s">
        <v>82</v>
      </c>
      <c r="J374" s="3" t="s">
        <v>456</v>
      </c>
      <c r="K374" s="3" t="s">
        <v>696</v>
      </c>
      <c r="L374" s="3" t="s">
        <v>925</v>
      </c>
      <c r="M374" s="3" t="s">
        <v>1310</v>
      </c>
      <c r="N374" s="3" t="s">
        <v>84</v>
      </c>
      <c r="O374" s="18">
        <v>45065</v>
      </c>
      <c r="P374" s="5">
        <v>45381</v>
      </c>
      <c r="Q374" s="11" t="s">
        <v>1344</v>
      </c>
      <c r="R374" s="2" t="s">
        <v>2348</v>
      </c>
      <c r="S374" s="11">
        <v>0</v>
      </c>
      <c r="T374" s="11">
        <v>0</v>
      </c>
      <c r="U374" s="21" t="s">
        <v>1345</v>
      </c>
      <c r="V374" s="21" t="s">
        <v>1345</v>
      </c>
      <c r="W374" s="21" t="s">
        <v>1345</v>
      </c>
      <c r="X374" s="11" t="s">
        <v>87</v>
      </c>
      <c r="Y374" s="22" t="s">
        <v>1345</v>
      </c>
      <c r="Z374" s="14" t="s">
        <v>176</v>
      </c>
      <c r="AA374" s="5">
        <v>45107</v>
      </c>
      <c r="AB374" s="5">
        <v>45107</v>
      </c>
    </row>
    <row r="375" spans="1:28" x14ac:dyDescent="0.25">
      <c r="A375" s="3">
        <v>2023</v>
      </c>
      <c r="B375" s="5">
        <v>45017</v>
      </c>
      <c r="C375" s="4">
        <v>45107</v>
      </c>
      <c r="D375" s="11" t="s">
        <v>74</v>
      </c>
      <c r="E375" s="12">
        <v>2650</v>
      </c>
      <c r="F375" s="13" t="s">
        <v>174</v>
      </c>
      <c r="G375" s="13" t="s">
        <v>175</v>
      </c>
      <c r="H375" s="14" t="s">
        <v>176</v>
      </c>
      <c r="I375" s="11" t="s">
        <v>82</v>
      </c>
      <c r="J375" s="3" t="s">
        <v>468</v>
      </c>
      <c r="K375" s="3" t="s">
        <v>697</v>
      </c>
      <c r="L375" s="3" t="s">
        <v>926</v>
      </c>
      <c r="M375" s="3" t="s">
        <v>1311</v>
      </c>
      <c r="N375" s="3" t="s">
        <v>84</v>
      </c>
      <c r="O375" s="18">
        <v>45065</v>
      </c>
      <c r="P375" s="5">
        <v>45381</v>
      </c>
      <c r="Q375" s="11" t="s">
        <v>1344</v>
      </c>
      <c r="R375" s="2" t="s">
        <v>2349</v>
      </c>
      <c r="S375" s="11">
        <v>0</v>
      </c>
      <c r="T375" s="11">
        <v>0</v>
      </c>
      <c r="U375" s="21" t="s">
        <v>1345</v>
      </c>
      <c r="V375" s="21" t="s">
        <v>1345</v>
      </c>
      <c r="W375" s="21" t="s">
        <v>1345</v>
      </c>
      <c r="X375" s="11" t="s">
        <v>87</v>
      </c>
      <c r="Y375" s="22" t="s">
        <v>1345</v>
      </c>
      <c r="Z375" s="14" t="s">
        <v>176</v>
      </c>
      <c r="AA375" s="5">
        <v>45107</v>
      </c>
      <c r="AB375" s="5">
        <v>45107</v>
      </c>
    </row>
    <row r="376" spans="1:28" x14ac:dyDescent="0.25">
      <c r="A376" s="3">
        <v>2023</v>
      </c>
      <c r="B376" s="5">
        <v>45017</v>
      </c>
      <c r="C376" s="4">
        <v>45107</v>
      </c>
      <c r="D376" s="11" t="s">
        <v>74</v>
      </c>
      <c r="E376" s="12">
        <v>23541</v>
      </c>
      <c r="F376" s="13" t="s">
        <v>174</v>
      </c>
      <c r="G376" s="13" t="s">
        <v>175</v>
      </c>
      <c r="H376" s="14" t="s">
        <v>176</v>
      </c>
      <c r="I376" s="11" t="s">
        <v>82</v>
      </c>
      <c r="J376" s="3" t="s">
        <v>469</v>
      </c>
      <c r="K376" s="3" t="s">
        <v>698</v>
      </c>
      <c r="L376" s="3" t="s">
        <v>687</v>
      </c>
      <c r="M376" s="3" t="s">
        <v>1312</v>
      </c>
      <c r="N376" s="3" t="s">
        <v>84</v>
      </c>
      <c r="O376" s="18">
        <v>45065</v>
      </c>
      <c r="P376" s="5">
        <v>45381</v>
      </c>
      <c r="Q376" s="11" t="s">
        <v>1344</v>
      </c>
      <c r="R376" s="2" t="s">
        <v>2350</v>
      </c>
      <c r="S376" s="11">
        <v>0</v>
      </c>
      <c r="T376" s="11">
        <v>0</v>
      </c>
      <c r="U376" s="21" t="s">
        <v>1345</v>
      </c>
      <c r="V376" s="21" t="s">
        <v>1345</v>
      </c>
      <c r="W376" s="21" t="s">
        <v>1345</v>
      </c>
      <c r="X376" s="11" t="s">
        <v>87</v>
      </c>
      <c r="Y376" s="22" t="s">
        <v>1345</v>
      </c>
      <c r="Z376" s="14" t="s">
        <v>176</v>
      </c>
      <c r="AA376" s="5">
        <v>45107</v>
      </c>
      <c r="AB376" s="5">
        <v>45107</v>
      </c>
    </row>
    <row r="377" spans="1:28" x14ac:dyDescent="0.25">
      <c r="A377" s="3">
        <v>2023</v>
      </c>
      <c r="B377" s="5">
        <v>45017</v>
      </c>
      <c r="C377" s="4">
        <v>45107</v>
      </c>
      <c r="D377" s="11" t="s">
        <v>74</v>
      </c>
      <c r="E377" s="12">
        <v>2323</v>
      </c>
      <c r="F377" s="13" t="s">
        <v>174</v>
      </c>
      <c r="G377" s="13" t="s">
        <v>175</v>
      </c>
      <c r="H377" s="14" t="s">
        <v>176</v>
      </c>
      <c r="I377" s="11" t="s">
        <v>82</v>
      </c>
      <c r="J377" s="3" t="s">
        <v>470</v>
      </c>
      <c r="K377" s="3" t="s">
        <v>699</v>
      </c>
      <c r="L377" s="3" t="s">
        <v>927</v>
      </c>
      <c r="M377" s="3" t="s">
        <v>1313</v>
      </c>
      <c r="N377" s="3" t="s">
        <v>84</v>
      </c>
      <c r="O377" s="18">
        <v>45065</v>
      </c>
      <c r="P377" s="5">
        <v>45381</v>
      </c>
      <c r="Q377" s="11" t="s">
        <v>1344</v>
      </c>
      <c r="R377" s="2" t="s">
        <v>2351</v>
      </c>
      <c r="S377" s="11">
        <v>0</v>
      </c>
      <c r="T377" s="11">
        <v>0</v>
      </c>
      <c r="U377" s="21" t="s">
        <v>1345</v>
      </c>
      <c r="V377" s="21" t="s">
        <v>1345</v>
      </c>
      <c r="W377" s="21" t="s">
        <v>1345</v>
      </c>
      <c r="X377" s="11" t="s">
        <v>87</v>
      </c>
      <c r="Y377" s="22" t="s">
        <v>1345</v>
      </c>
      <c r="Z377" s="14" t="s">
        <v>176</v>
      </c>
      <c r="AA377" s="5">
        <v>45107</v>
      </c>
      <c r="AB377" s="5">
        <v>45107</v>
      </c>
    </row>
    <row r="378" spans="1:28" x14ac:dyDescent="0.25">
      <c r="A378" s="3">
        <v>2023</v>
      </c>
      <c r="B378" s="5">
        <v>45017</v>
      </c>
      <c r="C378" s="4">
        <v>45107</v>
      </c>
      <c r="D378" s="11" t="s">
        <v>74</v>
      </c>
      <c r="E378" s="12">
        <v>15124</v>
      </c>
      <c r="F378" s="13" t="s">
        <v>174</v>
      </c>
      <c r="G378" s="13" t="s">
        <v>175</v>
      </c>
      <c r="H378" s="14" t="s">
        <v>176</v>
      </c>
      <c r="I378" s="11" t="s">
        <v>82</v>
      </c>
      <c r="J378" s="3" t="s">
        <v>471</v>
      </c>
      <c r="K378" s="3" t="s">
        <v>700</v>
      </c>
      <c r="L378" s="3" t="s">
        <v>762</v>
      </c>
      <c r="M378" s="3" t="s">
        <v>1314</v>
      </c>
      <c r="N378" s="3" t="s">
        <v>84</v>
      </c>
      <c r="O378" s="18">
        <v>45065</v>
      </c>
      <c r="P378" s="5">
        <v>45381</v>
      </c>
      <c r="Q378" s="11" t="s">
        <v>1344</v>
      </c>
      <c r="R378" s="2" t="s">
        <v>2352</v>
      </c>
      <c r="S378" s="11">
        <v>0</v>
      </c>
      <c r="T378" s="11">
        <v>0</v>
      </c>
      <c r="U378" s="21" t="s">
        <v>1345</v>
      </c>
      <c r="V378" s="21" t="s">
        <v>1345</v>
      </c>
      <c r="W378" s="21" t="s">
        <v>1345</v>
      </c>
      <c r="X378" s="11" t="s">
        <v>87</v>
      </c>
      <c r="Y378" s="22" t="s">
        <v>1345</v>
      </c>
      <c r="Z378" s="14" t="s">
        <v>176</v>
      </c>
      <c r="AA378" s="5">
        <v>45107</v>
      </c>
      <c r="AB378" s="5">
        <v>45107</v>
      </c>
    </row>
    <row r="379" spans="1:28" x14ac:dyDescent="0.25">
      <c r="A379" s="3">
        <v>2023</v>
      </c>
      <c r="B379" s="5">
        <v>45017</v>
      </c>
      <c r="C379" s="4">
        <v>45107</v>
      </c>
      <c r="D379" s="11" t="s">
        <v>74</v>
      </c>
      <c r="E379" s="12">
        <v>12064</v>
      </c>
      <c r="F379" s="13" t="s">
        <v>174</v>
      </c>
      <c r="G379" s="13" t="s">
        <v>175</v>
      </c>
      <c r="H379" s="14" t="s">
        <v>176</v>
      </c>
      <c r="I379" s="11" t="s">
        <v>82</v>
      </c>
      <c r="J379" s="3" t="s">
        <v>219</v>
      </c>
      <c r="K379" s="3" t="s">
        <v>700</v>
      </c>
      <c r="L379" s="3" t="s">
        <v>928</v>
      </c>
      <c r="M379" s="3" t="s">
        <v>1315</v>
      </c>
      <c r="N379" s="3" t="s">
        <v>84</v>
      </c>
      <c r="O379" s="18">
        <v>45065</v>
      </c>
      <c r="P379" s="5">
        <v>45381</v>
      </c>
      <c r="Q379" s="11" t="s">
        <v>1344</v>
      </c>
      <c r="R379" s="2" t="s">
        <v>2353</v>
      </c>
      <c r="S379" s="11">
        <v>0</v>
      </c>
      <c r="T379" s="11">
        <v>0</v>
      </c>
      <c r="U379" s="21" t="s">
        <v>1345</v>
      </c>
      <c r="V379" s="21" t="s">
        <v>1345</v>
      </c>
      <c r="W379" s="21" t="s">
        <v>1345</v>
      </c>
      <c r="X379" s="11" t="s">
        <v>87</v>
      </c>
      <c r="Y379" s="22" t="s">
        <v>1345</v>
      </c>
      <c r="Z379" s="14" t="s">
        <v>176</v>
      </c>
      <c r="AA379" s="5">
        <v>45107</v>
      </c>
      <c r="AB379" s="5">
        <v>45107</v>
      </c>
    </row>
    <row r="380" spans="1:28" x14ac:dyDescent="0.25">
      <c r="A380" s="3">
        <v>2023</v>
      </c>
      <c r="B380" s="5">
        <v>45017</v>
      </c>
      <c r="C380" s="4">
        <v>45107</v>
      </c>
      <c r="D380" s="11" t="s">
        <v>74</v>
      </c>
      <c r="E380" s="12">
        <v>1835</v>
      </c>
      <c r="F380" s="13" t="s">
        <v>174</v>
      </c>
      <c r="G380" s="13" t="s">
        <v>175</v>
      </c>
      <c r="H380" s="14" t="s">
        <v>176</v>
      </c>
      <c r="I380" s="11" t="s">
        <v>82</v>
      </c>
      <c r="J380" s="3" t="s">
        <v>472</v>
      </c>
      <c r="K380" s="3" t="s">
        <v>700</v>
      </c>
      <c r="L380" s="3" t="s">
        <v>929</v>
      </c>
      <c r="M380" s="3" t="s">
        <v>1316</v>
      </c>
      <c r="N380" s="3" t="s">
        <v>84</v>
      </c>
      <c r="O380" s="18">
        <v>45065</v>
      </c>
      <c r="P380" s="5">
        <v>45381</v>
      </c>
      <c r="Q380" s="11" t="s">
        <v>1344</v>
      </c>
      <c r="R380" s="2" t="s">
        <v>2354</v>
      </c>
      <c r="S380" s="11">
        <v>0</v>
      </c>
      <c r="T380" s="11">
        <v>0</v>
      </c>
      <c r="U380" s="21" t="s">
        <v>1345</v>
      </c>
      <c r="V380" s="21" t="s">
        <v>1345</v>
      </c>
      <c r="W380" s="21" t="s">
        <v>1345</v>
      </c>
      <c r="X380" s="11" t="s">
        <v>87</v>
      </c>
      <c r="Y380" s="22" t="s">
        <v>1345</v>
      </c>
      <c r="Z380" s="14" t="s">
        <v>176</v>
      </c>
      <c r="AA380" s="5">
        <v>45107</v>
      </c>
      <c r="AB380" s="5">
        <v>45107</v>
      </c>
    </row>
    <row r="381" spans="1:28" x14ac:dyDescent="0.25">
      <c r="A381" s="3">
        <v>2023</v>
      </c>
      <c r="B381" s="5">
        <v>45017</v>
      </c>
      <c r="C381" s="4">
        <v>45107</v>
      </c>
      <c r="D381" s="11" t="s">
        <v>74</v>
      </c>
      <c r="E381" s="12">
        <v>9295</v>
      </c>
      <c r="F381" s="13" t="s">
        <v>174</v>
      </c>
      <c r="G381" s="13" t="s">
        <v>175</v>
      </c>
      <c r="H381" s="14" t="s">
        <v>176</v>
      </c>
      <c r="I381" s="11" t="s">
        <v>82</v>
      </c>
      <c r="J381" s="3" t="s">
        <v>335</v>
      </c>
      <c r="K381" s="3" t="s">
        <v>700</v>
      </c>
      <c r="L381" s="3" t="s">
        <v>497</v>
      </c>
      <c r="M381" s="3" t="s">
        <v>1317</v>
      </c>
      <c r="N381" s="3" t="s">
        <v>84</v>
      </c>
      <c r="O381" s="18">
        <v>45065</v>
      </c>
      <c r="P381" s="5">
        <v>45381</v>
      </c>
      <c r="Q381" s="11" t="s">
        <v>1344</v>
      </c>
      <c r="R381" s="2" t="s">
        <v>2355</v>
      </c>
      <c r="S381" s="11">
        <v>0</v>
      </c>
      <c r="T381" s="11">
        <v>0</v>
      </c>
      <c r="U381" s="21" t="s">
        <v>1345</v>
      </c>
      <c r="V381" s="21" t="s">
        <v>1345</v>
      </c>
      <c r="W381" s="21" t="s">
        <v>1345</v>
      </c>
      <c r="X381" s="11" t="s">
        <v>87</v>
      </c>
      <c r="Y381" s="22" t="s">
        <v>1345</v>
      </c>
      <c r="Z381" s="14" t="s">
        <v>176</v>
      </c>
      <c r="AA381" s="5">
        <v>45107</v>
      </c>
      <c r="AB381" s="5">
        <v>45107</v>
      </c>
    </row>
    <row r="382" spans="1:28" x14ac:dyDescent="0.25">
      <c r="A382" s="3">
        <v>2023</v>
      </c>
      <c r="B382" s="5">
        <v>45017</v>
      </c>
      <c r="C382" s="4">
        <v>45107</v>
      </c>
      <c r="D382" s="11" t="s">
        <v>74</v>
      </c>
      <c r="E382" s="12">
        <v>12381</v>
      </c>
      <c r="F382" s="13" t="s">
        <v>174</v>
      </c>
      <c r="G382" s="13" t="s">
        <v>175</v>
      </c>
      <c r="H382" s="14" t="s">
        <v>176</v>
      </c>
      <c r="I382" s="11" t="s">
        <v>82</v>
      </c>
      <c r="J382" s="3" t="s">
        <v>473</v>
      </c>
      <c r="K382" s="3" t="s">
        <v>700</v>
      </c>
      <c r="L382" s="3" t="s">
        <v>930</v>
      </c>
      <c r="M382" s="3" t="s">
        <v>1318</v>
      </c>
      <c r="N382" s="3" t="s">
        <v>84</v>
      </c>
      <c r="O382" s="18">
        <v>45065</v>
      </c>
      <c r="P382" s="5">
        <v>45381</v>
      </c>
      <c r="Q382" s="11" t="s">
        <v>1344</v>
      </c>
      <c r="R382" s="2" t="s">
        <v>2356</v>
      </c>
      <c r="S382" s="11">
        <v>0</v>
      </c>
      <c r="T382" s="11">
        <v>0</v>
      </c>
      <c r="U382" s="21" t="s">
        <v>1345</v>
      </c>
      <c r="V382" s="21" t="s">
        <v>1345</v>
      </c>
      <c r="W382" s="21" t="s">
        <v>1345</v>
      </c>
      <c r="X382" s="11" t="s">
        <v>87</v>
      </c>
      <c r="Y382" s="22" t="s">
        <v>1345</v>
      </c>
      <c r="Z382" s="14" t="s">
        <v>176</v>
      </c>
      <c r="AA382" s="5">
        <v>45107</v>
      </c>
      <c r="AB382" s="5">
        <v>45107</v>
      </c>
    </row>
    <row r="383" spans="1:28" x14ac:dyDescent="0.25">
      <c r="A383" s="3">
        <v>2023</v>
      </c>
      <c r="B383" s="5">
        <v>45017</v>
      </c>
      <c r="C383" s="4">
        <v>45107</v>
      </c>
      <c r="D383" s="11" t="s">
        <v>74</v>
      </c>
      <c r="E383" s="12">
        <v>2655</v>
      </c>
      <c r="F383" s="13" t="s">
        <v>174</v>
      </c>
      <c r="G383" s="13" t="s">
        <v>175</v>
      </c>
      <c r="H383" s="14" t="s">
        <v>176</v>
      </c>
      <c r="I383" s="11" t="s">
        <v>82</v>
      </c>
      <c r="J383" s="3" t="s">
        <v>474</v>
      </c>
      <c r="K383" s="3" t="s">
        <v>701</v>
      </c>
      <c r="L383" s="3" t="s">
        <v>931</v>
      </c>
      <c r="M383" s="3" t="s">
        <v>1319</v>
      </c>
      <c r="N383" s="3" t="s">
        <v>84</v>
      </c>
      <c r="O383" s="18">
        <v>45065</v>
      </c>
      <c r="P383" s="5">
        <v>45381</v>
      </c>
      <c r="Q383" s="11" t="s">
        <v>1344</v>
      </c>
      <c r="R383" s="2" t="s">
        <v>2357</v>
      </c>
      <c r="S383" s="11">
        <v>0</v>
      </c>
      <c r="T383" s="11">
        <v>0</v>
      </c>
      <c r="U383" s="21" t="s">
        <v>1345</v>
      </c>
      <c r="V383" s="21" t="s">
        <v>1345</v>
      </c>
      <c r="W383" s="21" t="s">
        <v>1345</v>
      </c>
      <c r="X383" s="11" t="s">
        <v>87</v>
      </c>
      <c r="Y383" s="22" t="s">
        <v>1345</v>
      </c>
      <c r="Z383" s="14" t="s">
        <v>176</v>
      </c>
      <c r="AA383" s="5">
        <v>45107</v>
      </c>
      <c r="AB383" s="5">
        <v>45107</v>
      </c>
    </row>
    <row r="384" spans="1:28" x14ac:dyDescent="0.25">
      <c r="A384" s="3">
        <v>2023</v>
      </c>
      <c r="B384" s="5">
        <v>45017</v>
      </c>
      <c r="C384" s="4">
        <v>45107</v>
      </c>
      <c r="D384" s="11" t="s">
        <v>74</v>
      </c>
      <c r="E384" s="12">
        <v>11907</v>
      </c>
      <c r="F384" s="13" t="s">
        <v>174</v>
      </c>
      <c r="G384" s="13" t="s">
        <v>175</v>
      </c>
      <c r="H384" s="14" t="s">
        <v>176</v>
      </c>
      <c r="I384" s="11" t="s">
        <v>82</v>
      </c>
      <c r="J384" s="3" t="s">
        <v>475</v>
      </c>
      <c r="K384" s="3" t="s">
        <v>700</v>
      </c>
      <c r="L384" s="3" t="s">
        <v>932</v>
      </c>
      <c r="M384" s="3" t="s">
        <v>1320</v>
      </c>
      <c r="N384" s="3" t="s">
        <v>84</v>
      </c>
      <c r="O384" s="18">
        <v>45065</v>
      </c>
      <c r="P384" s="5">
        <v>45381</v>
      </c>
      <c r="Q384" s="11" t="s">
        <v>1344</v>
      </c>
      <c r="R384" s="2" t="s">
        <v>2358</v>
      </c>
      <c r="S384" s="11">
        <v>0</v>
      </c>
      <c r="T384" s="11">
        <v>0</v>
      </c>
      <c r="U384" s="21" t="s">
        <v>1345</v>
      </c>
      <c r="V384" s="21" t="s">
        <v>1345</v>
      </c>
      <c r="W384" s="21" t="s">
        <v>1345</v>
      </c>
      <c r="X384" s="11" t="s">
        <v>87</v>
      </c>
      <c r="Y384" s="22" t="s">
        <v>1345</v>
      </c>
      <c r="Z384" s="14" t="s">
        <v>176</v>
      </c>
      <c r="AA384" s="5">
        <v>45107</v>
      </c>
      <c r="AB384" s="5">
        <v>45107</v>
      </c>
    </row>
    <row r="385" spans="1:28" x14ac:dyDescent="0.25">
      <c r="A385" s="3">
        <v>2023</v>
      </c>
      <c r="B385" s="5">
        <v>45017</v>
      </c>
      <c r="C385" s="4">
        <v>45107</v>
      </c>
      <c r="D385" s="11" t="s">
        <v>74</v>
      </c>
      <c r="E385" s="12">
        <v>1421</v>
      </c>
      <c r="F385" s="13" t="s">
        <v>174</v>
      </c>
      <c r="G385" s="13" t="s">
        <v>175</v>
      </c>
      <c r="H385" s="14" t="s">
        <v>176</v>
      </c>
      <c r="I385" s="11" t="s">
        <v>82</v>
      </c>
      <c r="J385" s="3" t="s">
        <v>476</v>
      </c>
      <c r="K385" s="3" t="s">
        <v>701</v>
      </c>
      <c r="L385" s="3" t="s">
        <v>863</v>
      </c>
      <c r="M385" s="3" t="s">
        <v>1321</v>
      </c>
      <c r="N385" s="3" t="s">
        <v>84</v>
      </c>
      <c r="O385" s="18">
        <v>45065</v>
      </c>
      <c r="P385" s="5">
        <v>45381</v>
      </c>
      <c r="Q385" s="11" t="s">
        <v>1344</v>
      </c>
      <c r="R385" s="2" t="s">
        <v>2359</v>
      </c>
      <c r="S385" s="11">
        <v>0</v>
      </c>
      <c r="T385" s="11">
        <v>0</v>
      </c>
      <c r="U385" s="21" t="s">
        <v>1345</v>
      </c>
      <c r="V385" s="21" t="s">
        <v>1345</v>
      </c>
      <c r="W385" s="21" t="s">
        <v>1345</v>
      </c>
      <c r="X385" s="11" t="s">
        <v>87</v>
      </c>
      <c r="Y385" s="22" t="s">
        <v>1345</v>
      </c>
      <c r="Z385" s="14" t="s">
        <v>176</v>
      </c>
      <c r="AA385" s="5">
        <v>45107</v>
      </c>
      <c r="AB385" s="5">
        <v>45107</v>
      </c>
    </row>
    <row r="386" spans="1:28" x14ac:dyDescent="0.25">
      <c r="A386" s="3">
        <v>2023</v>
      </c>
      <c r="B386" s="5">
        <v>45017</v>
      </c>
      <c r="C386" s="4">
        <v>45107</v>
      </c>
      <c r="D386" s="11" t="s">
        <v>74</v>
      </c>
      <c r="E386" s="12">
        <v>11200</v>
      </c>
      <c r="F386" s="13" t="s">
        <v>174</v>
      </c>
      <c r="G386" s="13" t="s">
        <v>175</v>
      </c>
      <c r="H386" s="14" t="s">
        <v>176</v>
      </c>
      <c r="I386" s="11" t="s">
        <v>82</v>
      </c>
      <c r="J386" s="3" t="s">
        <v>477</v>
      </c>
      <c r="K386" s="3" t="s">
        <v>702</v>
      </c>
      <c r="L386" s="3" t="s">
        <v>933</v>
      </c>
      <c r="M386" s="3" t="s">
        <v>1322</v>
      </c>
      <c r="N386" s="3" t="s">
        <v>84</v>
      </c>
      <c r="O386" s="18">
        <v>45065</v>
      </c>
      <c r="P386" s="5">
        <v>45381</v>
      </c>
      <c r="Q386" s="11" t="s">
        <v>1344</v>
      </c>
      <c r="R386" s="2" t="s">
        <v>2360</v>
      </c>
      <c r="S386" s="11">
        <v>0</v>
      </c>
      <c r="T386" s="11">
        <v>0</v>
      </c>
      <c r="U386" s="21" t="s">
        <v>1345</v>
      </c>
      <c r="V386" s="21" t="s">
        <v>1345</v>
      </c>
      <c r="W386" s="21" t="s">
        <v>1345</v>
      </c>
      <c r="X386" s="11" t="s">
        <v>87</v>
      </c>
      <c r="Y386" s="22" t="s">
        <v>1345</v>
      </c>
      <c r="Z386" s="14" t="s">
        <v>176</v>
      </c>
      <c r="AA386" s="5">
        <v>45107</v>
      </c>
      <c r="AB386" s="5">
        <v>45107</v>
      </c>
    </row>
    <row r="387" spans="1:28" x14ac:dyDescent="0.25">
      <c r="A387" s="3">
        <v>2023</v>
      </c>
      <c r="B387" s="5">
        <v>45017</v>
      </c>
      <c r="C387" s="4">
        <v>45107</v>
      </c>
      <c r="D387" s="11" t="s">
        <v>74</v>
      </c>
      <c r="E387" s="12">
        <v>3013</v>
      </c>
      <c r="F387" s="13" t="s">
        <v>174</v>
      </c>
      <c r="G387" s="13" t="s">
        <v>175</v>
      </c>
      <c r="H387" s="14" t="s">
        <v>176</v>
      </c>
      <c r="I387" s="11" t="s">
        <v>82</v>
      </c>
      <c r="J387" s="3" t="s">
        <v>436</v>
      </c>
      <c r="K387" s="3" t="s">
        <v>700</v>
      </c>
      <c r="L387" s="3" t="s">
        <v>934</v>
      </c>
      <c r="M387" s="3" t="s">
        <v>1323</v>
      </c>
      <c r="N387" s="3" t="s">
        <v>84</v>
      </c>
      <c r="O387" s="18">
        <v>45065</v>
      </c>
      <c r="P387" s="5">
        <v>45381</v>
      </c>
      <c r="Q387" s="11" t="s">
        <v>1344</v>
      </c>
      <c r="R387" s="2" t="s">
        <v>2361</v>
      </c>
      <c r="S387" s="11">
        <v>0</v>
      </c>
      <c r="T387" s="11">
        <v>0</v>
      </c>
      <c r="U387" s="21" t="s">
        <v>1345</v>
      </c>
      <c r="V387" s="21" t="s">
        <v>1345</v>
      </c>
      <c r="W387" s="21" t="s">
        <v>1345</v>
      </c>
      <c r="X387" s="11" t="s">
        <v>87</v>
      </c>
      <c r="Y387" s="22" t="s">
        <v>1345</v>
      </c>
      <c r="Z387" s="14" t="s">
        <v>176</v>
      </c>
      <c r="AA387" s="5">
        <v>45107</v>
      </c>
      <c r="AB387" s="5">
        <v>45107</v>
      </c>
    </row>
    <row r="388" spans="1:28" x14ac:dyDescent="0.25">
      <c r="A388" s="3">
        <v>2023</v>
      </c>
      <c r="B388" s="5">
        <v>45017</v>
      </c>
      <c r="C388" s="4">
        <v>45107</v>
      </c>
      <c r="D388" s="11" t="s">
        <v>74</v>
      </c>
      <c r="E388" s="12">
        <v>6099</v>
      </c>
      <c r="F388" s="13" t="s">
        <v>174</v>
      </c>
      <c r="G388" s="13" t="s">
        <v>175</v>
      </c>
      <c r="H388" s="14" t="s">
        <v>176</v>
      </c>
      <c r="I388" s="11" t="s">
        <v>82</v>
      </c>
      <c r="J388" s="3" t="s">
        <v>478</v>
      </c>
      <c r="K388" s="3" t="s">
        <v>700</v>
      </c>
      <c r="L388" s="3" t="s">
        <v>935</v>
      </c>
      <c r="M388" s="3" t="s">
        <v>1324</v>
      </c>
      <c r="N388" s="3" t="s">
        <v>84</v>
      </c>
      <c r="O388" s="18">
        <v>45065</v>
      </c>
      <c r="P388" s="5">
        <v>45381</v>
      </c>
      <c r="Q388" s="11" t="s">
        <v>1344</v>
      </c>
      <c r="R388" s="2" t="s">
        <v>2362</v>
      </c>
      <c r="S388" s="11">
        <v>0</v>
      </c>
      <c r="T388" s="11">
        <v>0</v>
      </c>
      <c r="U388" s="21" t="s">
        <v>1345</v>
      </c>
      <c r="V388" s="21" t="s">
        <v>1345</v>
      </c>
      <c r="W388" s="21" t="s">
        <v>1345</v>
      </c>
      <c r="X388" s="11" t="s">
        <v>87</v>
      </c>
      <c r="Y388" s="22" t="s">
        <v>1345</v>
      </c>
      <c r="Z388" s="14" t="s">
        <v>176</v>
      </c>
      <c r="AA388" s="5">
        <v>45107</v>
      </c>
      <c r="AB388" s="5">
        <v>45107</v>
      </c>
    </row>
    <row r="389" spans="1:28" x14ac:dyDescent="0.25">
      <c r="A389" s="3">
        <v>2023</v>
      </c>
      <c r="B389" s="5">
        <v>45017</v>
      </c>
      <c r="C389" s="4">
        <v>45107</v>
      </c>
      <c r="D389" s="11" t="s">
        <v>74</v>
      </c>
      <c r="E389" s="12">
        <v>18656</v>
      </c>
      <c r="F389" s="13" t="s">
        <v>174</v>
      </c>
      <c r="G389" s="13" t="s">
        <v>175</v>
      </c>
      <c r="H389" s="14" t="s">
        <v>176</v>
      </c>
      <c r="I389" s="11" t="s">
        <v>82</v>
      </c>
      <c r="J389" s="3" t="s">
        <v>479</v>
      </c>
      <c r="K389" s="3" t="s">
        <v>700</v>
      </c>
      <c r="L389" s="3" t="s">
        <v>867</v>
      </c>
      <c r="M389" s="3" t="s">
        <v>1325</v>
      </c>
      <c r="N389" s="3" t="s">
        <v>84</v>
      </c>
      <c r="O389" s="18">
        <v>45098</v>
      </c>
      <c r="P389" s="5">
        <v>45381</v>
      </c>
      <c r="Q389" s="11" t="s">
        <v>1344</v>
      </c>
      <c r="R389" s="2" t="s">
        <v>2363</v>
      </c>
      <c r="S389" s="11">
        <v>0</v>
      </c>
      <c r="T389" s="11">
        <v>0</v>
      </c>
      <c r="U389" s="21" t="s">
        <v>1345</v>
      </c>
      <c r="V389" s="21" t="s">
        <v>1345</v>
      </c>
      <c r="W389" s="21" t="s">
        <v>1345</v>
      </c>
      <c r="X389" s="11" t="s">
        <v>87</v>
      </c>
      <c r="Y389" s="22" t="s">
        <v>1345</v>
      </c>
      <c r="Z389" s="14" t="s">
        <v>176</v>
      </c>
      <c r="AA389" s="5">
        <v>45107</v>
      </c>
      <c r="AB389" s="5">
        <v>45107</v>
      </c>
    </row>
    <row r="390" spans="1:28" x14ac:dyDescent="0.25">
      <c r="A390" s="3">
        <v>2023</v>
      </c>
      <c r="B390" s="5">
        <v>45017</v>
      </c>
      <c r="C390" s="4">
        <v>45107</v>
      </c>
      <c r="D390" s="11" t="s">
        <v>74</v>
      </c>
      <c r="E390" s="12">
        <v>18401</v>
      </c>
      <c r="F390" s="13" t="s">
        <v>174</v>
      </c>
      <c r="G390" s="13" t="s">
        <v>175</v>
      </c>
      <c r="H390" s="14" t="s">
        <v>176</v>
      </c>
      <c r="I390" s="11" t="s">
        <v>82</v>
      </c>
      <c r="J390" s="3" t="s">
        <v>480</v>
      </c>
      <c r="K390" s="3" t="s">
        <v>701</v>
      </c>
      <c r="L390" s="3" t="s">
        <v>702</v>
      </c>
      <c r="M390" s="3" t="s">
        <v>1326</v>
      </c>
      <c r="N390" s="3" t="s">
        <v>84</v>
      </c>
      <c r="O390" s="18">
        <v>45065</v>
      </c>
      <c r="P390" s="5">
        <v>45381</v>
      </c>
      <c r="Q390" s="11" t="s">
        <v>1344</v>
      </c>
      <c r="R390" s="2" t="s">
        <v>2364</v>
      </c>
      <c r="S390" s="11">
        <v>0</v>
      </c>
      <c r="T390" s="11">
        <v>0</v>
      </c>
      <c r="U390" s="21" t="s">
        <v>1345</v>
      </c>
      <c r="V390" s="21" t="s">
        <v>1345</v>
      </c>
      <c r="W390" s="21" t="s">
        <v>1345</v>
      </c>
      <c r="X390" s="11" t="s">
        <v>87</v>
      </c>
      <c r="Y390" s="22" t="s">
        <v>1345</v>
      </c>
      <c r="Z390" s="14" t="s">
        <v>176</v>
      </c>
      <c r="AA390" s="5">
        <v>45107</v>
      </c>
      <c r="AB390" s="5">
        <v>45107</v>
      </c>
    </row>
    <row r="391" spans="1:28" x14ac:dyDescent="0.25">
      <c r="A391" s="3">
        <v>2023</v>
      </c>
      <c r="B391" s="5">
        <v>45017</v>
      </c>
      <c r="C391" s="4">
        <v>45107</v>
      </c>
      <c r="D391" s="11" t="s">
        <v>74</v>
      </c>
      <c r="E391" s="12">
        <v>1007</v>
      </c>
      <c r="F391" s="13" t="s">
        <v>174</v>
      </c>
      <c r="G391" s="13" t="s">
        <v>175</v>
      </c>
      <c r="H391" s="14" t="s">
        <v>176</v>
      </c>
      <c r="I391" s="11" t="s">
        <v>82</v>
      </c>
      <c r="J391" s="3" t="s">
        <v>481</v>
      </c>
      <c r="K391" s="3" t="s">
        <v>700</v>
      </c>
      <c r="L391" s="3" t="s">
        <v>731</v>
      </c>
      <c r="M391" s="3" t="s">
        <v>1327</v>
      </c>
      <c r="N391" s="3" t="s">
        <v>84</v>
      </c>
      <c r="O391" s="18">
        <v>45065</v>
      </c>
      <c r="P391" s="5">
        <v>45381</v>
      </c>
      <c r="Q391" s="11" t="s">
        <v>1344</v>
      </c>
      <c r="R391" s="2" t="s">
        <v>2365</v>
      </c>
      <c r="S391" s="11">
        <v>0</v>
      </c>
      <c r="T391" s="11">
        <v>0</v>
      </c>
      <c r="U391" s="21" t="s">
        <v>1345</v>
      </c>
      <c r="V391" s="21" t="s">
        <v>1345</v>
      </c>
      <c r="W391" s="21" t="s">
        <v>1345</v>
      </c>
      <c r="X391" s="11" t="s">
        <v>87</v>
      </c>
      <c r="Y391" s="22" t="s">
        <v>1345</v>
      </c>
      <c r="Z391" s="14" t="s">
        <v>176</v>
      </c>
      <c r="AA391" s="5">
        <v>45107</v>
      </c>
      <c r="AB391" s="5">
        <v>45107</v>
      </c>
    </row>
    <row r="392" spans="1:28" x14ac:dyDescent="0.25">
      <c r="A392" s="3">
        <v>2023</v>
      </c>
      <c r="B392" s="5">
        <v>45017</v>
      </c>
      <c r="C392" s="4">
        <v>45107</v>
      </c>
      <c r="D392" s="11" t="s">
        <v>74</v>
      </c>
      <c r="E392" s="12">
        <v>11235</v>
      </c>
      <c r="F392" s="13" t="s">
        <v>174</v>
      </c>
      <c r="G392" s="13" t="s">
        <v>175</v>
      </c>
      <c r="H392" s="14" t="s">
        <v>176</v>
      </c>
      <c r="I392" s="11" t="s">
        <v>82</v>
      </c>
      <c r="J392" s="3" t="s">
        <v>482</v>
      </c>
      <c r="K392" s="3" t="s">
        <v>703</v>
      </c>
      <c r="L392" s="3" t="s">
        <v>936</v>
      </c>
      <c r="M392" s="3" t="s">
        <v>1328</v>
      </c>
      <c r="N392" s="3" t="s">
        <v>84</v>
      </c>
      <c r="O392" s="18">
        <v>45065</v>
      </c>
      <c r="P392" s="5">
        <v>45381</v>
      </c>
      <c r="Q392" s="11" t="s">
        <v>1344</v>
      </c>
      <c r="R392" s="2" t="s">
        <v>2366</v>
      </c>
      <c r="S392" s="11">
        <v>0</v>
      </c>
      <c r="T392" s="11">
        <v>0</v>
      </c>
      <c r="U392" s="21" t="s">
        <v>1345</v>
      </c>
      <c r="V392" s="21" t="s">
        <v>1345</v>
      </c>
      <c r="W392" s="21" t="s">
        <v>1345</v>
      </c>
      <c r="X392" s="11" t="s">
        <v>87</v>
      </c>
      <c r="Y392" s="22" t="s">
        <v>1345</v>
      </c>
      <c r="Z392" s="14" t="s">
        <v>176</v>
      </c>
      <c r="AA392" s="5">
        <v>45107</v>
      </c>
      <c r="AB392" s="5">
        <v>45107</v>
      </c>
    </row>
    <row r="393" spans="1:28" x14ac:dyDescent="0.25">
      <c r="A393" s="3">
        <v>2023</v>
      </c>
      <c r="B393" s="5">
        <v>45017</v>
      </c>
      <c r="C393" s="4">
        <v>45107</v>
      </c>
      <c r="D393" s="11" t="s">
        <v>74</v>
      </c>
      <c r="E393" s="12">
        <v>11156</v>
      </c>
      <c r="F393" s="13" t="s">
        <v>174</v>
      </c>
      <c r="G393" s="13" t="s">
        <v>175</v>
      </c>
      <c r="H393" s="14" t="s">
        <v>176</v>
      </c>
      <c r="I393" s="11" t="s">
        <v>82</v>
      </c>
      <c r="J393" s="3" t="s">
        <v>483</v>
      </c>
      <c r="K393" s="3" t="s">
        <v>704</v>
      </c>
      <c r="L393" s="3" t="s">
        <v>501</v>
      </c>
      <c r="M393" s="3" t="s">
        <v>1329</v>
      </c>
      <c r="N393" s="3" t="s">
        <v>84</v>
      </c>
      <c r="O393" s="18">
        <v>45089</v>
      </c>
      <c r="P393" s="5">
        <v>45381</v>
      </c>
      <c r="Q393" s="11" t="s">
        <v>1344</v>
      </c>
      <c r="R393" s="2" t="s">
        <v>2367</v>
      </c>
      <c r="S393" s="11">
        <v>0</v>
      </c>
      <c r="T393" s="11">
        <v>0</v>
      </c>
      <c r="U393" s="21" t="s">
        <v>1345</v>
      </c>
      <c r="V393" s="21" t="s">
        <v>1345</v>
      </c>
      <c r="W393" s="21" t="s">
        <v>1345</v>
      </c>
      <c r="X393" s="11" t="s">
        <v>87</v>
      </c>
      <c r="Y393" s="22" t="s">
        <v>1345</v>
      </c>
      <c r="Z393" s="14" t="s">
        <v>176</v>
      </c>
      <c r="AA393" s="5">
        <v>45107</v>
      </c>
      <c r="AB393" s="5">
        <v>45107</v>
      </c>
    </row>
    <row r="394" spans="1:28" x14ac:dyDescent="0.25">
      <c r="A394" s="3">
        <v>2023</v>
      </c>
      <c r="B394" s="5">
        <v>45017</v>
      </c>
      <c r="C394" s="4">
        <v>45107</v>
      </c>
      <c r="D394" s="11" t="s">
        <v>74</v>
      </c>
      <c r="E394" s="12">
        <v>10917</v>
      </c>
      <c r="F394" s="13" t="s">
        <v>174</v>
      </c>
      <c r="G394" s="13" t="s">
        <v>175</v>
      </c>
      <c r="H394" s="14" t="s">
        <v>176</v>
      </c>
      <c r="I394" s="11" t="s">
        <v>82</v>
      </c>
      <c r="J394" s="3" t="s">
        <v>484</v>
      </c>
      <c r="K394" s="3" t="s">
        <v>705</v>
      </c>
      <c r="L394" s="3" t="s">
        <v>937</v>
      </c>
      <c r="M394" s="3" t="s">
        <v>1330</v>
      </c>
      <c r="N394" s="3" t="s">
        <v>84</v>
      </c>
      <c r="O394" s="18">
        <v>45065</v>
      </c>
      <c r="P394" s="5">
        <v>45381</v>
      </c>
      <c r="Q394" s="11" t="s">
        <v>1344</v>
      </c>
      <c r="R394" s="2" t="s">
        <v>2368</v>
      </c>
      <c r="S394" s="11">
        <v>0</v>
      </c>
      <c r="T394" s="11">
        <v>0</v>
      </c>
      <c r="U394" s="21" t="s">
        <v>1345</v>
      </c>
      <c r="V394" s="21" t="s">
        <v>1345</v>
      </c>
      <c r="W394" s="21" t="s">
        <v>1345</v>
      </c>
      <c r="X394" s="11" t="s">
        <v>87</v>
      </c>
      <c r="Y394" s="22" t="s">
        <v>1345</v>
      </c>
      <c r="Z394" s="14" t="s">
        <v>176</v>
      </c>
      <c r="AA394" s="5">
        <v>45107</v>
      </c>
      <c r="AB394" s="5">
        <v>45107</v>
      </c>
    </row>
    <row r="395" spans="1:28" x14ac:dyDescent="0.25">
      <c r="A395" s="3">
        <v>2023</v>
      </c>
      <c r="B395" s="5">
        <v>45017</v>
      </c>
      <c r="C395" s="4">
        <v>45107</v>
      </c>
      <c r="D395" s="11" t="s">
        <v>74</v>
      </c>
      <c r="E395" s="12">
        <v>24695</v>
      </c>
      <c r="F395" s="13" t="s">
        <v>174</v>
      </c>
      <c r="G395" s="13" t="s">
        <v>175</v>
      </c>
      <c r="H395" s="14" t="s">
        <v>176</v>
      </c>
      <c r="I395" s="11" t="s">
        <v>82</v>
      </c>
      <c r="J395" s="3" t="s">
        <v>485</v>
      </c>
      <c r="K395" s="3" t="s">
        <v>706</v>
      </c>
      <c r="L395" s="3" t="s">
        <v>938</v>
      </c>
      <c r="M395" s="3" t="s">
        <v>1331</v>
      </c>
      <c r="N395" s="3" t="s">
        <v>84</v>
      </c>
      <c r="O395" s="18">
        <v>45065</v>
      </c>
      <c r="P395" s="5">
        <v>45381</v>
      </c>
      <c r="Q395" s="11" t="s">
        <v>1344</v>
      </c>
      <c r="R395" s="2" t="s">
        <v>2369</v>
      </c>
      <c r="S395" s="11">
        <v>0</v>
      </c>
      <c r="T395" s="11">
        <v>0</v>
      </c>
      <c r="U395" s="21" t="s">
        <v>1345</v>
      </c>
      <c r="V395" s="21" t="s">
        <v>1345</v>
      </c>
      <c r="W395" s="21" t="s">
        <v>1345</v>
      </c>
      <c r="X395" s="11" t="s">
        <v>87</v>
      </c>
      <c r="Y395" s="22" t="s">
        <v>1345</v>
      </c>
      <c r="Z395" s="14" t="s">
        <v>176</v>
      </c>
      <c r="AA395" s="5">
        <v>45107</v>
      </c>
      <c r="AB395" s="5">
        <v>45107</v>
      </c>
    </row>
    <row r="396" spans="1:28" x14ac:dyDescent="0.25">
      <c r="A396" s="3">
        <v>2023</v>
      </c>
      <c r="B396" s="5">
        <v>45017</v>
      </c>
      <c r="C396" s="4">
        <v>45107</v>
      </c>
      <c r="D396" s="11" t="s">
        <v>74</v>
      </c>
      <c r="E396" s="12">
        <v>1854</v>
      </c>
      <c r="F396" s="13" t="s">
        <v>174</v>
      </c>
      <c r="G396" s="13" t="s">
        <v>175</v>
      </c>
      <c r="H396" s="14" t="s">
        <v>176</v>
      </c>
      <c r="I396" s="11" t="s">
        <v>82</v>
      </c>
      <c r="J396" s="3" t="s">
        <v>335</v>
      </c>
      <c r="K396" s="3" t="s">
        <v>275</v>
      </c>
      <c r="L396" s="3" t="s">
        <v>720</v>
      </c>
      <c r="M396" s="3" t="s">
        <v>1332</v>
      </c>
      <c r="N396" s="3" t="s">
        <v>84</v>
      </c>
      <c r="O396" s="18">
        <v>45065</v>
      </c>
      <c r="P396" s="5">
        <v>45381</v>
      </c>
      <c r="Q396" s="11" t="s">
        <v>1344</v>
      </c>
      <c r="R396" s="2" t="s">
        <v>2370</v>
      </c>
      <c r="S396" s="11">
        <v>0</v>
      </c>
      <c r="T396" s="11">
        <v>0</v>
      </c>
      <c r="U396" s="21" t="s">
        <v>1345</v>
      </c>
      <c r="V396" s="21" t="s">
        <v>1345</v>
      </c>
      <c r="W396" s="21" t="s">
        <v>1345</v>
      </c>
      <c r="X396" s="11" t="s">
        <v>87</v>
      </c>
      <c r="Y396" s="22" t="s">
        <v>1345</v>
      </c>
      <c r="Z396" s="14" t="s">
        <v>176</v>
      </c>
      <c r="AA396" s="5">
        <v>45107</v>
      </c>
      <c r="AB396" s="5">
        <v>45107</v>
      </c>
    </row>
    <row r="397" spans="1:28" x14ac:dyDescent="0.25">
      <c r="A397" s="3">
        <v>2023</v>
      </c>
      <c r="B397" s="5">
        <v>45017</v>
      </c>
      <c r="C397" s="4">
        <v>45107</v>
      </c>
      <c r="D397" s="11" t="s">
        <v>74</v>
      </c>
      <c r="E397" s="12">
        <v>2660</v>
      </c>
      <c r="F397" s="13" t="s">
        <v>174</v>
      </c>
      <c r="G397" s="13" t="s">
        <v>175</v>
      </c>
      <c r="H397" s="14" t="s">
        <v>176</v>
      </c>
      <c r="I397" s="11" t="s">
        <v>82</v>
      </c>
      <c r="J397" s="3" t="s">
        <v>486</v>
      </c>
      <c r="K397" s="3" t="s">
        <v>275</v>
      </c>
      <c r="L397" s="3" t="s">
        <v>756</v>
      </c>
      <c r="M397" s="3" t="s">
        <v>1333</v>
      </c>
      <c r="N397" s="3" t="s">
        <v>84</v>
      </c>
      <c r="O397" s="18">
        <v>45065</v>
      </c>
      <c r="P397" s="5">
        <v>45381</v>
      </c>
      <c r="Q397" s="11" t="s">
        <v>1344</v>
      </c>
      <c r="R397" s="2" t="s">
        <v>2371</v>
      </c>
      <c r="S397" s="11">
        <v>0</v>
      </c>
      <c r="T397" s="11">
        <v>0</v>
      </c>
      <c r="U397" s="21" t="s">
        <v>1345</v>
      </c>
      <c r="V397" s="21" t="s">
        <v>1345</v>
      </c>
      <c r="W397" s="21" t="s">
        <v>1345</v>
      </c>
      <c r="X397" s="11" t="s">
        <v>87</v>
      </c>
      <c r="Y397" s="22" t="s">
        <v>1345</v>
      </c>
      <c r="Z397" s="14" t="s">
        <v>176</v>
      </c>
      <c r="AA397" s="5">
        <v>45107</v>
      </c>
      <c r="AB397" s="5">
        <v>45107</v>
      </c>
    </row>
    <row r="398" spans="1:28" x14ac:dyDescent="0.25">
      <c r="A398" s="3">
        <v>2023</v>
      </c>
      <c r="B398" s="5">
        <v>45017</v>
      </c>
      <c r="C398" s="4">
        <v>45107</v>
      </c>
      <c r="D398" s="11" t="s">
        <v>74</v>
      </c>
      <c r="E398" s="12">
        <v>6789</v>
      </c>
      <c r="F398" s="13" t="s">
        <v>174</v>
      </c>
      <c r="G398" s="13" t="s">
        <v>175</v>
      </c>
      <c r="H398" s="14" t="s">
        <v>176</v>
      </c>
      <c r="I398" s="11" t="s">
        <v>82</v>
      </c>
      <c r="J398" s="3" t="s">
        <v>487</v>
      </c>
      <c r="K398" s="3" t="s">
        <v>707</v>
      </c>
      <c r="L398" s="3" t="s">
        <v>939</v>
      </c>
      <c r="M398" s="3" t="s">
        <v>1334</v>
      </c>
      <c r="N398" s="3" t="s">
        <v>84</v>
      </c>
      <c r="O398" s="18">
        <v>45065</v>
      </c>
      <c r="P398" s="5">
        <v>45381</v>
      </c>
      <c r="Q398" s="11" t="s">
        <v>1344</v>
      </c>
      <c r="R398" s="2" t="s">
        <v>2372</v>
      </c>
      <c r="S398" s="11">
        <v>0</v>
      </c>
      <c r="T398" s="11">
        <v>0</v>
      </c>
      <c r="U398" s="21" t="s">
        <v>1345</v>
      </c>
      <c r="V398" s="21" t="s">
        <v>1345</v>
      </c>
      <c r="W398" s="21" t="s">
        <v>1345</v>
      </c>
      <c r="X398" s="11" t="s">
        <v>87</v>
      </c>
      <c r="Y398" s="22" t="s">
        <v>1345</v>
      </c>
      <c r="Z398" s="14" t="s">
        <v>176</v>
      </c>
      <c r="AA398" s="5">
        <v>45107</v>
      </c>
      <c r="AB398" s="5">
        <v>45107</v>
      </c>
    </row>
    <row r="399" spans="1:28" x14ac:dyDescent="0.25">
      <c r="A399" s="3">
        <v>2023</v>
      </c>
      <c r="B399" s="5">
        <v>45017</v>
      </c>
      <c r="C399" s="4">
        <v>45107</v>
      </c>
      <c r="D399" s="11" t="s">
        <v>74</v>
      </c>
      <c r="E399" s="12">
        <v>26328</v>
      </c>
      <c r="F399" s="13" t="s">
        <v>174</v>
      </c>
      <c r="G399" s="13" t="s">
        <v>175</v>
      </c>
      <c r="H399" s="14" t="s">
        <v>176</v>
      </c>
      <c r="I399" s="11" t="s">
        <v>82</v>
      </c>
      <c r="J399" s="3" t="s">
        <v>488</v>
      </c>
      <c r="K399" s="3" t="s">
        <v>708</v>
      </c>
      <c r="L399" s="3" t="s">
        <v>940</v>
      </c>
      <c r="M399" s="3" t="s">
        <v>1335</v>
      </c>
      <c r="N399" s="3" t="s">
        <v>84</v>
      </c>
      <c r="O399" s="18">
        <v>45065</v>
      </c>
      <c r="P399" s="5">
        <v>45381</v>
      </c>
      <c r="Q399" s="11" t="s">
        <v>1344</v>
      </c>
      <c r="R399" s="2" t="s">
        <v>2373</v>
      </c>
      <c r="S399" s="11">
        <v>0</v>
      </c>
      <c r="T399" s="11">
        <v>0</v>
      </c>
      <c r="U399" s="21" t="s">
        <v>1345</v>
      </c>
      <c r="V399" s="21" t="s">
        <v>1345</v>
      </c>
      <c r="W399" s="21" t="s">
        <v>1345</v>
      </c>
      <c r="X399" s="11" t="s">
        <v>87</v>
      </c>
      <c r="Y399" s="22" t="s">
        <v>1345</v>
      </c>
      <c r="Z399" s="14" t="s">
        <v>176</v>
      </c>
      <c r="AA399" s="5">
        <v>45107</v>
      </c>
      <c r="AB399" s="5">
        <v>45107</v>
      </c>
    </row>
    <row r="400" spans="1:28" x14ac:dyDescent="0.25">
      <c r="A400" s="3">
        <v>2023</v>
      </c>
      <c r="B400" s="5">
        <v>45017</v>
      </c>
      <c r="C400" s="4">
        <v>45107</v>
      </c>
      <c r="D400" s="11" t="s">
        <v>74</v>
      </c>
      <c r="E400" s="12">
        <v>15163</v>
      </c>
      <c r="F400" s="13" t="s">
        <v>174</v>
      </c>
      <c r="G400" s="13" t="s">
        <v>175</v>
      </c>
      <c r="H400" s="14" t="s">
        <v>176</v>
      </c>
      <c r="I400" s="11" t="s">
        <v>82</v>
      </c>
      <c r="J400" s="3" t="s">
        <v>346</v>
      </c>
      <c r="K400" s="3" t="s">
        <v>709</v>
      </c>
      <c r="L400" s="3" t="s">
        <v>941</v>
      </c>
      <c r="M400" s="3" t="s">
        <v>1336</v>
      </c>
      <c r="N400" s="3" t="s">
        <v>84</v>
      </c>
      <c r="O400" s="18">
        <v>45065</v>
      </c>
      <c r="P400" s="5">
        <v>45381</v>
      </c>
      <c r="Q400" s="11" t="s">
        <v>1344</v>
      </c>
      <c r="R400" s="2" t="s">
        <v>2374</v>
      </c>
      <c r="S400" s="11">
        <v>0</v>
      </c>
      <c r="T400" s="11">
        <v>0</v>
      </c>
      <c r="U400" s="21" t="s">
        <v>1345</v>
      </c>
      <c r="V400" s="21" t="s">
        <v>1345</v>
      </c>
      <c r="W400" s="21" t="s">
        <v>1345</v>
      </c>
      <c r="X400" s="11" t="s">
        <v>87</v>
      </c>
      <c r="Y400" s="22" t="s">
        <v>1345</v>
      </c>
      <c r="Z400" s="14" t="s">
        <v>176</v>
      </c>
      <c r="AA400" s="5">
        <v>45107</v>
      </c>
      <c r="AB400" s="5">
        <v>45107</v>
      </c>
    </row>
    <row r="401" spans="1:28" x14ac:dyDescent="0.25">
      <c r="A401" s="3">
        <v>2023</v>
      </c>
      <c r="B401" s="5">
        <v>45017</v>
      </c>
      <c r="C401" s="4">
        <v>45107</v>
      </c>
      <c r="D401" s="11" t="s">
        <v>74</v>
      </c>
      <c r="E401" s="12">
        <v>23844</v>
      </c>
      <c r="F401" s="13" t="s">
        <v>174</v>
      </c>
      <c r="G401" s="13" t="s">
        <v>175</v>
      </c>
      <c r="H401" s="14" t="s">
        <v>176</v>
      </c>
      <c r="I401" s="11" t="s">
        <v>82</v>
      </c>
      <c r="J401" s="3" t="s">
        <v>489</v>
      </c>
      <c r="K401" s="3" t="s">
        <v>710</v>
      </c>
      <c r="L401" s="3" t="s">
        <v>942</v>
      </c>
      <c r="M401" s="3" t="s">
        <v>1337</v>
      </c>
      <c r="N401" s="3" t="s">
        <v>84</v>
      </c>
      <c r="O401" s="18">
        <v>45065</v>
      </c>
      <c r="P401" s="5">
        <v>45381</v>
      </c>
      <c r="Q401" s="11" t="s">
        <v>1344</v>
      </c>
      <c r="R401" s="2" t="s">
        <v>2375</v>
      </c>
      <c r="S401" s="11">
        <v>0</v>
      </c>
      <c r="T401" s="11">
        <v>0</v>
      </c>
      <c r="U401" s="21" t="s">
        <v>1345</v>
      </c>
      <c r="V401" s="21" t="s">
        <v>1345</v>
      </c>
      <c r="W401" s="21" t="s">
        <v>1345</v>
      </c>
      <c r="X401" s="11" t="s">
        <v>87</v>
      </c>
      <c r="Y401" s="22" t="s">
        <v>1345</v>
      </c>
      <c r="Z401" s="14" t="s">
        <v>176</v>
      </c>
      <c r="AA401" s="5">
        <v>45107</v>
      </c>
      <c r="AB401" s="5">
        <v>45107</v>
      </c>
    </row>
    <row r="402" spans="1:28" x14ac:dyDescent="0.25">
      <c r="A402" s="3">
        <v>2023</v>
      </c>
      <c r="B402" s="5">
        <v>45017</v>
      </c>
      <c r="C402" s="4">
        <v>45107</v>
      </c>
      <c r="D402" s="11" t="s">
        <v>74</v>
      </c>
      <c r="E402" s="12">
        <v>23659</v>
      </c>
      <c r="F402" s="13" t="s">
        <v>174</v>
      </c>
      <c r="G402" s="13" t="s">
        <v>175</v>
      </c>
      <c r="H402" s="14" t="s">
        <v>176</v>
      </c>
      <c r="I402" s="11" t="s">
        <v>82</v>
      </c>
      <c r="J402" s="3" t="s">
        <v>490</v>
      </c>
      <c r="K402" s="3" t="s">
        <v>711</v>
      </c>
      <c r="L402" s="3" t="s">
        <v>943</v>
      </c>
      <c r="M402" s="3" t="s">
        <v>1338</v>
      </c>
      <c r="N402" s="3" t="s">
        <v>84</v>
      </c>
      <c r="O402" s="18">
        <v>45065</v>
      </c>
      <c r="P402" s="5">
        <v>45381</v>
      </c>
      <c r="Q402" s="11" t="s">
        <v>1344</v>
      </c>
      <c r="R402" s="2" t="s">
        <v>2376</v>
      </c>
      <c r="S402" s="11">
        <v>0</v>
      </c>
      <c r="T402" s="11">
        <v>0</v>
      </c>
      <c r="U402" s="21" t="s">
        <v>1345</v>
      </c>
      <c r="V402" s="21" t="s">
        <v>1345</v>
      </c>
      <c r="W402" s="21" t="s">
        <v>1345</v>
      </c>
      <c r="X402" s="11" t="s">
        <v>87</v>
      </c>
      <c r="Y402" s="22" t="s">
        <v>1345</v>
      </c>
      <c r="Z402" s="14" t="s">
        <v>176</v>
      </c>
      <c r="AA402" s="5">
        <v>45107</v>
      </c>
      <c r="AB402" s="5">
        <v>45107</v>
      </c>
    </row>
    <row r="403" spans="1:28" x14ac:dyDescent="0.25">
      <c r="A403" s="3">
        <v>2023</v>
      </c>
      <c r="B403" s="5">
        <v>45017</v>
      </c>
      <c r="C403" s="4">
        <v>45107</v>
      </c>
      <c r="D403" s="11" t="s">
        <v>74</v>
      </c>
      <c r="E403" s="12">
        <v>6309</v>
      </c>
      <c r="F403" s="13" t="s">
        <v>174</v>
      </c>
      <c r="G403" s="13" t="s">
        <v>175</v>
      </c>
      <c r="H403" s="14" t="s">
        <v>176</v>
      </c>
      <c r="I403" s="11" t="s">
        <v>82</v>
      </c>
      <c r="J403" s="3" t="s">
        <v>491</v>
      </c>
      <c r="K403" s="3" t="s">
        <v>711</v>
      </c>
      <c r="L403" s="3" t="s">
        <v>944</v>
      </c>
      <c r="M403" s="3" t="s">
        <v>1339</v>
      </c>
      <c r="N403" s="3" t="s">
        <v>84</v>
      </c>
      <c r="O403" s="18">
        <v>45065</v>
      </c>
      <c r="P403" s="5">
        <v>45381</v>
      </c>
      <c r="Q403" s="11" t="s">
        <v>1344</v>
      </c>
      <c r="R403" s="22" t="s">
        <v>2868</v>
      </c>
      <c r="S403" s="11">
        <v>0</v>
      </c>
      <c r="T403" s="11">
        <v>0</v>
      </c>
      <c r="U403" s="21" t="s">
        <v>1345</v>
      </c>
      <c r="V403" s="21" t="s">
        <v>1345</v>
      </c>
      <c r="W403" s="21" t="s">
        <v>1345</v>
      </c>
      <c r="X403" s="11" t="s">
        <v>87</v>
      </c>
      <c r="Y403" s="22" t="s">
        <v>1345</v>
      </c>
      <c r="Z403" s="14" t="s">
        <v>176</v>
      </c>
      <c r="AA403" s="5">
        <v>45107</v>
      </c>
      <c r="AB403" s="5">
        <v>45107</v>
      </c>
    </row>
    <row r="404" spans="1:28" x14ac:dyDescent="0.25">
      <c r="A404" s="3">
        <v>2023</v>
      </c>
      <c r="B404" s="5">
        <v>45017</v>
      </c>
      <c r="C404" s="4">
        <v>45107</v>
      </c>
      <c r="D404" s="11" t="s">
        <v>74</v>
      </c>
      <c r="E404" s="12">
        <v>4785</v>
      </c>
      <c r="F404" s="13" t="s">
        <v>174</v>
      </c>
      <c r="G404" s="13" t="s">
        <v>175</v>
      </c>
      <c r="H404" s="14" t="s">
        <v>176</v>
      </c>
      <c r="I404" s="11" t="s">
        <v>82</v>
      </c>
      <c r="J404" s="3" t="s">
        <v>363</v>
      </c>
      <c r="K404" s="3" t="s">
        <v>710</v>
      </c>
      <c r="L404" s="3"/>
      <c r="M404" s="3" t="s">
        <v>1340</v>
      </c>
      <c r="N404" s="3" t="s">
        <v>84</v>
      </c>
      <c r="O404" s="18">
        <v>45086</v>
      </c>
      <c r="P404" s="5">
        <v>45381</v>
      </c>
      <c r="Q404" s="11" t="s">
        <v>1344</v>
      </c>
      <c r="R404" s="2" t="s">
        <v>2377</v>
      </c>
      <c r="S404" s="11">
        <v>0</v>
      </c>
      <c r="T404" s="11">
        <v>0</v>
      </c>
      <c r="U404" s="21" t="s">
        <v>1345</v>
      </c>
      <c r="V404" s="21" t="s">
        <v>1345</v>
      </c>
      <c r="W404" s="21" t="s">
        <v>1345</v>
      </c>
      <c r="X404" s="11" t="s">
        <v>87</v>
      </c>
      <c r="Y404" s="22" t="s">
        <v>1345</v>
      </c>
      <c r="Z404" s="14" t="s">
        <v>176</v>
      </c>
      <c r="AA404" s="5">
        <v>45107</v>
      </c>
      <c r="AB404" s="5">
        <v>45107</v>
      </c>
    </row>
    <row r="405" spans="1:28" x14ac:dyDescent="0.25">
      <c r="A405" s="3">
        <v>2023</v>
      </c>
      <c r="B405" s="5">
        <v>45017</v>
      </c>
      <c r="C405" s="4">
        <v>45107</v>
      </c>
      <c r="D405" s="11" t="s">
        <v>74</v>
      </c>
      <c r="E405" s="12">
        <v>18380</v>
      </c>
      <c r="F405" s="13" t="s">
        <v>174</v>
      </c>
      <c r="G405" s="13" t="s">
        <v>175</v>
      </c>
      <c r="H405" s="14" t="s">
        <v>176</v>
      </c>
      <c r="I405" s="11" t="s">
        <v>82</v>
      </c>
      <c r="J405" s="3" t="s">
        <v>492</v>
      </c>
      <c r="K405" s="3" t="s">
        <v>712</v>
      </c>
      <c r="L405" s="3" t="s">
        <v>945</v>
      </c>
      <c r="M405" s="3" t="s">
        <v>1341</v>
      </c>
      <c r="N405" s="3" t="s">
        <v>84</v>
      </c>
      <c r="O405" s="18">
        <v>45086</v>
      </c>
      <c r="P405" s="5">
        <v>45381</v>
      </c>
      <c r="Q405" s="11" t="s">
        <v>1344</v>
      </c>
      <c r="R405" s="2" t="s">
        <v>2378</v>
      </c>
      <c r="S405" s="11">
        <v>0</v>
      </c>
      <c r="T405" s="11">
        <v>0</v>
      </c>
      <c r="U405" s="21" t="s">
        <v>1345</v>
      </c>
      <c r="V405" s="21" t="s">
        <v>1345</v>
      </c>
      <c r="W405" s="21" t="s">
        <v>1345</v>
      </c>
      <c r="X405" s="11" t="s">
        <v>87</v>
      </c>
      <c r="Y405" s="22" t="s">
        <v>1345</v>
      </c>
      <c r="Z405" s="14" t="s">
        <v>176</v>
      </c>
      <c r="AA405" s="5">
        <v>45107</v>
      </c>
      <c r="AB405" s="5">
        <v>45107</v>
      </c>
    </row>
    <row r="406" spans="1:28" x14ac:dyDescent="0.25">
      <c r="A406" s="3">
        <v>2023</v>
      </c>
      <c r="B406" s="5">
        <v>45017</v>
      </c>
      <c r="C406" s="4">
        <v>45107</v>
      </c>
      <c r="D406" s="11" t="s">
        <v>74</v>
      </c>
      <c r="E406" s="12">
        <v>26356</v>
      </c>
      <c r="F406" s="13" t="s">
        <v>174</v>
      </c>
      <c r="G406" s="13" t="s">
        <v>175</v>
      </c>
      <c r="H406" s="14" t="s">
        <v>176</v>
      </c>
      <c r="I406" s="11" t="s">
        <v>82</v>
      </c>
      <c r="J406" s="3" t="s">
        <v>459</v>
      </c>
      <c r="K406" s="3" t="s">
        <v>711</v>
      </c>
      <c r="L406" s="3" t="s">
        <v>756</v>
      </c>
      <c r="M406" s="3" t="s">
        <v>1342</v>
      </c>
      <c r="N406" s="3" t="s">
        <v>84</v>
      </c>
      <c r="O406" s="18">
        <v>45089</v>
      </c>
      <c r="P406" s="5">
        <v>45381</v>
      </c>
      <c r="Q406" s="11" t="s">
        <v>1344</v>
      </c>
      <c r="R406" s="2" t="s">
        <v>2379</v>
      </c>
      <c r="S406" s="11">
        <v>0</v>
      </c>
      <c r="T406" s="11">
        <v>0</v>
      </c>
      <c r="U406" s="21" t="s">
        <v>1345</v>
      </c>
      <c r="V406" s="21" t="s">
        <v>1345</v>
      </c>
      <c r="W406" s="21" t="s">
        <v>1345</v>
      </c>
      <c r="X406" s="11" t="s">
        <v>87</v>
      </c>
      <c r="Y406" s="22" t="s">
        <v>1345</v>
      </c>
      <c r="Z406" s="14" t="s">
        <v>176</v>
      </c>
      <c r="AA406" s="5">
        <v>45107</v>
      </c>
      <c r="AB406" s="5">
        <v>45107</v>
      </c>
    </row>
    <row r="407" spans="1:28" x14ac:dyDescent="0.25">
      <c r="A407" s="3">
        <v>2023</v>
      </c>
      <c r="B407" s="5">
        <v>45017</v>
      </c>
      <c r="C407" s="4">
        <v>45107</v>
      </c>
      <c r="D407" s="11" t="s">
        <v>74</v>
      </c>
      <c r="E407" s="12">
        <v>26427</v>
      </c>
      <c r="F407" s="13" t="s">
        <v>174</v>
      </c>
      <c r="G407" s="13" t="s">
        <v>175</v>
      </c>
      <c r="H407" s="14" t="s">
        <v>176</v>
      </c>
      <c r="I407" s="11" t="s">
        <v>82</v>
      </c>
      <c r="J407" s="3" t="s">
        <v>493</v>
      </c>
      <c r="K407" s="3" t="s">
        <v>713</v>
      </c>
      <c r="L407" s="3" t="s">
        <v>908</v>
      </c>
      <c r="M407" s="3" t="s">
        <v>1343</v>
      </c>
      <c r="N407" s="3" t="s">
        <v>84</v>
      </c>
      <c r="O407" s="18">
        <v>45065</v>
      </c>
      <c r="P407" s="5">
        <v>45381</v>
      </c>
      <c r="Q407" s="11" t="s">
        <v>1344</v>
      </c>
      <c r="R407" s="2" t="s">
        <v>2380</v>
      </c>
      <c r="S407" s="11">
        <v>0</v>
      </c>
      <c r="T407" s="11">
        <v>0</v>
      </c>
      <c r="U407" s="21" t="s">
        <v>1345</v>
      </c>
      <c r="V407" s="21" t="s">
        <v>1345</v>
      </c>
      <c r="W407" s="21" t="s">
        <v>1345</v>
      </c>
      <c r="X407" s="11" t="s">
        <v>87</v>
      </c>
      <c r="Y407" s="22" t="s">
        <v>1345</v>
      </c>
      <c r="Z407" s="14" t="s">
        <v>176</v>
      </c>
      <c r="AA407" s="5">
        <v>45107</v>
      </c>
      <c r="AB407" s="5">
        <v>45107</v>
      </c>
    </row>
    <row r="408" spans="1:28" x14ac:dyDescent="0.25">
      <c r="A408" s="3">
        <v>2023</v>
      </c>
      <c r="B408" s="5">
        <v>45017</v>
      </c>
      <c r="C408" s="4">
        <v>45107</v>
      </c>
      <c r="D408" s="11" t="s">
        <v>74</v>
      </c>
      <c r="E408" s="12">
        <v>3425</v>
      </c>
      <c r="F408" s="13" t="s">
        <v>174</v>
      </c>
      <c r="G408" s="13" t="s">
        <v>175</v>
      </c>
      <c r="H408" s="14" t="s">
        <v>176</v>
      </c>
      <c r="I408" s="11" t="s">
        <v>82</v>
      </c>
      <c r="J408" s="11" t="s">
        <v>300</v>
      </c>
      <c r="K408" s="11" t="s">
        <v>1348</v>
      </c>
      <c r="L408" s="11" t="s">
        <v>756</v>
      </c>
      <c r="M408" s="3" t="s">
        <v>1346</v>
      </c>
      <c r="N408" s="3" t="s">
        <v>84</v>
      </c>
      <c r="O408" s="18">
        <v>45065</v>
      </c>
      <c r="P408" s="5">
        <v>45381</v>
      </c>
      <c r="Q408" s="11" t="s">
        <v>1344</v>
      </c>
      <c r="R408" s="2" t="s">
        <v>2381</v>
      </c>
      <c r="S408" s="11">
        <v>0</v>
      </c>
      <c r="T408" s="11">
        <v>0</v>
      </c>
      <c r="U408" s="21" t="s">
        <v>1345</v>
      </c>
      <c r="V408" s="21" t="s">
        <v>1345</v>
      </c>
      <c r="W408" s="21" t="s">
        <v>1345</v>
      </c>
      <c r="X408" s="11" t="s">
        <v>87</v>
      </c>
      <c r="Y408" s="22" t="s">
        <v>1345</v>
      </c>
      <c r="Z408" s="14" t="s">
        <v>176</v>
      </c>
      <c r="AA408" s="5">
        <v>45107</v>
      </c>
      <c r="AB408" s="5">
        <v>45107</v>
      </c>
    </row>
    <row r="409" spans="1:28" x14ac:dyDescent="0.25">
      <c r="A409" s="3">
        <v>2023</v>
      </c>
      <c r="B409" s="5">
        <v>45017</v>
      </c>
      <c r="C409" s="4">
        <v>45107</v>
      </c>
      <c r="D409" s="11" t="s">
        <v>74</v>
      </c>
      <c r="E409" s="12">
        <v>1845</v>
      </c>
      <c r="F409" s="13" t="s">
        <v>174</v>
      </c>
      <c r="G409" s="13" t="s">
        <v>175</v>
      </c>
      <c r="H409" s="14" t="s">
        <v>176</v>
      </c>
      <c r="I409" s="11" t="s">
        <v>82</v>
      </c>
      <c r="J409" s="11" t="s">
        <v>1351</v>
      </c>
      <c r="K409" s="11" t="s">
        <v>1347</v>
      </c>
      <c r="L409" s="11" t="s">
        <v>1353</v>
      </c>
      <c r="M409" s="3" t="s">
        <v>1350</v>
      </c>
      <c r="N409" s="3" t="s">
        <v>84</v>
      </c>
      <c r="O409" s="18">
        <v>45065</v>
      </c>
      <c r="P409" s="5">
        <v>45381</v>
      </c>
      <c r="Q409" s="11" t="s">
        <v>1344</v>
      </c>
      <c r="R409" s="2" t="s">
        <v>2382</v>
      </c>
      <c r="S409" s="11">
        <v>0</v>
      </c>
      <c r="T409" s="11">
        <v>0</v>
      </c>
      <c r="U409" s="21" t="s">
        <v>1345</v>
      </c>
      <c r="V409" s="21" t="s">
        <v>1345</v>
      </c>
      <c r="W409" s="21" t="s">
        <v>1345</v>
      </c>
      <c r="X409" s="11" t="s">
        <v>87</v>
      </c>
      <c r="Y409" s="22" t="s">
        <v>1345</v>
      </c>
      <c r="Z409" s="14" t="s">
        <v>176</v>
      </c>
      <c r="AA409" s="5">
        <v>45107</v>
      </c>
      <c r="AB409" s="5">
        <v>45107</v>
      </c>
    </row>
    <row r="410" spans="1:28" x14ac:dyDescent="0.25">
      <c r="A410" s="3">
        <v>2023</v>
      </c>
      <c r="B410" s="5">
        <v>45017</v>
      </c>
      <c r="C410" s="4">
        <v>45107</v>
      </c>
      <c r="D410" s="11" t="s">
        <v>74</v>
      </c>
      <c r="E410" s="12">
        <v>1364</v>
      </c>
      <c r="F410" s="13" t="s">
        <v>174</v>
      </c>
      <c r="G410" s="13" t="s">
        <v>175</v>
      </c>
      <c r="H410" s="14" t="s">
        <v>176</v>
      </c>
      <c r="I410" s="11" t="s">
        <v>82</v>
      </c>
      <c r="J410" s="11" t="s">
        <v>1355</v>
      </c>
      <c r="K410" s="11" t="s">
        <v>1356</v>
      </c>
      <c r="L410" s="11" t="s">
        <v>804</v>
      </c>
      <c r="M410" s="3" t="s">
        <v>1354</v>
      </c>
      <c r="N410" s="3" t="s">
        <v>84</v>
      </c>
      <c r="O410" s="18">
        <v>45065</v>
      </c>
      <c r="P410" s="5">
        <v>45381</v>
      </c>
      <c r="Q410" s="11" t="s">
        <v>1344</v>
      </c>
      <c r="R410" s="2" t="s">
        <v>2383</v>
      </c>
      <c r="S410" s="11">
        <v>0</v>
      </c>
      <c r="T410" s="11">
        <v>0</v>
      </c>
      <c r="U410" s="21" t="s">
        <v>1345</v>
      </c>
      <c r="V410" s="21" t="s">
        <v>1345</v>
      </c>
      <c r="W410" s="21" t="s">
        <v>1345</v>
      </c>
      <c r="X410" s="11" t="s">
        <v>87</v>
      </c>
      <c r="Y410" s="22" t="s">
        <v>1345</v>
      </c>
      <c r="Z410" s="14" t="s">
        <v>176</v>
      </c>
      <c r="AA410" s="5">
        <v>45107</v>
      </c>
      <c r="AB410" s="5">
        <v>45107</v>
      </c>
    </row>
    <row r="411" spans="1:28" x14ac:dyDescent="0.25">
      <c r="A411" s="3">
        <v>2023</v>
      </c>
      <c r="B411" s="5">
        <v>45017</v>
      </c>
      <c r="C411" s="4">
        <v>45107</v>
      </c>
      <c r="D411" s="11" t="s">
        <v>74</v>
      </c>
      <c r="E411" s="12">
        <v>13344</v>
      </c>
      <c r="F411" s="13" t="s">
        <v>174</v>
      </c>
      <c r="G411" s="13" t="s">
        <v>175</v>
      </c>
      <c r="H411" s="14" t="s">
        <v>176</v>
      </c>
      <c r="I411" s="11" t="s">
        <v>82</v>
      </c>
      <c r="J411" s="11" t="s">
        <v>1358</v>
      </c>
      <c r="K411" s="11" t="s">
        <v>944</v>
      </c>
      <c r="L411" s="11" t="s">
        <v>919</v>
      </c>
      <c r="M411" s="3" t="s">
        <v>1357</v>
      </c>
      <c r="N411" s="3" t="s">
        <v>84</v>
      </c>
      <c r="O411" s="18">
        <v>45065</v>
      </c>
      <c r="P411" s="5">
        <v>45381</v>
      </c>
      <c r="Q411" s="11" t="s">
        <v>1344</v>
      </c>
      <c r="R411" s="2" t="s">
        <v>2385</v>
      </c>
      <c r="S411" s="11">
        <v>0</v>
      </c>
      <c r="T411" s="11">
        <v>0</v>
      </c>
      <c r="U411" s="21" t="s">
        <v>1345</v>
      </c>
      <c r="V411" s="21" t="s">
        <v>1345</v>
      </c>
      <c r="W411" s="21" t="s">
        <v>1345</v>
      </c>
      <c r="X411" s="11" t="s">
        <v>87</v>
      </c>
      <c r="Y411" s="22" t="s">
        <v>1345</v>
      </c>
      <c r="Z411" s="14" t="s">
        <v>176</v>
      </c>
      <c r="AA411" s="5">
        <v>45107</v>
      </c>
      <c r="AB411" s="5">
        <v>45107</v>
      </c>
    </row>
    <row r="412" spans="1:28" x14ac:dyDescent="0.25">
      <c r="A412" s="3">
        <v>2023</v>
      </c>
      <c r="B412" s="5">
        <v>45017</v>
      </c>
      <c r="C412" s="4">
        <v>45107</v>
      </c>
      <c r="D412" s="11" t="s">
        <v>74</v>
      </c>
      <c r="E412" s="12">
        <v>18649</v>
      </c>
      <c r="F412" s="13" t="s">
        <v>174</v>
      </c>
      <c r="G412" s="13" t="s">
        <v>175</v>
      </c>
      <c r="H412" s="14" t="s">
        <v>176</v>
      </c>
      <c r="I412" s="11" t="s">
        <v>82</v>
      </c>
      <c r="J412" s="11" t="s">
        <v>232</v>
      </c>
      <c r="K412" s="11" t="s">
        <v>1360</v>
      </c>
      <c r="L412" s="11" t="s">
        <v>655</v>
      </c>
      <c r="M412" s="3" t="s">
        <v>1359</v>
      </c>
      <c r="N412" s="3" t="s">
        <v>84</v>
      </c>
      <c r="O412" s="18">
        <v>45065</v>
      </c>
      <c r="P412" s="5">
        <v>45381</v>
      </c>
      <c r="Q412" s="11" t="s">
        <v>1344</v>
      </c>
      <c r="R412" s="2" t="s">
        <v>2384</v>
      </c>
      <c r="S412" s="11">
        <v>0</v>
      </c>
      <c r="T412" s="11">
        <v>0</v>
      </c>
      <c r="U412" s="21" t="s">
        <v>1345</v>
      </c>
      <c r="V412" s="21" t="s">
        <v>1345</v>
      </c>
      <c r="W412" s="21" t="s">
        <v>1345</v>
      </c>
      <c r="X412" s="11" t="s">
        <v>87</v>
      </c>
      <c r="Y412" s="22" t="s">
        <v>1345</v>
      </c>
      <c r="Z412" s="14" t="s">
        <v>176</v>
      </c>
      <c r="AA412" s="5">
        <v>45107</v>
      </c>
      <c r="AB412" s="5">
        <v>45107</v>
      </c>
    </row>
    <row r="413" spans="1:28" x14ac:dyDescent="0.25">
      <c r="A413" s="3">
        <v>2023</v>
      </c>
      <c r="B413" s="5">
        <v>45017</v>
      </c>
      <c r="C413" s="4">
        <v>45107</v>
      </c>
      <c r="D413" s="11" t="s">
        <v>74</v>
      </c>
      <c r="E413" s="12">
        <v>19469</v>
      </c>
      <c r="F413" s="13" t="s">
        <v>174</v>
      </c>
      <c r="G413" s="13" t="s">
        <v>175</v>
      </c>
      <c r="H413" s="14" t="s">
        <v>176</v>
      </c>
      <c r="I413" s="11" t="s">
        <v>82</v>
      </c>
      <c r="J413" s="11" t="s">
        <v>1362</v>
      </c>
      <c r="K413" s="11" t="s">
        <v>720</v>
      </c>
      <c r="L413" s="11" t="s">
        <v>1363</v>
      </c>
      <c r="M413" s="3" t="s">
        <v>1361</v>
      </c>
      <c r="N413" s="3" t="s">
        <v>84</v>
      </c>
      <c r="O413" s="18">
        <v>45083</v>
      </c>
      <c r="P413" s="5">
        <v>45381</v>
      </c>
      <c r="Q413" s="11" t="s">
        <v>1344</v>
      </c>
      <c r="R413" s="2" t="s">
        <v>2386</v>
      </c>
      <c r="S413" s="11">
        <v>0</v>
      </c>
      <c r="T413" s="11">
        <v>0</v>
      </c>
      <c r="U413" s="21" t="s">
        <v>1345</v>
      </c>
      <c r="V413" s="21" t="s">
        <v>1345</v>
      </c>
      <c r="W413" s="21" t="s">
        <v>1345</v>
      </c>
      <c r="X413" s="11" t="s">
        <v>87</v>
      </c>
      <c r="Y413" s="22" t="s">
        <v>1345</v>
      </c>
      <c r="Z413" s="14" t="s">
        <v>176</v>
      </c>
      <c r="AA413" s="5">
        <v>45107</v>
      </c>
      <c r="AB413" s="5">
        <v>45107</v>
      </c>
    </row>
    <row r="414" spans="1:28" x14ac:dyDescent="0.25">
      <c r="A414" s="3">
        <v>2023</v>
      </c>
      <c r="B414" s="5">
        <v>45017</v>
      </c>
      <c r="C414" s="4">
        <v>45107</v>
      </c>
      <c r="D414" s="11" t="s">
        <v>74</v>
      </c>
      <c r="E414" s="12">
        <v>1337</v>
      </c>
      <c r="F414" s="13" t="s">
        <v>174</v>
      </c>
      <c r="G414" s="13" t="s">
        <v>175</v>
      </c>
      <c r="H414" s="14" t="s">
        <v>176</v>
      </c>
      <c r="I414" s="11" t="s">
        <v>82</v>
      </c>
      <c r="J414" s="11" t="s">
        <v>1365</v>
      </c>
      <c r="K414" s="11" t="s">
        <v>945</v>
      </c>
      <c r="L414" s="11" t="s">
        <v>1366</v>
      </c>
      <c r="M414" s="3" t="s">
        <v>1364</v>
      </c>
      <c r="N414" s="3" t="s">
        <v>84</v>
      </c>
      <c r="O414" s="18">
        <v>45065</v>
      </c>
      <c r="P414" s="5">
        <v>45381</v>
      </c>
      <c r="Q414" s="11" t="s">
        <v>1344</v>
      </c>
      <c r="R414" s="2" t="s">
        <v>2408</v>
      </c>
      <c r="S414" s="11">
        <v>0</v>
      </c>
      <c r="T414" s="11">
        <v>0</v>
      </c>
      <c r="U414" s="21" t="s">
        <v>1345</v>
      </c>
      <c r="V414" s="21" t="s">
        <v>1345</v>
      </c>
      <c r="W414" s="21" t="s">
        <v>1345</v>
      </c>
      <c r="X414" s="11" t="s">
        <v>87</v>
      </c>
      <c r="Y414" s="22" t="s">
        <v>1345</v>
      </c>
      <c r="Z414" s="14" t="s">
        <v>176</v>
      </c>
      <c r="AA414" s="5">
        <v>45107</v>
      </c>
      <c r="AB414" s="5">
        <v>45107</v>
      </c>
    </row>
    <row r="415" spans="1:28" x14ac:dyDescent="0.25">
      <c r="A415" s="3">
        <v>2023</v>
      </c>
      <c r="B415" s="5">
        <v>45017</v>
      </c>
      <c r="C415" s="4">
        <v>45107</v>
      </c>
      <c r="D415" s="11" t="s">
        <v>74</v>
      </c>
      <c r="E415" s="12">
        <v>1338</v>
      </c>
      <c r="F415" s="13" t="s">
        <v>174</v>
      </c>
      <c r="G415" s="13" t="s">
        <v>175</v>
      </c>
      <c r="H415" s="14" t="s">
        <v>176</v>
      </c>
      <c r="I415" s="11" t="s">
        <v>82</v>
      </c>
      <c r="J415" s="11" t="s">
        <v>1368</v>
      </c>
      <c r="K415" s="11" t="s">
        <v>1369</v>
      </c>
      <c r="L415" s="11" t="s">
        <v>649</v>
      </c>
      <c r="M415" s="3" t="s">
        <v>1367</v>
      </c>
      <c r="N415" s="3" t="s">
        <v>84</v>
      </c>
      <c r="O415" s="18">
        <v>45065</v>
      </c>
      <c r="P415" s="5">
        <v>45381</v>
      </c>
      <c r="Q415" s="11" t="s">
        <v>1344</v>
      </c>
      <c r="R415" s="2" t="s">
        <v>2393</v>
      </c>
      <c r="S415" s="11">
        <v>0</v>
      </c>
      <c r="T415" s="11">
        <v>0</v>
      </c>
      <c r="U415" s="21" t="s">
        <v>1345</v>
      </c>
      <c r="V415" s="21" t="s">
        <v>1345</v>
      </c>
      <c r="W415" s="21" t="s">
        <v>1345</v>
      </c>
      <c r="X415" s="11" t="s">
        <v>87</v>
      </c>
      <c r="Y415" s="22" t="s">
        <v>1345</v>
      </c>
      <c r="Z415" s="14" t="s">
        <v>176</v>
      </c>
      <c r="AA415" s="5">
        <v>45107</v>
      </c>
      <c r="AB415" s="5">
        <v>45107</v>
      </c>
    </row>
    <row r="416" spans="1:28" x14ac:dyDescent="0.25">
      <c r="A416" s="3">
        <v>2023</v>
      </c>
      <c r="B416" s="5">
        <v>45017</v>
      </c>
      <c r="C416" s="4">
        <v>45107</v>
      </c>
      <c r="D416" s="11" t="s">
        <v>74</v>
      </c>
      <c r="E416" s="12">
        <v>13373</v>
      </c>
      <c r="F416" s="13" t="s">
        <v>174</v>
      </c>
      <c r="G416" s="13" t="s">
        <v>175</v>
      </c>
      <c r="H416" s="14" t="s">
        <v>176</v>
      </c>
      <c r="I416" s="11" t="s">
        <v>82</v>
      </c>
      <c r="J416" s="11" t="s">
        <v>1371</v>
      </c>
      <c r="K416" s="11" t="s">
        <v>1369</v>
      </c>
      <c r="L416" s="11" t="s">
        <v>655</v>
      </c>
      <c r="M416" s="3" t="s">
        <v>1370</v>
      </c>
      <c r="N416" s="3" t="s">
        <v>84</v>
      </c>
      <c r="O416" s="18">
        <v>45065</v>
      </c>
      <c r="P416" s="5">
        <v>45381</v>
      </c>
      <c r="Q416" s="11" t="s">
        <v>1344</v>
      </c>
      <c r="R416" s="2" t="s">
        <v>2394</v>
      </c>
      <c r="S416" s="11">
        <v>0</v>
      </c>
      <c r="T416" s="11">
        <v>0</v>
      </c>
      <c r="U416" s="21" t="s">
        <v>1345</v>
      </c>
      <c r="V416" s="21" t="s">
        <v>1345</v>
      </c>
      <c r="W416" s="21" t="s">
        <v>1345</v>
      </c>
      <c r="X416" s="11" t="s">
        <v>87</v>
      </c>
      <c r="Y416" s="22" t="s">
        <v>1345</v>
      </c>
      <c r="Z416" s="14" t="s">
        <v>176</v>
      </c>
      <c r="AA416" s="5">
        <v>45107</v>
      </c>
      <c r="AB416" s="5">
        <v>45107</v>
      </c>
    </row>
    <row r="417" spans="1:28" x14ac:dyDescent="0.25">
      <c r="A417" s="3">
        <v>2023</v>
      </c>
      <c r="B417" s="5">
        <v>45017</v>
      </c>
      <c r="C417" s="4">
        <v>45107</v>
      </c>
      <c r="D417" s="11" t="s">
        <v>74</v>
      </c>
      <c r="E417" s="12">
        <v>846</v>
      </c>
      <c r="F417" s="13" t="s">
        <v>174</v>
      </c>
      <c r="G417" s="13" t="s">
        <v>175</v>
      </c>
      <c r="H417" s="14" t="s">
        <v>176</v>
      </c>
      <c r="I417" s="11" t="s">
        <v>82</v>
      </c>
      <c r="J417" s="11" t="s">
        <v>1380</v>
      </c>
      <c r="K417" s="11" t="s">
        <v>1381</v>
      </c>
      <c r="L417" s="11" t="s">
        <v>800</v>
      </c>
      <c r="M417" s="3" t="s">
        <v>1379</v>
      </c>
      <c r="N417" s="3" t="s">
        <v>84</v>
      </c>
      <c r="O417" s="18">
        <v>45071</v>
      </c>
      <c r="P417" s="5">
        <v>45381</v>
      </c>
      <c r="Q417" s="11" t="s">
        <v>1344</v>
      </c>
      <c r="R417" s="2" t="s">
        <v>2401</v>
      </c>
      <c r="S417" s="11">
        <v>0</v>
      </c>
      <c r="T417" s="11">
        <v>0</v>
      </c>
      <c r="U417" s="21" t="s">
        <v>1345</v>
      </c>
      <c r="V417" s="21" t="s">
        <v>1345</v>
      </c>
      <c r="W417" s="21" t="s">
        <v>1345</v>
      </c>
      <c r="X417" s="11" t="s">
        <v>87</v>
      </c>
      <c r="Y417" s="22" t="s">
        <v>1345</v>
      </c>
      <c r="Z417" s="14" t="s">
        <v>176</v>
      </c>
      <c r="AA417" s="5">
        <v>45107</v>
      </c>
      <c r="AB417" s="5">
        <v>45107</v>
      </c>
    </row>
    <row r="418" spans="1:28" x14ac:dyDescent="0.25">
      <c r="A418" s="3">
        <v>2023</v>
      </c>
      <c r="B418" s="5">
        <v>45017</v>
      </c>
      <c r="C418" s="4">
        <v>45107</v>
      </c>
      <c r="D418" s="11" t="s">
        <v>74</v>
      </c>
      <c r="E418" s="12">
        <v>4688</v>
      </c>
      <c r="F418" s="13" t="s">
        <v>174</v>
      </c>
      <c r="G418" s="13" t="s">
        <v>175</v>
      </c>
      <c r="H418" s="14" t="s">
        <v>176</v>
      </c>
      <c r="I418" s="11" t="s">
        <v>82</v>
      </c>
      <c r="J418" s="11" t="s">
        <v>1377</v>
      </c>
      <c r="K418" s="11" t="s">
        <v>756</v>
      </c>
      <c r="L418" s="11" t="s">
        <v>668</v>
      </c>
      <c r="M418" s="3" t="s">
        <v>1376</v>
      </c>
      <c r="N418" s="3" t="s">
        <v>84</v>
      </c>
      <c r="O418" s="18">
        <v>45065</v>
      </c>
      <c r="P418" s="5">
        <v>45381</v>
      </c>
      <c r="Q418" s="11" t="s">
        <v>1344</v>
      </c>
      <c r="R418" s="2" t="s">
        <v>2396</v>
      </c>
      <c r="S418" s="11">
        <v>0</v>
      </c>
      <c r="T418" s="11">
        <v>0</v>
      </c>
      <c r="U418" s="21" t="s">
        <v>1345</v>
      </c>
      <c r="V418" s="21" t="s">
        <v>1345</v>
      </c>
      <c r="W418" s="21" t="s">
        <v>1345</v>
      </c>
      <c r="X418" s="11" t="s">
        <v>87</v>
      </c>
      <c r="Y418" s="22" t="s">
        <v>1345</v>
      </c>
      <c r="Z418" s="14" t="s">
        <v>176</v>
      </c>
      <c r="AA418" s="5">
        <v>45107</v>
      </c>
      <c r="AB418" s="5">
        <v>45107</v>
      </c>
    </row>
    <row r="419" spans="1:28" x14ac:dyDescent="0.25">
      <c r="A419" s="3">
        <v>2023</v>
      </c>
      <c r="B419" s="5">
        <v>45017</v>
      </c>
      <c r="C419" s="4">
        <v>45107</v>
      </c>
      <c r="D419" s="11" t="s">
        <v>74</v>
      </c>
      <c r="E419" s="12">
        <v>4701</v>
      </c>
      <c r="F419" s="13" t="s">
        <v>174</v>
      </c>
      <c r="G419" s="13" t="s">
        <v>175</v>
      </c>
      <c r="H419" s="14" t="s">
        <v>176</v>
      </c>
      <c r="I419" s="11" t="s">
        <v>82</v>
      </c>
      <c r="J419" s="11" t="s">
        <v>320</v>
      </c>
      <c r="K419" s="11" t="s">
        <v>756</v>
      </c>
      <c r="L419" s="11" t="s">
        <v>720</v>
      </c>
      <c r="M419" s="3" t="s">
        <v>1378</v>
      </c>
      <c r="N419" s="3" t="s">
        <v>84</v>
      </c>
      <c r="O419" s="18">
        <v>45065</v>
      </c>
      <c r="P419" s="5">
        <v>45381</v>
      </c>
      <c r="Q419" s="11" t="s">
        <v>1344</v>
      </c>
      <c r="R419" s="2" t="s">
        <v>2400</v>
      </c>
      <c r="S419" s="11">
        <v>0</v>
      </c>
      <c r="T419" s="11">
        <v>0</v>
      </c>
      <c r="U419" s="21" t="s">
        <v>1345</v>
      </c>
      <c r="V419" s="21" t="s">
        <v>1345</v>
      </c>
      <c r="W419" s="21" t="s">
        <v>1345</v>
      </c>
      <c r="X419" s="11" t="s">
        <v>87</v>
      </c>
      <c r="Y419" s="22" t="s">
        <v>1345</v>
      </c>
      <c r="Z419" s="14" t="s">
        <v>176</v>
      </c>
      <c r="AA419" s="5">
        <v>45107</v>
      </c>
      <c r="AB419" s="5">
        <v>45107</v>
      </c>
    </row>
    <row r="420" spans="1:28" x14ac:dyDescent="0.25">
      <c r="A420" s="3">
        <v>2023</v>
      </c>
      <c r="B420" s="5">
        <v>45017</v>
      </c>
      <c r="C420" s="4">
        <v>45107</v>
      </c>
      <c r="D420" s="11" t="s">
        <v>74</v>
      </c>
      <c r="E420" s="12">
        <v>17253</v>
      </c>
      <c r="F420" s="13" t="s">
        <v>174</v>
      </c>
      <c r="G420" s="13" t="s">
        <v>175</v>
      </c>
      <c r="H420" s="14" t="s">
        <v>176</v>
      </c>
      <c r="I420" s="11" t="s">
        <v>82</v>
      </c>
      <c r="J420" s="11" t="s">
        <v>459</v>
      </c>
      <c r="K420" s="11" t="s">
        <v>756</v>
      </c>
      <c r="L420" s="11" t="s">
        <v>1383</v>
      </c>
      <c r="M420" s="3" t="s">
        <v>1382</v>
      </c>
      <c r="N420" s="3" t="s">
        <v>84</v>
      </c>
      <c r="O420" s="18">
        <v>45065</v>
      </c>
      <c r="P420" s="5">
        <v>45381</v>
      </c>
      <c r="Q420" s="11" t="s">
        <v>1344</v>
      </c>
      <c r="R420" s="2" t="s">
        <v>2403</v>
      </c>
      <c r="S420" s="11">
        <v>0</v>
      </c>
      <c r="T420" s="11">
        <v>0</v>
      </c>
      <c r="U420" s="21" t="s">
        <v>1345</v>
      </c>
      <c r="V420" s="21" t="s">
        <v>1345</v>
      </c>
      <c r="W420" s="21" t="s">
        <v>1345</v>
      </c>
      <c r="X420" s="11" t="s">
        <v>87</v>
      </c>
      <c r="Y420" s="22" t="s">
        <v>1345</v>
      </c>
      <c r="Z420" s="14" t="s">
        <v>176</v>
      </c>
      <c r="AA420" s="5">
        <v>45107</v>
      </c>
      <c r="AB420" s="5">
        <v>45107</v>
      </c>
    </row>
    <row r="421" spans="1:28" x14ac:dyDescent="0.25">
      <c r="A421" s="3">
        <v>2023</v>
      </c>
      <c r="B421" s="5">
        <v>45017</v>
      </c>
      <c r="C421" s="4">
        <v>45107</v>
      </c>
      <c r="D421" s="11" t="s">
        <v>74</v>
      </c>
      <c r="E421" s="12">
        <v>17254</v>
      </c>
      <c r="F421" s="13" t="s">
        <v>174</v>
      </c>
      <c r="G421" s="13" t="s">
        <v>175</v>
      </c>
      <c r="H421" s="14" t="s">
        <v>176</v>
      </c>
      <c r="I421" s="11" t="s">
        <v>82</v>
      </c>
      <c r="J421" s="11" t="s">
        <v>1385</v>
      </c>
      <c r="K421" s="11" t="s">
        <v>945</v>
      </c>
      <c r="L421" s="11" t="s">
        <v>1386</v>
      </c>
      <c r="M421" s="3" t="s">
        <v>1384</v>
      </c>
      <c r="N421" s="3" t="s">
        <v>84</v>
      </c>
      <c r="O421" s="18">
        <v>45065</v>
      </c>
      <c r="P421" s="5">
        <v>45381</v>
      </c>
      <c r="Q421" s="11" t="s">
        <v>1344</v>
      </c>
      <c r="R421" s="2" t="s">
        <v>2402</v>
      </c>
      <c r="S421" s="11">
        <v>0</v>
      </c>
      <c r="T421" s="11">
        <v>0</v>
      </c>
      <c r="U421" s="21" t="s">
        <v>1345</v>
      </c>
      <c r="V421" s="21" t="s">
        <v>1345</v>
      </c>
      <c r="W421" s="21" t="s">
        <v>1345</v>
      </c>
      <c r="X421" s="11" t="s">
        <v>87</v>
      </c>
      <c r="Y421" s="22" t="s">
        <v>1345</v>
      </c>
      <c r="Z421" s="14" t="s">
        <v>176</v>
      </c>
      <c r="AA421" s="5">
        <v>45107</v>
      </c>
      <c r="AB421" s="5">
        <v>45107</v>
      </c>
    </row>
    <row r="422" spans="1:28" x14ac:dyDescent="0.25">
      <c r="A422" s="3">
        <v>2023</v>
      </c>
      <c r="B422" s="5">
        <v>45017</v>
      </c>
      <c r="C422" s="4">
        <v>45107</v>
      </c>
      <c r="D422" s="11" t="s">
        <v>74</v>
      </c>
      <c r="E422" s="12">
        <v>27005</v>
      </c>
      <c r="F422" s="13" t="s">
        <v>174</v>
      </c>
      <c r="G422" s="13" t="s">
        <v>175</v>
      </c>
      <c r="H422" s="14" t="s">
        <v>176</v>
      </c>
      <c r="I422" s="11" t="s">
        <v>82</v>
      </c>
      <c r="J422" s="11" t="s">
        <v>887</v>
      </c>
      <c r="K422" s="11" t="s">
        <v>720</v>
      </c>
      <c r="L422" s="11" t="s">
        <v>889</v>
      </c>
      <c r="M422" s="3" t="s">
        <v>1387</v>
      </c>
      <c r="N422" s="3" t="s">
        <v>84</v>
      </c>
      <c r="O422" s="18">
        <v>45065</v>
      </c>
      <c r="P422" s="5">
        <v>45381</v>
      </c>
      <c r="Q422" s="11" t="s">
        <v>1344</v>
      </c>
      <c r="R422" s="2" t="s">
        <v>2406</v>
      </c>
      <c r="S422" s="11">
        <v>0</v>
      </c>
      <c r="T422" s="11">
        <v>0</v>
      </c>
      <c r="U422" s="21" t="s">
        <v>1345</v>
      </c>
      <c r="V422" s="21" t="s">
        <v>1345</v>
      </c>
      <c r="W422" s="21" t="s">
        <v>1345</v>
      </c>
      <c r="X422" s="11" t="s">
        <v>87</v>
      </c>
      <c r="Y422" s="22" t="s">
        <v>1345</v>
      </c>
      <c r="Z422" s="14" t="s">
        <v>176</v>
      </c>
      <c r="AA422" s="5">
        <v>45107</v>
      </c>
      <c r="AB422" s="5">
        <v>45107</v>
      </c>
    </row>
    <row r="423" spans="1:28" x14ac:dyDescent="0.25">
      <c r="A423" s="3">
        <v>2023</v>
      </c>
      <c r="B423" s="5">
        <v>45017</v>
      </c>
      <c r="C423" s="4">
        <v>45107</v>
      </c>
      <c r="D423" s="11" t="s">
        <v>74</v>
      </c>
      <c r="E423" s="12">
        <v>21887</v>
      </c>
      <c r="F423" s="13" t="s">
        <v>174</v>
      </c>
      <c r="G423" s="13" t="s">
        <v>175</v>
      </c>
      <c r="H423" s="14" t="s">
        <v>176</v>
      </c>
      <c r="I423" s="11" t="s">
        <v>82</v>
      </c>
      <c r="J423" s="11" t="s">
        <v>399</v>
      </c>
      <c r="K423" s="11" t="s">
        <v>756</v>
      </c>
      <c r="L423" s="11" t="s">
        <v>1352</v>
      </c>
      <c r="M423" s="3" t="s">
        <v>1388</v>
      </c>
      <c r="N423" s="3" t="s">
        <v>84</v>
      </c>
      <c r="O423" s="18">
        <v>45065</v>
      </c>
      <c r="P423" s="5">
        <v>45381</v>
      </c>
      <c r="Q423" s="11" t="s">
        <v>1344</v>
      </c>
      <c r="R423" s="2" t="s">
        <v>2391</v>
      </c>
      <c r="S423" s="11">
        <v>0</v>
      </c>
      <c r="T423" s="11">
        <v>0</v>
      </c>
      <c r="U423" s="21" t="s">
        <v>1345</v>
      </c>
      <c r="V423" s="21" t="s">
        <v>1345</v>
      </c>
      <c r="W423" s="21" t="s">
        <v>1345</v>
      </c>
      <c r="X423" s="11" t="s">
        <v>87</v>
      </c>
      <c r="Y423" s="22" t="s">
        <v>1345</v>
      </c>
      <c r="Z423" s="14" t="s">
        <v>176</v>
      </c>
      <c r="AA423" s="5">
        <v>45107</v>
      </c>
      <c r="AB423" s="5">
        <v>45107</v>
      </c>
    </row>
    <row r="424" spans="1:28" x14ac:dyDescent="0.25">
      <c r="A424" s="3">
        <v>2023</v>
      </c>
      <c r="B424" s="5">
        <v>45017</v>
      </c>
      <c r="C424" s="4">
        <v>45107</v>
      </c>
      <c r="D424" s="11" t="s">
        <v>74</v>
      </c>
      <c r="E424" s="12">
        <v>5762</v>
      </c>
      <c r="F424" s="13" t="s">
        <v>174</v>
      </c>
      <c r="G424" s="13" t="s">
        <v>175</v>
      </c>
      <c r="H424" s="14" t="s">
        <v>176</v>
      </c>
      <c r="I424" s="11" t="s">
        <v>82</v>
      </c>
      <c r="J424" s="11" t="s">
        <v>1390</v>
      </c>
      <c r="K424" s="11" t="s">
        <v>945</v>
      </c>
      <c r="L424" s="11" t="s">
        <v>1391</v>
      </c>
      <c r="M424" s="3" t="s">
        <v>1389</v>
      </c>
      <c r="N424" s="3" t="s">
        <v>84</v>
      </c>
      <c r="O424" s="18">
        <v>45065</v>
      </c>
      <c r="P424" s="5">
        <v>45381</v>
      </c>
      <c r="Q424" s="11" t="s">
        <v>1344</v>
      </c>
      <c r="R424" s="2" t="s">
        <v>2387</v>
      </c>
      <c r="S424" s="11">
        <v>0</v>
      </c>
      <c r="T424" s="11">
        <v>0</v>
      </c>
      <c r="U424" s="21" t="s">
        <v>1345</v>
      </c>
      <c r="V424" s="21" t="s">
        <v>1345</v>
      </c>
      <c r="W424" s="21" t="s">
        <v>1345</v>
      </c>
      <c r="X424" s="11" t="s">
        <v>87</v>
      </c>
      <c r="Y424" s="22" t="s">
        <v>1345</v>
      </c>
      <c r="Z424" s="14" t="s">
        <v>176</v>
      </c>
      <c r="AA424" s="5">
        <v>45107</v>
      </c>
      <c r="AB424" s="5">
        <v>45107</v>
      </c>
    </row>
    <row r="425" spans="1:28" x14ac:dyDescent="0.25">
      <c r="A425" s="3">
        <v>2023</v>
      </c>
      <c r="B425" s="5">
        <v>45017</v>
      </c>
      <c r="C425" s="4">
        <v>45107</v>
      </c>
      <c r="D425" s="11" t="s">
        <v>74</v>
      </c>
      <c r="E425" s="12">
        <v>13445</v>
      </c>
      <c r="F425" s="13" t="s">
        <v>174</v>
      </c>
      <c r="G425" s="13" t="s">
        <v>175</v>
      </c>
      <c r="H425" s="14" t="s">
        <v>176</v>
      </c>
      <c r="I425" s="11" t="s">
        <v>82</v>
      </c>
      <c r="J425" s="11" t="s">
        <v>1393</v>
      </c>
      <c r="K425" s="11" t="s">
        <v>756</v>
      </c>
      <c r="L425" s="11" t="s">
        <v>1394</v>
      </c>
      <c r="M425" s="3" t="s">
        <v>1392</v>
      </c>
      <c r="N425" s="3" t="s">
        <v>84</v>
      </c>
      <c r="O425" s="18">
        <v>45084</v>
      </c>
      <c r="P425" s="5">
        <v>45381</v>
      </c>
      <c r="Q425" s="11" t="s">
        <v>1344</v>
      </c>
      <c r="R425" s="2" t="s">
        <v>2399</v>
      </c>
      <c r="S425" s="11">
        <v>0</v>
      </c>
      <c r="T425" s="11">
        <v>0</v>
      </c>
      <c r="U425" s="21" t="s">
        <v>1345</v>
      </c>
      <c r="V425" s="21" t="s">
        <v>1345</v>
      </c>
      <c r="W425" s="21" t="s">
        <v>1345</v>
      </c>
      <c r="X425" s="11" t="s">
        <v>87</v>
      </c>
      <c r="Y425" s="22" t="s">
        <v>1345</v>
      </c>
      <c r="Z425" s="14" t="s">
        <v>176</v>
      </c>
      <c r="AA425" s="5">
        <v>45107</v>
      </c>
      <c r="AB425" s="5">
        <v>45107</v>
      </c>
    </row>
    <row r="426" spans="1:28" x14ac:dyDescent="0.25">
      <c r="A426" s="3">
        <v>2023</v>
      </c>
      <c r="B426" s="5">
        <v>45017</v>
      </c>
      <c r="C426" s="4">
        <v>45107</v>
      </c>
      <c r="D426" s="11" t="s">
        <v>74</v>
      </c>
      <c r="E426" s="12">
        <v>26757</v>
      </c>
      <c r="F426" s="13" t="s">
        <v>174</v>
      </c>
      <c r="G426" s="13" t="s">
        <v>175</v>
      </c>
      <c r="H426" s="14" t="s">
        <v>176</v>
      </c>
      <c r="I426" s="11" t="s">
        <v>82</v>
      </c>
      <c r="J426" s="11" t="s">
        <v>682</v>
      </c>
      <c r="K426" s="11" t="s">
        <v>720</v>
      </c>
      <c r="L426" s="11" t="s">
        <v>919</v>
      </c>
      <c r="M426" s="3" t="s">
        <v>1395</v>
      </c>
      <c r="N426" s="3" t="s">
        <v>84</v>
      </c>
      <c r="O426" s="18">
        <v>45065</v>
      </c>
      <c r="P426" s="5">
        <v>45381</v>
      </c>
      <c r="Q426" s="11" t="s">
        <v>1344</v>
      </c>
      <c r="R426" s="2" t="s">
        <v>2410</v>
      </c>
      <c r="S426" s="11">
        <v>0</v>
      </c>
      <c r="T426" s="11">
        <v>0</v>
      </c>
      <c r="U426" s="21" t="s">
        <v>1345</v>
      </c>
      <c r="V426" s="21" t="s">
        <v>1345</v>
      </c>
      <c r="W426" s="21" t="s">
        <v>1345</v>
      </c>
      <c r="X426" s="11" t="s">
        <v>87</v>
      </c>
      <c r="Y426" s="22" t="s">
        <v>1345</v>
      </c>
      <c r="Z426" s="14" t="s">
        <v>176</v>
      </c>
      <c r="AA426" s="5">
        <v>45107</v>
      </c>
      <c r="AB426" s="5">
        <v>45107</v>
      </c>
    </row>
    <row r="427" spans="1:28" x14ac:dyDescent="0.25">
      <c r="A427" s="3">
        <v>2023</v>
      </c>
      <c r="B427" s="5">
        <v>45017</v>
      </c>
      <c r="C427" s="4">
        <v>45107</v>
      </c>
      <c r="D427" s="11" t="s">
        <v>74</v>
      </c>
      <c r="E427" s="12">
        <v>7820</v>
      </c>
      <c r="F427" s="13" t="s">
        <v>174</v>
      </c>
      <c r="G427" s="13" t="s">
        <v>175</v>
      </c>
      <c r="H427" s="14" t="s">
        <v>176</v>
      </c>
      <c r="I427" s="11" t="s">
        <v>82</v>
      </c>
      <c r="J427" s="11" t="s">
        <v>1397</v>
      </c>
      <c r="K427" s="11" t="s">
        <v>756</v>
      </c>
      <c r="L427" s="11" t="s">
        <v>1374</v>
      </c>
      <c r="M427" s="3" t="s">
        <v>1396</v>
      </c>
      <c r="N427" s="3" t="s">
        <v>84</v>
      </c>
      <c r="O427" s="18">
        <v>45065</v>
      </c>
      <c r="P427" s="5">
        <v>45381</v>
      </c>
      <c r="Q427" s="11" t="s">
        <v>1344</v>
      </c>
      <c r="R427" s="2" t="s">
        <v>2388</v>
      </c>
      <c r="S427" s="11">
        <v>0</v>
      </c>
      <c r="T427" s="11">
        <v>0</v>
      </c>
      <c r="U427" s="21" t="s">
        <v>1345</v>
      </c>
      <c r="V427" s="21" t="s">
        <v>1345</v>
      </c>
      <c r="W427" s="21" t="s">
        <v>1345</v>
      </c>
      <c r="X427" s="11" t="s">
        <v>87</v>
      </c>
      <c r="Y427" s="22" t="s">
        <v>1345</v>
      </c>
      <c r="Z427" s="14" t="s">
        <v>176</v>
      </c>
      <c r="AA427" s="5">
        <v>45107</v>
      </c>
      <c r="AB427" s="5">
        <v>45107</v>
      </c>
    </row>
    <row r="428" spans="1:28" x14ac:dyDescent="0.25">
      <c r="A428" s="3">
        <v>2023</v>
      </c>
      <c r="B428" s="5">
        <v>45017</v>
      </c>
      <c r="C428" s="4">
        <v>45107</v>
      </c>
      <c r="D428" s="11" t="s">
        <v>74</v>
      </c>
      <c r="E428" s="12">
        <v>13708</v>
      </c>
      <c r="F428" s="13" t="s">
        <v>174</v>
      </c>
      <c r="G428" s="13" t="s">
        <v>175</v>
      </c>
      <c r="H428" s="14" t="s">
        <v>176</v>
      </c>
      <c r="I428" s="11" t="s">
        <v>82</v>
      </c>
      <c r="J428" s="11" t="s">
        <v>323</v>
      </c>
      <c r="K428" s="11" t="s">
        <v>756</v>
      </c>
      <c r="L428" s="11" t="s">
        <v>1399</v>
      </c>
      <c r="M428" s="3" t="s">
        <v>1398</v>
      </c>
      <c r="N428" s="3" t="s">
        <v>84</v>
      </c>
      <c r="O428" s="18">
        <v>45065</v>
      </c>
      <c r="P428" s="5">
        <v>45381</v>
      </c>
      <c r="Q428" s="11" t="s">
        <v>1344</v>
      </c>
      <c r="R428" s="2" t="s">
        <v>2411</v>
      </c>
      <c r="S428" s="11">
        <v>0</v>
      </c>
      <c r="T428" s="11">
        <v>0</v>
      </c>
      <c r="U428" s="21" t="s">
        <v>1345</v>
      </c>
      <c r="V428" s="21" t="s">
        <v>1345</v>
      </c>
      <c r="W428" s="21" t="s">
        <v>1345</v>
      </c>
      <c r="X428" s="11" t="s">
        <v>87</v>
      </c>
      <c r="Y428" s="22" t="s">
        <v>1345</v>
      </c>
      <c r="Z428" s="14" t="s">
        <v>176</v>
      </c>
      <c r="AA428" s="5">
        <v>45107</v>
      </c>
      <c r="AB428" s="5">
        <v>45107</v>
      </c>
    </row>
    <row r="429" spans="1:28" x14ac:dyDescent="0.25">
      <c r="A429" s="3">
        <v>2023</v>
      </c>
      <c r="B429" s="5">
        <v>45017</v>
      </c>
      <c r="C429" s="4">
        <v>45107</v>
      </c>
      <c r="D429" s="11" t="s">
        <v>74</v>
      </c>
      <c r="E429" s="12">
        <v>6806</v>
      </c>
      <c r="F429" s="13" t="s">
        <v>174</v>
      </c>
      <c r="G429" s="13" t="s">
        <v>175</v>
      </c>
      <c r="H429" s="14" t="s">
        <v>176</v>
      </c>
      <c r="I429" s="11" t="s">
        <v>82</v>
      </c>
      <c r="J429" s="11" t="s">
        <v>1401</v>
      </c>
      <c r="K429" s="11" t="s">
        <v>1369</v>
      </c>
      <c r="L429" s="11" t="s">
        <v>497</v>
      </c>
      <c r="M429" s="3" t="s">
        <v>1400</v>
      </c>
      <c r="N429" s="3" t="s">
        <v>84</v>
      </c>
      <c r="O429" s="18">
        <v>45065</v>
      </c>
      <c r="P429" s="5">
        <v>45381</v>
      </c>
      <c r="Q429" s="11" t="s">
        <v>1344</v>
      </c>
      <c r="R429" s="2" t="s">
        <v>2397</v>
      </c>
      <c r="S429" s="11">
        <v>0</v>
      </c>
      <c r="T429" s="11">
        <v>0</v>
      </c>
      <c r="U429" s="21" t="s">
        <v>1345</v>
      </c>
      <c r="V429" s="21" t="s">
        <v>1345</v>
      </c>
      <c r="W429" s="21" t="s">
        <v>1345</v>
      </c>
      <c r="X429" s="11" t="s">
        <v>87</v>
      </c>
      <c r="Y429" s="22" t="s">
        <v>1345</v>
      </c>
      <c r="Z429" s="14" t="s">
        <v>176</v>
      </c>
      <c r="AA429" s="5">
        <v>45107</v>
      </c>
      <c r="AB429" s="5">
        <v>45107</v>
      </c>
    </row>
    <row r="430" spans="1:28" x14ac:dyDescent="0.25">
      <c r="A430" s="3">
        <v>2023</v>
      </c>
      <c r="B430" s="5">
        <v>45017</v>
      </c>
      <c r="C430" s="4">
        <v>45107</v>
      </c>
      <c r="D430" s="11" t="s">
        <v>74</v>
      </c>
      <c r="E430" s="12">
        <v>6812</v>
      </c>
      <c r="F430" s="13" t="s">
        <v>174</v>
      </c>
      <c r="G430" s="13" t="s">
        <v>175</v>
      </c>
      <c r="H430" s="14" t="s">
        <v>176</v>
      </c>
      <c r="I430" s="11" t="s">
        <v>82</v>
      </c>
      <c r="J430" s="11" t="s">
        <v>1403</v>
      </c>
      <c r="K430" s="11" t="s">
        <v>756</v>
      </c>
      <c r="L430" s="11" t="s">
        <v>733</v>
      </c>
      <c r="M430" s="3" t="s">
        <v>1402</v>
      </c>
      <c r="N430" s="3" t="s">
        <v>84</v>
      </c>
      <c r="O430" s="18">
        <v>45071</v>
      </c>
      <c r="P430" s="5">
        <v>45381</v>
      </c>
      <c r="Q430" s="11" t="s">
        <v>1344</v>
      </c>
      <c r="R430" s="2" t="s">
        <v>2405</v>
      </c>
      <c r="S430" s="11">
        <v>0</v>
      </c>
      <c r="T430" s="11">
        <v>0</v>
      </c>
      <c r="U430" s="21" t="s">
        <v>1345</v>
      </c>
      <c r="V430" s="21" t="s">
        <v>1345</v>
      </c>
      <c r="W430" s="21" t="s">
        <v>1345</v>
      </c>
      <c r="X430" s="11" t="s">
        <v>87</v>
      </c>
      <c r="Y430" s="22" t="s">
        <v>1345</v>
      </c>
      <c r="Z430" s="14" t="s">
        <v>176</v>
      </c>
      <c r="AA430" s="5">
        <v>45107</v>
      </c>
      <c r="AB430" s="5">
        <v>45107</v>
      </c>
    </row>
    <row r="431" spans="1:28" x14ac:dyDescent="0.25">
      <c r="A431" s="3">
        <v>2023</v>
      </c>
      <c r="B431" s="5">
        <v>45017</v>
      </c>
      <c r="C431" s="4">
        <v>45107</v>
      </c>
      <c r="D431" s="11" t="s">
        <v>74</v>
      </c>
      <c r="E431" s="12">
        <v>6814</v>
      </c>
      <c r="F431" s="13" t="s">
        <v>174</v>
      </c>
      <c r="G431" s="13" t="s">
        <v>175</v>
      </c>
      <c r="H431" s="14" t="s">
        <v>176</v>
      </c>
      <c r="I431" s="11" t="s">
        <v>82</v>
      </c>
      <c r="J431" s="11" t="s">
        <v>322</v>
      </c>
      <c r="K431" s="11" t="s">
        <v>756</v>
      </c>
      <c r="L431" s="11" t="s">
        <v>1405</v>
      </c>
      <c r="M431" s="3" t="s">
        <v>1404</v>
      </c>
      <c r="N431" s="3" t="s">
        <v>84</v>
      </c>
      <c r="O431" s="18">
        <v>45065</v>
      </c>
      <c r="P431" s="5">
        <v>45381</v>
      </c>
      <c r="Q431" s="11" t="s">
        <v>1344</v>
      </c>
      <c r="R431" s="2" t="s">
        <v>2407</v>
      </c>
      <c r="S431" s="11">
        <v>0</v>
      </c>
      <c r="T431" s="11">
        <v>0</v>
      </c>
      <c r="U431" s="21" t="s">
        <v>1345</v>
      </c>
      <c r="V431" s="21" t="s">
        <v>1345</v>
      </c>
      <c r="W431" s="21" t="s">
        <v>1345</v>
      </c>
      <c r="X431" s="11" t="s">
        <v>87</v>
      </c>
      <c r="Y431" s="22" t="s">
        <v>1345</v>
      </c>
      <c r="Z431" s="14" t="s">
        <v>176</v>
      </c>
      <c r="AA431" s="5">
        <v>45107</v>
      </c>
      <c r="AB431" s="5">
        <v>45107</v>
      </c>
    </row>
    <row r="432" spans="1:28" x14ac:dyDescent="0.25">
      <c r="A432" s="3">
        <v>2023</v>
      </c>
      <c r="B432" s="5">
        <v>45017</v>
      </c>
      <c r="C432" s="4">
        <v>45107</v>
      </c>
      <c r="D432" s="11" t="s">
        <v>74</v>
      </c>
      <c r="E432" s="12">
        <v>18849</v>
      </c>
      <c r="F432" s="13" t="s">
        <v>174</v>
      </c>
      <c r="G432" s="13" t="s">
        <v>175</v>
      </c>
      <c r="H432" s="14" t="s">
        <v>176</v>
      </c>
      <c r="I432" s="11" t="s">
        <v>82</v>
      </c>
      <c r="J432" s="11" t="s">
        <v>1407</v>
      </c>
      <c r="K432" s="11" t="s">
        <v>945</v>
      </c>
      <c r="L432" s="11" t="s">
        <v>653</v>
      </c>
      <c r="M432" s="3" t="s">
        <v>1406</v>
      </c>
      <c r="N432" s="3" t="s">
        <v>84</v>
      </c>
      <c r="O432" s="18">
        <v>45065</v>
      </c>
      <c r="P432" s="5">
        <v>45381</v>
      </c>
      <c r="Q432" s="11" t="s">
        <v>1344</v>
      </c>
      <c r="R432" s="2" t="s">
        <v>2395</v>
      </c>
      <c r="S432" s="11">
        <v>0</v>
      </c>
      <c r="T432" s="11">
        <v>0</v>
      </c>
      <c r="U432" s="21" t="s">
        <v>1345</v>
      </c>
      <c r="V432" s="21" t="s">
        <v>1345</v>
      </c>
      <c r="W432" s="21" t="s">
        <v>1345</v>
      </c>
      <c r="X432" s="11" t="s">
        <v>87</v>
      </c>
      <c r="Y432" s="22" t="s">
        <v>1345</v>
      </c>
      <c r="Z432" s="14" t="s">
        <v>176</v>
      </c>
      <c r="AA432" s="5">
        <v>45107</v>
      </c>
      <c r="AB432" s="5">
        <v>45107</v>
      </c>
    </row>
    <row r="433" spans="1:28" x14ac:dyDescent="0.25">
      <c r="A433" s="3">
        <v>2023</v>
      </c>
      <c r="B433" s="5">
        <v>45017</v>
      </c>
      <c r="C433" s="4">
        <v>45107</v>
      </c>
      <c r="D433" s="11" t="s">
        <v>74</v>
      </c>
      <c r="E433" s="12">
        <v>23459</v>
      </c>
      <c r="F433" s="13" t="s">
        <v>174</v>
      </c>
      <c r="G433" s="13" t="s">
        <v>175</v>
      </c>
      <c r="H433" s="14" t="s">
        <v>176</v>
      </c>
      <c r="I433" s="11" t="s">
        <v>82</v>
      </c>
      <c r="J433" s="11" t="s">
        <v>1409</v>
      </c>
      <c r="K433" s="11" t="s">
        <v>1381</v>
      </c>
      <c r="L433" s="11" t="s">
        <v>935</v>
      </c>
      <c r="M433" s="3" t="s">
        <v>1408</v>
      </c>
      <c r="N433" s="3" t="s">
        <v>84</v>
      </c>
      <c r="O433" s="18">
        <v>45065</v>
      </c>
      <c r="P433" s="5">
        <v>45381</v>
      </c>
      <c r="Q433" s="11" t="s">
        <v>1344</v>
      </c>
      <c r="R433" s="2" t="s">
        <v>2389</v>
      </c>
      <c r="S433" s="11">
        <v>0</v>
      </c>
      <c r="T433" s="11">
        <v>0</v>
      </c>
      <c r="U433" s="21" t="s">
        <v>1345</v>
      </c>
      <c r="V433" s="21" t="s">
        <v>1345</v>
      </c>
      <c r="W433" s="21" t="s">
        <v>1345</v>
      </c>
      <c r="X433" s="11" t="s">
        <v>87</v>
      </c>
      <c r="Y433" s="22" t="s">
        <v>1345</v>
      </c>
      <c r="Z433" s="14" t="s">
        <v>176</v>
      </c>
      <c r="AA433" s="5">
        <v>45107</v>
      </c>
      <c r="AB433" s="5">
        <v>45107</v>
      </c>
    </row>
    <row r="434" spans="1:28" x14ac:dyDescent="0.25">
      <c r="A434" s="3">
        <v>2023</v>
      </c>
      <c r="B434" s="5">
        <v>45017</v>
      </c>
      <c r="C434" s="4">
        <v>45107</v>
      </c>
      <c r="D434" s="11" t="s">
        <v>74</v>
      </c>
      <c r="E434" s="12">
        <v>18110</v>
      </c>
      <c r="F434" s="13" t="s">
        <v>174</v>
      </c>
      <c r="G434" s="13" t="s">
        <v>175</v>
      </c>
      <c r="H434" s="14" t="s">
        <v>176</v>
      </c>
      <c r="I434" s="11" t="s">
        <v>82</v>
      </c>
      <c r="J434" s="11" t="s">
        <v>1412</v>
      </c>
      <c r="K434" s="11" t="s">
        <v>756</v>
      </c>
      <c r="L434" s="11" t="s">
        <v>600</v>
      </c>
      <c r="M434" s="3" t="s">
        <v>1411</v>
      </c>
      <c r="N434" s="3" t="s">
        <v>84</v>
      </c>
      <c r="O434" s="18">
        <v>45082</v>
      </c>
      <c r="P434" s="5">
        <v>45381</v>
      </c>
      <c r="Q434" s="11" t="s">
        <v>1344</v>
      </c>
      <c r="R434" s="2" t="s">
        <v>2390</v>
      </c>
      <c r="S434" s="11">
        <v>0</v>
      </c>
      <c r="T434" s="11">
        <v>0</v>
      </c>
      <c r="U434" s="21" t="s">
        <v>1345</v>
      </c>
      <c r="V434" s="21" t="s">
        <v>1345</v>
      </c>
      <c r="W434" s="21" t="s">
        <v>1345</v>
      </c>
      <c r="X434" s="11" t="s">
        <v>87</v>
      </c>
      <c r="Y434" s="22" t="s">
        <v>1345</v>
      </c>
      <c r="Z434" s="14" t="s">
        <v>176</v>
      </c>
      <c r="AA434" s="5">
        <v>45107</v>
      </c>
      <c r="AB434" s="5">
        <v>45107</v>
      </c>
    </row>
    <row r="435" spans="1:28" x14ac:dyDescent="0.25">
      <c r="A435" s="3">
        <v>2023</v>
      </c>
      <c r="B435" s="5">
        <v>45017</v>
      </c>
      <c r="C435" s="4">
        <v>45107</v>
      </c>
      <c r="D435" s="11" t="s">
        <v>74</v>
      </c>
      <c r="E435" s="12">
        <v>19948</v>
      </c>
      <c r="F435" s="13" t="s">
        <v>174</v>
      </c>
      <c r="G435" s="13" t="s">
        <v>175</v>
      </c>
      <c r="H435" s="14" t="s">
        <v>176</v>
      </c>
      <c r="I435" s="11" t="s">
        <v>82</v>
      </c>
      <c r="J435" s="11" t="s">
        <v>201</v>
      </c>
      <c r="K435" s="11" t="s">
        <v>756</v>
      </c>
      <c r="L435" s="11" t="s">
        <v>851</v>
      </c>
      <c r="M435" s="3" t="s">
        <v>1413</v>
      </c>
      <c r="N435" s="3" t="s">
        <v>84</v>
      </c>
      <c r="O435" s="18">
        <v>45065</v>
      </c>
      <c r="P435" s="5">
        <v>45381</v>
      </c>
      <c r="Q435" s="11" t="s">
        <v>1344</v>
      </c>
      <c r="R435" s="2" t="s">
        <v>2392</v>
      </c>
      <c r="S435" s="11">
        <v>0</v>
      </c>
      <c r="T435" s="11">
        <v>0</v>
      </c>
      <c r="U435" s="21" t="s">
        <v>1345</v>
      </c>
      <c r="V435" s="21" t="s">
        <v>1345</v>
      </c>
      <c r="W435" s="21" t="s">
        <v>1345</v>
      </c>
      <c r="X435" s="11" t="s">
        <v>87</v>
      </c>
      <c r="Y435" s="22" t="s">
        <v>1345</v>
      </c>
      <c r="Z435" s="14" t="s">
        <v>176</v>
      </c>
      <c r="AA435" s="5">
        <v>45107</v>
      </c>
      <c r="AB435" s="5">
        <v>45107</v>
      </c>
    </row>
    <row r="436" spans="1:28" x14ac:dyDescent="0.25">
      <c r="A436" s="3">
        <v>2023</v>
      </c>
      <c r="B436" s="5">
        <v>45017</v>
      </c>
      <c r="C436" s="4">
        <v>45107</v>
      </c>
      <c r="D436" s="11" t="s">
        <v>74</v>
      </c>
      <c r="E436" s="12">
        <v>24564</v>
      </c>
      <c r="F436" s="13" t="s">
        <v>174</v>
      </c>
      <c r="G436" s="13" t="s">
        <v>175</v>
      </c>
      <c r="H436" s="14" t="s">
        <v>176</v>
      </c>
      <c r="I436" s="11" t="s">
        <v>82</v>
      </c>
      <c r="J436" s="11" t="s">
        <v>1415</v>
      </c>
      <c r="K436" s="11" t="s">
        <v>1369</v>
      </c>
      <c r="L436" s="11"/>
      <c r="M436" s="3" t="s">
        <v>1414</v>
      </c>
      <c r="N436" s="3" t="s">
        <v>84</v>
      </c>
      <c r="O436" s="18">
        <v>45065</v>
      </c>
      <c r="P436" s="5">
        <v>45381</v>
      </c>
      <c r="Q436" s="11" t="s">
        <v>1344</v>
      </c>
      <c r="R436" s="2" t="s">
        <v>2398</v>
      </c>
      <c r="S436" s="11">
        <v>0</v>
      </c>
      <c r="T436" s="11">
        <v>0</v>
      </c>
      <c r="U436" s="21" t="s">
        <v>1345</v>
      </c>
      <c r="V436" s="21" t="s">
        <v>1345</v>
      </c>
      <c r="W436" s="21" t="s">
        <v>1345</v>
      </c>
      <c r="X436" s="11" t="s">
        <v>87</v>
      </c>
      <c r="Y436" s="22" t="s">
        <v>1345</v>
      </c>
      <c r="Z436" s="14" t="s">
        <v>176</v>
      </c>
      <c r="AA436" s="5">
        <v>45107</v>
      </c>
      <c r="AB436" s="5">
        <v>45107</v>
      </c>
    </row>
    <row r="437" spans="1:28" x14ac:dyDescent="0.25">
      <c r="A437" s="3">
        <v>2023</v>
      </c>
      <c r="B437" s="5">
        <v>45017</v>
      </c>
      <c r="C437" s="4">
        <v>45107</v>
      </c>
      <c r="D437" s="11" t="s">
        <v>74</v>
      </c>
      <c r="E437" s="12">
        <v>17909</v>
      </c>
      <c r="F437" s="13" t="s">
        <v>174</v>
      </c>
      <c r="G437" s="13" t="s">
        <v>175</v>
      </c>
      <c r="H437" s="14" t="s">
        <v>176</v>
      </c>
      <c r="I437" s="11" t="s">
        <v>82</v>
      </c>
      <c r="J437" s="11" t="s">
        <v>1417</v>
      </c>
      <c r="K437" s="11" t="s">
        <v>1369</v>
      </c>
      <c r="L437" s="11" t="s">
        <v>920</v>
      </c>
      <c r="M437" s="3" t="s">
        <v>1416</v>
      </c>
      <c r="N437" s="3" t="s">
        <v>84</v>
      </c>
      <c r="O437" s="18">
        <v>45065</v>
      </c>
      <c r="P437" s="5">
        <v>45381</v>
      </c>
      <c r="Q437" s="11" t="s">
        <v>1344</v>
      </c>
      <c r="R437" s="2" t="s">
        <v>2404</v>
      </c>
      <c r="S437" s="11">
        <v>0</v>
      </c>
      <c r="T437" s="11">
        <v>0</v>
      </c>
      <c r="U437" s="21" t="s">
        <v>1345</v>
      </c>
      <c r="V437" s="21" t="s">
        <v>1345</v>
      </c>
      <c r="W437" s="21" t="s">
        <v>1345</v>
      </c>
      <c r="X437" s="11" t="s">
        <v>87</v>
      </c>
      <c r="Y437" s="22" t="s">
        <v>1345</v>
      </c>
      <c r="Z437" s="14" t="s">
        <v>176</v>
      </c>
      <c r="AA437" s="5">
        <v>45107</v>
      </c>
      <c r="AB437" s="5">
        <v>45107</v>
      </c>
    </row>
    <row r="438" spans="1:28" x14ac:dyDescent="0.25">
      <c r="A438" s="3">
        <v>2023</v>
      </c>
      <c r="B438" s="5">
        <v>45017</v>
      </c>
      <c r="C438" s="4">
        <v>45107</v>
      </c>
      <c r="D438" s="11" t="s">
        <v>74</v>
      </c>
      <c r="E438" s="12">
        <v>2558</v>
      </c>
      <c r="F438" s="13" t="s">
        <v>174</v>
      </c>
      <c r="G438" s="13" t="s">
        <v>175</v>
      </c>
      <c r="H438" s="14" t="s">
        <v>176</v>
      </c>
      <c r="I438" s="11" t="s">
        <v>82</v>
      </c>
      <c r="J438" s="11" t="s">
        <v>202</v>
      </c>
      <c r="K438" s="11" t="s">
        <v>720</v>
      </c>
      <c r="L438" s="11" t="s">
        <v>1419</v>
      </c>
      <c r="M438" s="3" t="s">
        <v>1418</v>
      </c>
      <c r="N438" s="3" t="s">
        <v>84</v>
      </c>
      <c r="O438" s="18">
        <v>45065</v>
      </c>
      <c r="P438" s="5">
        <v>45381</v>
      </c>
      <c r="Q438" s="11" t="s">
        <v>1344</v>
      </c>
      <c r="R438" s="2" t="s">
        <v>2409</v>
      </c>
      <c r="S438" s="11">
        <v>0</v>
      </c>
      <c r="T438" s="11">
        <v>0</v>
      </c>
      <c r="U438" s="21" t="s">
        <v>1345</v>
      </c>
      <c r="V438" s="21" t="s">
        <v>1345</v>
      </c>
      <c r="W438" s="21" t="s">
        <v>1345</v>
      </c>
      <c r="X438" s="11" t="s">
        <v>87</v>
      </c>
      <c r="Y438" s="22" t="s">
        <v>1345</v>
      </c>
      <c r="Z438" s="14" t="s">
        <v>176</v>
      </c>
      <c r="AA438" s="5">
        <v>45107</v>
      </c>
      <c r="AB438" s="5">
        <v>45107</v>
      </c>
    </row>
    <row r="439" spans="1:28" x14ac:dyDescent="0.25">
      <c r="A439" s="3">
        <v>2023</v>
      </c>
      <c r="B439" s="5">
        <v>45017</v>
      </c>
      <c r="C439" s="4">
        <v>45107</v>
      </c>
      <c r="D439" s="11" t="s">
        <v>74</v>
      </c>
      <c r="E439" s="12">
        <v>2560</v>
      </c>
      <c r="F439" s="13" t="s">
        <v>174</v>
      </c>
      <c r="G439" s="13" t="s">
        <v>175</v>
      </c>
      <c r="H439" s="14" t="s">
        <v>176</v>
      </c>
      <c r="I439" s="11" t="s">
        <v>82</v>
      </c>
      <c r="J439" s="11" t="s">
        <v>1421</v>
      </c>
      <c r="K439" s="11" t="s">
        <v>1372</v>
      </c>
      <c r="L439" s="11" t="s">
        <v>1425</v>
      </c>
      <c r="M439" s="3" t="s">
        <v>1420</v>
      </c>
      <c r="N439" s="3" t="s">
        <v>84</v>
      </c>
      <c r="O439" s="18">
        <v>45065</v>
      </c>
      <c r="P439" s="5">
        <v>45381</v>
      </c>
      <c r="Q439" s="11" t="s">
        <v>1344</v>
      </c>
      <c r="R439" s="2" t="s">
        <v>2412</v>
      </c>
      <c r="S439" s="11">
        <v>0</v>
      </c>
      <c r="T439" s="11">
        <v>0</v>
      </c>
      <c r="U439" s="21" t="s">
        <v>1345</v>
      </c>
      <c r="V439" s="21" t="s">
        <v>1345</v>
      </c>
      <c r="W439" s="21" t="s">
        <v>1345</v>
      </c>
      <c r="X439" s="11" t="s">
        <v>87</v>
      </c>
      <c r="Y439" s="22" t="s">
        <v>1345</v>
      </c>
      <c r="Z439" s="14" t="s">
        <v>176</v>
      </c>
      <c r="AA439" s="5">
        <v>45107</v>
      </c>
      <c r="AB439" s="5">
        <v>45107</v>
      </c>
    </row>
    <row r="440" spans="1:28" x14ac:dyDescent="0.25">
      <c r="A440" s="3">
        <v>2023</v>
      </c>
      <c r="B440" s="5">
        <v>45017</v>
      </c>
      <c r="C440" s="4">
        <v>45107</v>
      </c>
      <c r="D440" s="11" t="s">
        <v>74</v>
      </c>
      <c r="E440" s="12">
        <v>26822</v>
      </c>
      <c r="F440" s="13" t="s">
        <v>174</v>
      </c>
      <c r="G440" s="13" t="s">
        <v>175</v>
      </c>
      <c r="H440" s="14" t="s">
        <v>176</v>
      </c>
      <c r="I440" s="11" t="s">
        <v>82</v>
      </c>
      <c r="J440" s="11" t="s">
        <v>1427</v>
      </c>
      <c r="K440" s="11" t="s">
        <v>1428</v>
      </c>
      <c r="L440" s="11" t="s">
        <v>1410</v>
      </c>
      <c r="M440" s="3" t="s">
        <v>1426</v>
      </c>
      <c r="N440" s="3" t="s">
        <v>84</v>
      </c>
      <c r="O440" s="18">
        <v>45068</v>
      </c>
      <c r="P440" s="5">
        <v>45381</v>
      </c>
      <c r="Q440" s="11" t="s">
        <v>1344</v>
      </c>
      <c r="R440" s="2" t="s">
        <v>2413</v>
      </c>
      <c r="S440" s="11">
        <v>0</v>
      </c>
      <c r="T440" s="11">
        <v>0</v>
      </c>
      <c r="U440" s="21" t="s">
        <v>1345</v>
      </c>
      <c r="V440" s="21" t="s">
        <v>1345</v>
      </c>
      <c r="W440" s="21" t="s">
        <v>1345</v>
      </c>
      <c r="X440" s="11" t="s">
        <v>87</v>
      </c>
      <c r="Y440" s="22" t="s">
        <v>1345</v>
      </c>
      <c r="Z440" s="14" t="s">
        <v>176</v>
      </c>
      <c r="AA440" s="5">
        <v>45107</v>
      </c>
      <c r="AB440" s="5">
        <v>45107</v>
      </c>
    </row>
    <row r="441" spans="1:28" x14ac:dyDescent="0.25">
      <c r="A441" s="3">
        <v>2023</v>
      </c>
      <c r="B441" s="5">
        <v>45017</v>
      </c>
      <c r="C441" s="4">
        <v>45107</v>
      </c>
      <c r="D441" s="11" t="s">
        <v>74</v>
      </c>
      <c r="E441" s="12">
        <v>26690</v>
      </c>
      <c r="F441" s="13" t="s">
        <v>174</v>
      </c>
      <c r="G441" s="13" t="s">
        <v>175</v>
      </c>
      <c r="H441" s="14" t="s">
        <v>176</v>
      </c>
      <c r="I441" s="11" t="s">
        <v>82</v>
      </c>
      <c r="J441" s="11" t="s">
        <v>1430</v>
      </c>
      <c r="K441" s="11" t="s">
        <v>853</v>
      </c>
      <c r="L441" s="11" t="s">
        <v>1375</v>
      </c>
      <c r="M441" s="3" t="s">
        <v>1429</v>
      </c>
      <c r="N441" s="3" t="s">
        <v>84</v>
      </c>
      <c r="O441" s="18">
        <v>45065</v>
      </c>
      <c r="P441" s="5">
        <v>45381</v>
      </c>
      <c r="Q441" s="11" t="s">
        <v>1344</v>
      </c>
      <c r="R441" s="2" t="s">
        <v>2414</v>
      </c>
      <c r="S441" s="11">
        <v>0</v>
      </c>
      <c r="T441" s="11">
        <v>0</v>
      </c>
      <c r="U441" s="21" t="s">
        <v>1345</v>
      </c>
      <c r="V441" s="21" t="s">
        <v>1345</v>
      </c>
      <c r="W441" s="21" t="s">
        <v>1345</v>
      </c>
      <c r="X441" s="11" t="s">
        <v>87</v>
      </c>
      <c r="Y441" s="22" t="s">
        <v>1345</v>
      </c>
      <c r="Z441" s="14" t="s">
        <v>176</v>
      </c>
      <c r="AA441" s="5">
        <v>45107</v>
      </c>
      <c r="AB441" s="5">
        <v>45107</v>
      </c>
    </row>
    <row r="442" spans="1:28" x14ac:dyDescent="0.25">
      <c r="A442" s="3">
        <v>2023</v>
      </c>
      <c r="B442" s="5">
        <v>45017</v>
      </c>
      <c r="C442" s="4">
        <v>45107</v>
      </c>
      <c r="D442" s="11" t="s">
        <v>74</v>
      </c>
      <c r="E442" s="12">
        <v>27059</v>
      </c>
      <c r="F442" s="13" t="s">
        <v>174</v>
      </c>
      <c r="G442" s="13" t="s">
        <v>175</v>
      </c>
      <c r="H442" s="14" t="s">
        <v>176</v>
      </c>
      <c r="I442" s="11" t="s">
        <v>82</v>
      </c>
      <c r="J442" s="11" t="s">
        <v>1432</v>
      </c>
      <c r="K442" s="11" t="s">
        <v>853</v>
      </c>
      <c r="L442" s="11" t="s">
        <v>1375</v>
      </c>
      <c r="M442" s="3" t="s">
        <v>1431</v>
      </c>
      <c r="N442" s="3" t="s">
        <v>84</v>
      </c>
      <c r="O442" s="18">
        <v>45065</v>
      </c>
      <c r="P442" s="5">
        <v>45381</v>
      </c>
      <c r="Q442" s="11" t="s">
        <v>1344</v>
      </c>
      <c r="R442" s="2" t="s">
        <v>2415</v>
      </c>
      <c r="S442" s="11">
        <v>0</v>
      </c>
      <c r="T442" s="11">
        <v>0</v>
      </c>
      <c r="U442" s="21" t="s">
        <v>1345</v>
      </c>
      <c r="V442" s="21" t="s">
        <v>1345</v>
      </c>
      <c r="W442" s="21" t="s">
        <v>1345</v>
      </c>
      <c r="X442" s="11" t="s">
        <v>87</v>
      </c>
      <c r="Y442" s="22" t="s">
        <v>1345</v>
      </c>
      <c r="Z442" s="14" t="s">
        <v>176</v>
      </c>
      <c r="AA442" s="5">
        <v>45107</v>
      </c>
      <c r="AB442" s="5">
        <v>45107</v>
      </c>
    </row>
    <row r="443" spans="1:28" x14ac:dyDescent="0.25">
      <c r="A443" s="3">
        <v>2023</v>
      </c>
      <c r="B443" s="5">
        <v>45017</v>
      </c>
      <c r="C443" s="4">
        <v>45107</v>
      </c>
      <c r="D443" s="11" t="s">
        <v>74</v>
      </c>
      <c r="E443" s="12">
        <v>25188</v>
      </c>
      <c r="F443" s="13" t="s">
        <v>174</v>
      </c>
      <c r="G443" s="13" t="s">
        <v>175</v>
      </c>
      <c r="H443" s="14" t="s">
        <v>176</v>
      </c>
      <c r="I443" s="11" t="s">
        <v>82</v>
      </c>
      <c r="J443" s="11" t="s">
        <v>1434</v>
      </c>
      <c r="K443" s="11" t="s">
        <v>1373</v>
      </c>
      <c r="L443" s="11" t="s">
        <v>1435</v>
      </c>
      <c r="M443" s="3" t="s">
        <v>1433</v>
      </c>
      <c r="N443" s="3" t="s">
        <v>84</v>
      </c>
      <c r="O443" s="18">
        <v>45089</v>
      </c>
      <c r="P443" s="5">
        <v>45381</v>
      </c>
      <c r="Q443" s="11" t="s">
        <v>1344</v>
      </c>
      <c r="R443" s="2" t="s">
        <v>2416</v>
      </c>
      <c r="S443" s="11">
        <v>0</v>
      </c>
      <c r="T443" s="11">
        <v>0</v>
      </c>
      <c r="U443" s="21" t="s">
        <v>1345</v>
      </c>
      <c r="V443" s="21" t="s">
        <v>1345</v>
      </c>
      <c r="W443" s="21" t="s">
        <v>1345</v>
      </c>
      <c r="X443" s="11" t="s">
        <v>87</v>
      </c>
      <c r="Y443" s="22" t="s">
        <v>1345</v>
      </c>
      <c r="Z443" s="14" t="s">
        <v>176</v>
      </c>
      <c r="AA443" s="5">
        <v>45107</v>
      </c>
      <c r="AB443" s="5">
        <v>45107</v>
      </c>
    </row>
    <row r="444" spans="1:28" x14ac:dyDescent="0.25">
      <c r="A444" s="3">
        <v>2023</v>
      </c>
      <c r="B444" s="5">
        <v>45017</v>
      </c>
      <c r="C444" s="4">
        <v>45107</v>
      </c>
      <c r="D444" s="11" t="s">
        <v>74</v>
      </c>
      <c r="E444" s="12">
        <v>17998</v>
      </c>
      <c r="F444" s="13" t="s">
        <v>174</v>
      </c>
      <c r="G444" s="13" t="s">
        <v>175</v>
      </c>
      <c r="H444" s="14" t="s">
        <v>176</v>
      </c>
      <c r="I444" s="11" t="s">
        <v>82</v>
      </c>
      <c r="J444" s="11" t="s">
        <v>1437</v>
      </c>
      <c r="K444" s="11" t="s">
        <v>1438</v>
      </c>
      <c r="L444" s="11" t="s">
        <v>921</v>
      </c>
      <c r="M444" s="3" t="s">
        <v>1436</v>
      </c>
      <c r="N444" s="3" t="s">
        <v>84</v>
      </c>
      <c r="O444" s="18">
        <v>45065</v>
      </c>
      <c r="P444" s="5">
        <v>45381</v>
      </c>
      <c r="Q444" s="11" t="s">
        <v>1344</v>
      </c>
      <c r="R444" s="2" t="s">
        <v>2417</v>
      </c>
      <c r="S444" s="11">
        <v>0</v>
      </c>
      <c r="T444" s="11">
        <v>0</v>
      </c>
      <c r="U444" s="21" t="s">
        <v>1345</v>
      </c>
      <c r="V444" s="21" t="s">
        <v>1345</v>
      </c>
      <c r="W444" s="21" t="s">
        <v>1345</v>
      </c>
      <c r="X444" s="11" t="s">
        <v>87</v>
      </c>
      <c r="Y444" s="22" t="s">
        <v>1345</v>
      </c>
      <c r="Z444" s="14" t="s">
        <v>176</v>
      </c>
      <c r="AA444" s="5">
        <v>45107</v>
      </c>
      <c r="AB444" s="5">
        <v>45107</v>
      </c>
    </row>
    <row r="445" spans="1:28" x14ac:dyDescent="0.25">
      <c r="A445" s="3">
        <v>2023</v>
      </c>
      <c r="B445" s="5">
        <v>45017</v>
      </c>
      <c r="C445" s="4">
        <v>45107</v>
      </c>
      <c r="D445" s="11" t="s">
        <v>74</v>
      </c>
      <c r="E445" s="12">
        <v>5324</v>
      </c>
      <c r="F445" s="13" t="s">
        <v>174</v>
      </c>
      <c r="G445" s="13" t="s">
        <v>175</v>
      </c>
      <c r="H445" s="14" t="s">
        <v>176</v>
      </c>
      <c r="I445" s="11" t="s">
        <v>82</v>
      </c>
      <c r="J445" s="11" t="s">
        <v>1440</v>
      </c>
      <c r="K445" s="11" t="s">
        <v>1441</v>
      </c>
      <c r="L445" s="11" t="s">
        <v>921</v>
      </c>
      <c r="M445" s="3" t="s">
        <v>1439</v>
      </c>
      <c r="N445" s="3" t="s">
        <v>84</v>
      </c>
      <c r="O445" s="18">
        <v>45065</v>
      </c>
      <c r="P445" s="5">
        <v>45381</v>
      </c>
      <c r="Q445" s="11" t="s">
        <v>1344</v>
      </c>
      <c r="R445" s="2" t="s">
        <v>2418</v>
      </c>
      <c r="S445" s="11">
        <v>0</v>
      </c>
      <c r="T445" s="11">
        <v>0</v>
      </c>
      <c r="U445" s="21" t="s">
        <v>1345</v>
      </c>
      <c r="V445" s="21" t="s">
        <v>1345</v>
      </c>
      <c r="W445" s="21" t="s">
        <v>1345</v>
      </c>
      <c r="X445" s="11" t="s">
        <v>87</v>
      </c>
      <c r="Y445" s="22" t="s">
        <v>1345</v>
      </c>
      <c r="Z445" s="14" t="s">
        <v>176</v>
      </c>
      <c r="AA445" s="5">
        <v>45107</v>
      </c>
      <c r="AB445" s="5">
        <v>45107</v>
      </c>
    </row>
    <row r="446" spans="1:28" x14ac:dyDescent="0.25">
      <c r="A446" s="3">
        <v>2023</v>
      </c>
      <c r="B446" s="5">
        <v>45017</v>
      </c>
      <c r="C446" s="4">
        <v>45107</v>
      </c>
      <c r="D446" s="11" t="s">
        <v>74</v>
      </c>
      <c r="E446" s="12">
        <v>12573</v>
      </c>
      <c r="F446" s="13" t="s">
        <v>174</v>
      </c>
      <c r="G446" s="13" t="s">
        <v>175</v>
      </c>
      <c r="H446" s="14" t="s">
        <v>176</v>
      </c>
      <c r="I446" s="11" t="s">
        <v>82</v>
      </c>
      <c r="J446" s="11" t="s">
        <v>1443</v>
      </c>
      <c r="K446" s="11" t="s">
        <v>1444</v>
      </c>
      <c r="L446" s="11" t="s">
        <v>1423</v>
      </c>
      <c r="M446" s="3" t="s">
        <v>1442</v>
      </c>
      <c r="N446" s="3" t="s">
        <v>84</v>
      </c>
      <c r="O446" s="18">
        <v>45065</v>
      </c>
      <c r="P446" s="5">
        <v>45381</v>
      </c>
      <c r="Q446" s="11" t="s">
        <v>1344</v>
      </c>
      <c r="R446" s="2" t="s">
        <v>2421</v>
      </c>
      <c r="S446" s="11">
        <v>0</v>
      </c>
      <c r="T446" s="11">
        <v>0</v>
      </c>
      <c r="U446" s="21" t="s">
        <v>1345</v>
      </c>
      <c r="V446" s="21" t="s">
        <v>1345</v>
      </c>
      <c r="W446" s="21" t="s">
        <v>1345</v>
      </c>
      <c r="X446" s="11" t="s">
        <v>87</v>
      </c>
      <c r="Y446" s="22" t="s">
        <v>1345</v>
      </c>
      <c r="Z446" s="14" t="s">
        <v>176</v>
      </c>
      <c r="AA446" s="5">
        <v>45107</v>
      </c>
      <c r="AB446" s="5">
        <v>45107</v>
      </c>
    </row>
    <row r="447" spans="1:28" x14ac:dyDescent="0.25">
      <c r="A447" s="3">
        <v>2023</v>
      </c>
      <c r="B447" s="5">
        <v>45017</v>
      </c>
      <c r="C447" s="4">
        <v>45107</v>
      </c>
      <c r="D447" s="11" t="s">
        <v>74</v>
      </c>
      <c r="E447" s="12">
        <v>21610</v>
      </c>
      <c r="F447" s="13" t="s">
        <v>174</v>
      </c>
      <c r="G447" s="13" t="s">
        <v>175</v>
      </c>
      <c r="H447" s="14" t="s">
        <v>176</v>
      </c>
      <c r="I447" s="11" t="s">
        <v>82</v>
      </c>
      <c r="J447" s="11" t="s">
        <v>1446</v>
      </c>
      <c r="K447" s="11" t="s">
        <v>1447</v>
      </c>
      <c r="L447" s="11" t="s">
        <v>1419</v>
      </c>
      <c r="M447" s="3" t="s">
        <v>1445</v>
      </c>
      <c r="N447" s="3" t="s">
        <v>84</v>
      </c>
      <c r="O447" s="18">
        <v>45065</v>
      </c>
      <c r="P447" s="5">
        <v>45381</v>
      </c>
      <c r="Q447" s="11" t="s">
        <v>1344</v>
      </c>
      <c r="R447" s="2" t="s">
        <v>2422</v>
      </c>
      <c r="S447" s="11">
        <v>0</v>
      </c>
      <c r="T447" s="11">
        <v>0</v>
      </c>
      <c r="U447" s="21" t="s">
        <v>1345</v>
      </c>
      <c r="V447" s="21" t="s">
        <v>1345</v>
      </c>
      <c r="W447" s="21" t="s">
        <v>1345</v>
      </c>
      <c r="X447" s="11" t="s">
        <v>87</v>
      </c>
      <c r="Y447" s="22" t="s">
        <v>1345</v>
      </c>
      <c r="Z447" s="14" t="s">
        <v>176</v>
      </c>
      <c r="AA447" s="5">
        <v>45107</v>
      </c>
      <c r="AB447" s="5">
        <v>45107</v>
      </c>
    </row>
    <row r="448" spans="1:28" x14ac:dyDescent="0.25">
      <c r="A448" s="3">
        <v>2023</v>
      </c>
      <c r="B448" s="5">
        <v>45017</v>
      </c>
      <c r="C448" s="4">
        <v>45107</v>
      </c>
      <c r="D448" s="11" t="s">
        <v>74</v>
      </c>
      <c r="E448" s="12">
        <v>12167</v>
      </c>
      <c r="F448" s="13" t="s">
        <v>174</v>
      </c>
      <c r="G448" s="13" t="s">
        <v>175</v>
      </c>
      <c r="H448" s="14" t="s">
        <v>176</v>
      </c>
      <c r="I448" s="11" t="s">
        <v>82</v>
      </c>
      <c r="J448" s="11" t="s">
        <v>1449</v>
      </c>
      <c r="K448" s="11" t="s">
        <v>1447</v>
      </c>
      <c r="L448" s="11" t="s">
        <v>653</v>
      </c>
      <c r="M448" s="3" t="s">
        <v>1448</v>
      </c>
      <c r="N448" s="3" t="s">
        <v>84</v>
      </c>
      <c r="O448" s="18">
        <v>45065</v>
      </c>
      <c r="P448" s="5">
        <v>45381</v>
      </c>
      <c r="Q448" s="11" t="s">
        <v>1344</v>
      </c>
      <c r="R448" s="2" t="s">
        <v>2420</v>
      </c>
      <c r="S448" s="11">
        <v>0</v>
      </c>
      <c r="T448" s="11">
        <v>0</v>
      </c>
      <c r="U448" s="21" t="s">
        <v>1345</v>
      </c>
      <c r="V448" s="21" t="s">
        <v>1345</v>
      </c>
      <c r="W448" s="21" t="s">
        <v>1345</v>
      </c>
      <c r="X448" s="11" t="s">
        <v>87</v>
      </c>
      <c r="Y448" s="22" t="s">
        <v>1345</v>
      </c>
      <c r="Z448" s="14" t="s">
        <v>176</v>
      </c>
      <c r="AA448" s="5">
        <v>45107</v>
      </c>
      <c r="AB448" s="5">
        <v>45107</v>
      </c>
    </row>
    <row r="449" spans="1:28" x14ac:dyDescent="0.25">
      <c r="A449" s="3">
        <v>2023</v>
      </c>
      <c r="B449" s="5">
        <v>45017</v>
      </c>
      <c r="C449" s="4">
        <v>45107</v>
      </c>
      <c r="D449" s="11" t="s">
        <v>74</v>
      </c>
      <c r="E449" s="12">
        <v>11159</v>
      </c>
      <c r="F449" s="13" t="s">
        <v>174</v>
      </c>
      <c r="G449" s="13" t="s">
        <v>175</v>
      </c>
      <c r="H449" s="14" t="s">
        <v>176</v>
      </c>
      <c r="I449" s="11" t="s">
        <v>82</v>
      </c>
      <c r="J449" s="11" t="s">
        <v>1451</v>
      </c>
      <c r="K449" s="11" t="s">
        <v>897</v>
      </c>
      <c r="L449" s="11" t="s">
        <v>1452</v>
      </c>
      <c r="M449" s="3" t="s">
        <v>1450</v>
      </c>
      <c r="N449" s="3" t="s">
        <v>84</v>
      </c>
      <c r="O449" s="18">
        <v>45065</v>
      </c>
      <c r="P449" s="5">
        <v>45381</v>
      </c>
      <c r="Q449" s="11" t="s">
        <v>1344</v>
      </c>
      <c r="R449" s="2" t="s">
        <v>2419</v>
      </c>
      <c r="S449" s="11">
        <v>0</v>
      </c>
      <c r="T449" s="11">
        <v>0</v>
      </c>
      <c r="U449" s="21" t="s">
        <v>1345</v>
      </c>
      <c r="V449" s="21" t="s">
        <v>1345</v>
      </c>
      <c r="W449" s="21" t="s">
        <v>1345</v>
      </c>
      <c r="X449" s="11" t="s">
        <v>87</v>
      </c>
      <c r="Y449" s="22" t="s">
        <v>1345</v>
      </c>
      <c r="Z449" s="14" t="s">
        <v>176</v>
      </c>
      <c r="AA449" s="5">
        <v>45107</v>
      </c>
      <c r="AB449" s="5">
        <v>45107</v>
      </c>
    </row>
    <row r="450" spans="1:28" x14ac:dyDescent="0.25">
      <c r="A450" s="3">
        <v>2023</v>
      </c>
      <c r="B450" s="5">
        <v>45017</v>
      </c>
      <c r="C450" s="4">
        <v>45107</v>
      </c>
      <c r="D450" s="11" t="s">
        <v>74</v>
      </c>
      <c r="E450" s="12">
        <v>16152</v>
      </c>
      <c r="F450" s="13" t="s">
        <v>174</v>
      </c>
      <c r="G450" s="13" t="s">
        <v>175</v>
      </c>
      <c r="H450" s="14" t="s">
        <v>176</v>
      </c>
      <c r="I450" s="11" t="s">
        <v>82</v>
      </c>
      <c r="J450" s="11" t="s">
        <v>1454</v>
      </c>
      <c r="K450" s="11" t="s">
        <v>1455</v>
      </c>
      <c r="L450" s="11" t="s">
        <v>640</v>
      </c>
      <c r="M450" s="3" t="s">
        <v>1453</v>
      </c>
      <c r="N450" s="3" t="s">
        <v>84</v>
      </c>
      <c r="O450" s="18">
        <v>45068</v>
      </c>
      <c r="P450" s="5">
        <v>45381</v>
      </c>
      <c r="Q450" s="11" t="s">
        <v>1344</v>
      </c>
      <c r="R450" s="2" t="s">
        <v>2424</v>
      </c>
      <c r="S450" s="11">
        <v>0</v>
      </c>
      <c r="T450" s="11">
        <v>0</v>
      </c>
      <c r="U450" s="21" t="s">
        <v>1345</v>
      </c>
      <c r="V450" s="21" t="s">
        <v>1345</v>
      </c>
      <c r="W450" s="21" t="s">
        <v>1345</v>
      </c>
      <c r="X450" s="11" t="s">
        <v>87</v>
      </c>
      <c r="Y450" s="22" t="s">
        <v>1345</v>
      </c>
      <c r="Z450" s="14" t="s">
        <v>176</v>
      </c>
      <c r="AA450" s="5">
        <v>45107</v>
      </c>
      <c r="AB450" s="5">
        <v>45107</v>
      </c>
    </row>
    <row r="451" spans="1:28" x14ac:dyDescent="0.25">
      <c r="A451" s="3">
        <v>2023</v>
      </c>
      <c r="B451" s="5">
        <v>45017</v>
      </c>
      <c r="C451" s="4">
        <v>45107</v>
      </c>
      <c r="D451" s="11" t="s">
        <v>74</v>
      </c>
      <c r="E451" s="12">
        <v>829</v>
      </c>
      <c r="F451" s="13" t="s">
        <v>174</v>
      </c>
      <c r="G451" s="13" t="s">
        <v>175</v>
      </c>
      <c r="H451" s="14" t="s">
        <v>176</v>
      </c>
      <c r="I451" s="11" t="s">
        <v>82</v>
      </c>
      <c r="J451" s="11" t="s">
        <v>442</v>
      </c>
      <c r="K451" s="11" t="s">
        <v>866</v>
      </c>
      <c r="L451" s="11" t="s">
        <v>1424</v>
      </c>
      <c r="M451" s="3" t="s">
        <v>1456</v>
      </c>
      <c r="N451" s="3" t="s">
        <v>84</v>
      </c>
      <c r="O451" s="18">
        <v>45065</v>
      </c>
      <c r="P451" s="5">
        <v>45381</v>
      </c>
      <c r="Q451" s="11" t="s">
        <v>1344</v>
      </c>
      <c r="R451" s="2" t="s">
        <v>2423</v>
      </c>
      <c r="S451" s="11">
        <v>0</v>
      </c>
      <c r="T451" s="11">
        <v>0</v>
      </c>
      <c r="U451" s="21" t="s">
        <v>1345</v>
      </c>
      <c r="V451" s="21" t="s">
        <v>1345</v>
      </c>
      <c r="W451" s="21" t="s">
        <v>1345</v>
      </c>
      <c r="X451" s="11" t="s">
        <v>87</v>
      </c>
      <c r="Y451" s="22" t="s">
        <v>1345</v>
      </c>
      <c r="Z451" s="14" t="s">
        <v>176</v>
      </c>
      <c r="AA451" s="5">
        <v>45107</v>
      </c>
      <c r="AB451" s="5">
        <v>45107</v>
      </c>
    </row>
    <row r="452" spans="1:28" x14ac:dyDescent="0.25">
      <c r="A452" s="3">
        <v>2023</v>
      </c>
      <c r="B452" s="5">
        <v>45017</v>
      </c>
      <c r="C452" s="4">
        <v>45107</v>
      </c>
      <c r="D452" s="11" t="s">
        <v>74</v>
      </c>
      <c r="E452" s="12">
        <v>15259</v>
      </c>
      <c r="F452" s="13" t="s">
        <v>174</v>
      </c>
      <c r="G452" s="13" t="s">
        <v>175</v>
      </c>
      <c r="H452" s="14" t="s">
        <v>176</v>
      </c>
      <c r="I452" s="11" t="s">
        <v>82</v>
      </c>
      <c r="J452" s="11" t="s">
        <v>1458</v>
      </c>
      <c r="K452" s="11" t="s">
        <v>1459</v>
      </c>
      <c r="L452" s="11" t="s">
        <v>721</v>
      </c>
      <c r="M452" s="3" t="s">
        <v>1457</v>
      </c>
      <c r="N452" s="3" t="s">
        <v>84</v>
      </c>
      <c r="O452" s="18">
        <v>45065</v>
      </c>
      <c r="P452" s="5">
        <v>45381</v>
      </c>
      <c r="Q452" s="11" t="s">
        <v>1344</v>
      </c>
      <c r="R452" s="2" t="s">
        <v>2426</v>
      </c>
      <c r="S452" s="11">
        <v>0</v>
      </c>
      <c r="T452" s="11">
        <v>0</v>
      </c>
      <c r="U452" s="21" t="s">
        <v>1345</v>
      </c>
      <c r="V452" s="21" t="s">
        <v>1345</v>
      </c>
      <c r="W452" s="21" t="s">
        <v>1345</v>
      </c>
      <c r="X452" s="11" t="s">
        <v>87</v>
      </c>
      <c r="Y452" s="22" t="s">
        <v>1345</v>
      </c>
      <c r="Z452" s="14" t="s">
        <v>176</v>
      </c>
      <c r="AA452" s="5">
        <v>45107</v>
      </c>
      <c r="AB452" s="5">
        <v>45107</v>
      </c>
    </row>
    <row r="453" spans="1:28" x14ac:dyDescent="0.25">
      <c r="A453" s="3">
        <v>2023</v>
      </c>
      <c r="B453" s="5">
        <v>45017</v>
      </c>
      <c r="C453" s="4">
        <v>45107</v>
      </c>
      <c r="D453" s="11" t="s">
        <v>74</v>
      </c>
      <c r="E453" s="12">
        <v>15260</v>
      </c>
      <c r="F453" s="13" t="s">
        <v>174</v>
      </c>
      <c r="G453" s="13" t="s">
        <v>175</v>
      </c>
      <c r="H453" s="14" t="s">
        <v>176</v>
      </c>
      <c r="I453" s="11" t="s">
        <v>82</v>
      </c>
      <c r="J453" s="11" t="s">
        <v>1461</v>
      </c>
      <c r="K453" s="11" t="s">
        <v>1462</v>
      </c>
      <c r="L453" s="11" t="s">
        <v>1463</v>
      </c>
      <c r="M453" s="3" t="s">
        <v>1460</v>
      </c>
      <c r="N453" s="3" t="s">
        <v>84</v>
      </c>
      <c r="O453" s="18">
        <v>45065</v>
      </c>
      <c r="P453" s="5">
        <v>45381</v>
      </c>
      <c r="Q453" s="11" t="s">
        <v>1344</v>
      </c>
      <c r="R453" s="2" t="s">
        <v>2425</v>
      </c>
      <c r="S453" s="11">
        <v>0</v>
      </c>
      <c r="T453" s="11">
        <v>0</v>
      </c>
      <c r="U453" s="21" t="s">
        <v>1345</v>
      </c>
      <c r="V453" s="21" t="s">
        <v>1345</v>
      </c>
      <c r="W453" s="21" t="s">
        <v>1345</v>
      </c>
      <c r="X453" s="11" t="s">
        <v>87</v>
      </c>
      <c r="Y453" s="22" t="s">
        <v>1345</v>
      </c>
      <c r="Z453" s="14" t="s">
        <v>176</v>
      </c>
      <c r="AA453" s="5">
        <v>45107</v>
      </c>
      <c r="AB453" s="5">
        <v>45107</v>
      </c>
    </row>
    <row r="454" spans="1:28" x14ac:dyDescent="0.25">
      <c r="A454" s="3">
        <v>2023</v>
      </c>
      <c r="B454" s="5">
        <v>45017</v>
      </c>
      <c r="C454" s="4">
        <v>45107</v>
      </c>
      <c r="D454" s="11" t="s">
        <v>74</v>
      </c>
      <c r="E454" s="12">
        <v>1897</v>
      </c>
      <c r="F454" s="13" t="s">
        <v>174</v>
      </c>
      <c r="G454" s="13" t="s">
        <v>175</v>
      </c>
      <c r="H454" s="14" t="s">
        <v>176</v>
      </c>
      <c r="I454" s="11" t="s">
        <v>82</v>
      </c>
      <c r="J454" s="11" t="s">
        <v>367</v>
      </c>
      <c r="K454" s="11" t="s">
        <v>1465</v>
      </c>
      <c r="L454" s="11"/>
      <c r="M454" s="3" t="s">
        <v>1464</v>
      </c>
      <c r="N454" s="3" t="s">
        <v>84</v>
      </c>
      <c r="O454" s="18">
        <v>45065</v>
      </c>
      <c r="P454" s="5">
        <v>45381</v>
      </c>
      <c r="Q454" s="11" t="s">
        <v>1344</v>
      </c>
      <c r="R454" s="2" t="s">
        <v>2427</v>
      </c>
      <c r="S454" s="11">
        <v>0</v>
      </c>
      <c r="T454" s="11">
        <v>0</v>
      </c>
      <c r="U454" s="21" t="s">
        <v>1345</v>
      </c>
      <c r="V454" s="21" t="s">
        <v>1345</v>
      </c>
      <c r="W454" s="21" t="s">
        <v>1345</v>
      </c>
      <c r="X454" s="11" t="s">
        <v>87</v>
      </c>
      <c r="Y454" s="22" t="s">
        <v>1345</v>
      </c>
      <c r="Z454" s="14" t="s">
        <v>176</v>
      </c>
      <c r="AA454" s="5">
        <v>45107</v>
      </c>
      <c r="AB454" s="5">
        <v>45107</v>
      </c>
    </row>
    <row r="455" spans="1:28" x14ac:dyDescent="0.25">
      <c r="A455" s="3">
        <v>2023</v>
      </c>
      <c r="B455" s="5">
        <v>45017</v>
      </c>
      <c r="C455" s="4">
        <v>45107</v>
      </c>
      <c r="D455" s="11" t="s">
        <v>74</v>
      </c>
      <c r="E455" s="12">
        <v>12336</v>
      </c>
      <c r="F455" s="13" t="s">
        <v>174</v>
      </c>
      <c r="G455" s="13" t="s">
        <v>175</v>
      </c>
      <c r="H455" s="14" t="s">
        <v>176</v>
      </c>
      <c r="I455" s="11" t="s">
        <v>82</v>
      </c>
      <c r="J455" s="11" t="s">
        <v>1467</v>
      </c>
      <c r="K455" s="11" t="s">
        <v>1468</v>
      </c>
      <c r="L455" s="11" t="s">
        <v>1469</v>
      </c>
      <c r="M455" s="3" t="s">
        <v>1466</v>
      </c>
      <c r="N455" s="3" t="s">
        <v>84</v>
      </c>
      <c r="O455" s="18">
        <v>45065</v>
      </c>
      <c r="P455" s="5">
        <v>45381</v>
      </c>
      <c r="Q455" s="11" t="s">
        <v>1344</v>
      </c>
      <c r="R455" s="2" t="s">
        <v>2428</v>
      </c>
      <c r="S455" s="11">
        <v>0</v>
      </c>
      <c r="T455" s="11">
        <v>0</v>
      </c>
      <c r="U455" s="21" t="s">
        <v>1345</v>
      </c>
      <c r="V455" s="21" t="s">
        <v>1345</v>
      </c>
      <c r="W455" s="21" t="s">
        <v>1345</v>
      </c>
      <c r="X455" s="11" t="s">
        <v>87</v>
      </c>
      <c r="Y455" s="22" t="s">
        <v>1345</v>
      </c>
      <c r="Z455" s="14" t="s">
        <v>176</v>
      </c>
      <c r="AA455" s="5">
        <v>45107</v>
      </c>
      <c r="AB455" s="5">
        <v>45107</v>
      </c>
    </row>
    <row r="456" spans="1:28" x14ac:dyDescent="0.25">
      <c r="A456" s="3">
        <v>2023</v>
      </c>
      <c r="B456" s="5">
        <v>45017</v>
      </c>
      <c r="C456" s="4">
        <v>45107</v>
      </c>
      <c r="D456" s="11" t="s">
        <v>74</v>
      </c>
      <c r="E456" s="12">
        <v>22329</v>
      </c>
      <c r="F456" s="13" t="s">
        <v>174</v>
      </c>
      <c r="G456" s="13" t="s">
        <v>175</v>
      </c>
      <c r="H456" s="14" t="s">
        <v>176</v>
      </c>
      <c r="I456" s="11" t="s">
        <v>82</v>
      </c>
      <c r="J456" s="11" t="s">
        <v>1471</v>
      </c>
      <c r="K456" s="11" t="s">
        <v>1472</v>
      </c>
      <c r="L456" s="11" t="s">
        <v>1473</v>
      </c>
      <c r="M456" s="3" t="s">
        <v>1470</v>
      </c>
      <c r="N456" s="3" t="s">
        <v>84</v>
      </c>
      <c r="O456" s="19">
        <v>45065</v>
      </c>
      <c r="P456" s="5">
        <v>45381</v>
      </c>
      <c r="Q456" s="11" t="s">
        <v>1344</v>
      </c>
      <c r="R456" s="2" t="s">
        <v>2431</v>
      </c>
      <c r="S456" s="11">
        <v>0</v>
      </c>
      <c r="T456" s="11">
        <v>0</v>
      </c>
      <c r="U456" s="21" t="s">
        <v>1345</v>
      </c>
      <c r="V456" s="21" t="s">
        <v>1345</v>
      </c>
      <c r="W456" s="21" t="s">
        <v>1345</v>
      </c>
      <c r="X456" s="11" t="s">
        <v>87</v>
      </c>
      <c r="Y456" s="22" t="s">
        <v>1345</v>
      </c>
      <c r="Z456" s="14" t="s">
        <v>176</v>
      </c>
      <c r="AA456" s="5">
        <v>45107</v>
      </c>
      <c r="AB456" s="5">
        <v>45107</v>
      </c>
    </row>
    <row r="457" spans="1:28" x14ac:dyDescent="0.25">
      <c r="A457" s="3">
        <v>2023</v>
      </c>
      <c r="B457" s="5">
        <v>45017</v>
      </c>
      <c r="C457" s="4">
        <v>45107</v>
      </c>
      <c r="D457" s="11" t="s">
        <v>74</v>
      </c>
      <c r="E457" s="12">
        <v>439</v>
      </c>
      <c r="F457" s="13" t="s">
        <v>174</v>
      </c>
      <c r="G457" s="13" t="s">
        <v>175</v>
      </c>
      <c r="H457" s="14" t="s">
        <v>176</v>
      </c>
      <c r="I457" s="11" t="s">
        <v>82</v>
      </c>
      <c r="J457" s="11" t="s">
        <v>490</v>
      </c>
      <c r="K457" s="11" t="s">
        <v>1422</v>
      </c>
      <c r="L457" s="11" t="s">
        <v>701</v>
      </c>
      <c r="M457" s="3" t="s">
        <v>1474</v>
      </c>
      <c r="N457" s="3" t="s">
        <v>84</v>
      </c>
      <c r="O457" s="18">
        <v>45065</v>
      </c>
      <c r="P457" s="5">
        <v>45381</v>
      </c>
      <c r="Q457" s="11" t="s">
        <v>1344</v>
      </c>
      <c r="R457" s="2" t="s">
        <v>2430</v>
      </c>
      <c r="S457" s="11">
        <v>0</v>
      </c>
      <c r="T457" s="11">
        <v>0</v>
      </c>
      <c r="U457" s="21" t="s">
        <v>1345</v>
      </c>
      <c r="V457" s="21" t="s">
        <v>1345</v>
      </c>
      <c r="W457" s="21" t="s">
        <v>1345</v>
      </c>
      <c r="X457" s="11" t="s">
        <v>87</v>
      </c>
      <c r="Y457" s="22" t="s">
        <v>1345</v>
      </c>
      <c r="Z457" s="14" t="s">
        <v>176</v>
      </c>
      <c r="AA457" s="5">
        <v>45107</v>
      </c>
      <c r="AB457" s="5">
        <v>45107</v>
      </c>
    </row>
    <row r="458" spans="1:28" x14ac:dyDescent="0.25">
      <c r="A458" s="3">
        <v>2023</v>
      </c>
      <c r="B458" s="5">
        <v>45017</v>
      </c>
      <c r="C458" s="4">
        <v>45107</v>
      </c>
      <c r="D458" s="11" t="s">
        <v>74</v>
      </c>
      <c r="E458" s="12">
        <v>21495</v>
      </c>
      <c r="F458" s="13" t="s">
        <v>174</v>
      </c>
      <c r="G458" s="13" t="s">
        <v>175</v>
      </c>
      <c r="H458" s="14" t="s">
        <v>176</v>
      </c>
      <c r="I458" s="11" t="s">
        <v>82</v>
      </c>
      <c r="J458" s="11" t="s">
        <v>1476</v>
      </c>
      <c r="K458" s="11" t="s">
        <v>1422</v>
      </c>
      <c r="L458" s="11" t="s">
        <v>1477</v>
      </c>
      <c r="M458" s="3" t="s">
        <v>1475</v>
      </c>
      <c r="N458" s="3" t="s">
        <v>84</v>
      </c>
      <c r="O458" s="18">
        <v>45065</v>
      </c>
      <c r="P458" s="5">
        <v>45381</v>
      </c>
      <c r="Q458" s="11" t="s">
        <v>1344</v>
      </c>
      <c r="R458" s="2" t="s">
        <v>2429</v>
      </c>
      <c r="S458" s="11">
        <v>0</v>
      </c>
      <c r="T458" s="11">
        <v>0</v>
      </c>
      <c r="U458" s="21" t="s">
        <v>1345</v>
      </c>
      <c r="V458" s="21" t="s">
        <v>1345</v>
      </c>
      <c r="W458" s="21" t="s">
        <v>1345</v>
      </c>
      <c r="X458" s="11" t="s">
        <v>87</v>
      </c>
      <c r="Y458" s="22" t="s">
        <v>1345</v>
      </c>
      <c r="Z458" s="14" t="s">
        <v>176</v>
      </c>
      <c r="AA458" s="5">
        <v>45107</v>
      </c>
      <c r="AB458" s="5">
        <v>45107</v>
      </c>
    </row>
    <row r="459" spans="1:28" x14ac:dyDescent="0.25">
      <c r="A459" s="3">
        <v>2023</v>
      </c>
      <c r="B459" s="5">
        <v>45017</v>
      </c>
      <c r="C459" s="4">
        <v>45107</v>
      </c>
      <c r="D459" s="11" t="s">
        <v>74</v>
      </c>
      <c r="E459" s="12">
        <v>24509</v>
      </c>
      <c r="F459" s="13" t="s">
        <v>174</v>
      </c>
      <c r="G459" s="13" t="s">
        <v>175</v>
      </c>
      <c r="H459" s="14" t="s">
        <v>176</v>
      </c>
      <c r="I459" s="11" t="s">
        <v>82</v>
      </c>
      <c r="J459" s="11" t="s">
        <v>1479</v>
      </c>
      <c r="K459" s="11" t="s">
        <v>1482</v>
      </c>
      <c r="L459" s="11" t="s">
        <v>731</v>
      </c>
      <c r="M459" s="3" t="s">
        <v>1478</v>
      </c>
      <c r="N459" s="3" t="s">
        <v>84</v>
      </c>
      <c r="O459" s="18">
        <v>45068</v>
      </c>
      <c r="P459" s="5">
        <v>45381</v>
      </c>
      <c r="Q459" s="11" t="s">
        <v>1344</v>
      </c>
      <c r="R459" s="2" t="s">
        <v>2432</v>
      </c>
      <c r="S459" s="11">
        <v>0</v>
      </c>
      <c r="T459" s="11">
        <v>0</v>
      </c>
      <c r="U459" s="21" t="s">
        <v>1345</v>
      </c>
      <c r="V459" s="21" t="s">
        <v>1345</v>
      </c>
      <c r="W459" s="21" t="s">
        <v>1345</v>
      </c>
      <c r="X459" s="11" t="s">
        <v>87</v>
      </c>
      <c r="Y459" s="22" t="s">
        <v>1345</v>
      </c>
      <c r="Z459" s="14" t="s">
        <v>176</v>
      </c>
      <c r="AA459" s="5">
        <v>45107</v>
      </c>
      <c r="AB459" s="5">
        <v>45107</v>
      </c>
    </row>
    <row r="460" spans="1:28" x14ac:dyDescent="0.25">
      <c r="A460" s="3">
        <v>2023</v>
      </c>
      <c r="B460" s="5">
        <v>45017</v>
      </c>
      <c r="C460" s="4">
        <v>45107</v>
      </c>
      <c r="D460" s="11" t="s">
        <v>74</v>
      </c>
      <c r="E460" s="12">
        <v>5247</v>
      </c>
      <c r="F460" s="13" t="s">
        <v>174</v>
      </c>
      <c r="G460" s="13" t="s">
        <v>175</v>
      </c>
      <c r="H460" s="14" t="s">
        <v>176</v>
      </c>
      <c r="I460" s="11" t="s">
        <v>82</v>
      </c>
      <c r="J460" s="11" t="s">
        <v>218</v>
      </c>
      <c r="K460" s="11" t="s">
        <v>1383</v>
      </c>
      <c r="L460" s="11" t="s">
        <v>1486</v>
      </c>
      <c r="M460" s="3" t="s">
        <v>1485</v>
      </c>
      <c r="N460" s="3" t="s">
        <v>84</v>
      </c>
      <c r="O460" s="18">
        <v>45065</v>
      </c>
      <c r="P460" s="5">
        <v>45381</v>
      </c>
      <c r="Q460" s="11" t="s">
        <v>1344</v>
      </c>
      <c r="R460" s="2" t="s">
        <v>2433</v>
      </c>
      <c r="S460" s="11">
        <v>0</v>
      </c>
      <c r="T460" s="11">
        <v>0</v>
      </c>
      <c r="U460" s="21" t="s">
        <v>1345</v>
      </c>
      <c r="V460" s="21" t="s">
        <v>1345</v>
      </c>
      <c r="W460" s="21" t="s">
        <v>1345</v>
      </c>
      <c r="X460" s="11" t="s">
        <v>87</v>
      </c>
      <c r="Y460" s="22" t="s">
        <v>1345</v>
      </c>
      <c r="Z460" s="14" t="s">
        <v>176</v>
      </c>
      <c r="AA460" s="5">
        <v>45107</v>
      </c>
      <c r="AB460" s="5">
        <v>45107</v>
      </c>
    </row>
    <row r="461" spans="1:28" x14ac:dyDescent="0.25">
      <c r="A461" s="3">
        <v>2023</v>
      </c>
      <c r="B461" s="5">
        <v>45017</v>
      </c>
      <c r="C461" s="4">
        <v>45107</v>
      </c>
      <c r="D461" s="11" t="s">
        <v>74</v>
      </c>
      <c r="E461" s="12">
        <v>26028</v>
      </c>
      <c r="F461" s="13" t="s">
        <v>174</v>
      </c>
      <c r="G461" s="13" t="s">
        <v>175</v>
      </c>
      <c r="H461" s="14" t="s">
        <v>176</v>
      </c>
      <c r="I461" s="11" t="s">
        <v>82</v>
      </c>
      <c r="J461" s="11" t="s">
        <v>1488</v>
      </c>
      <c r="K461" s="11" t="s">
        <v>1383</v>
      </c>
      <c r="L461" s="11" t="s">
        <v>684</v>
      </c>
      <c r="M461" s="3" t="s">
        <v>1487</v>
      </c>
      <c r="N461" s="3" t="s">
        <v>84</v>
      </c>
      <c r="O461" s="18">
        <v>45099</v>
      </c>
      <c r="P461" s="5">
        <v>45381</v>
      </c>
      <c r="Q461" s="11" t="s">
        <v>1344</v>
      </c>
      <c r="R461" s="2" t="s">
        <v>2434</v>
      </c>
      <c r="S461" s="11">
        <v>0</v>
      </c>
      <c r="T461" s="11">
        <v>0</v>
      </c>
      <c r="U461" s="21" t="s">
        <v>1345</v>
      </c>
      <c r="V461" s="21" t="s">
        <v>1345</v>
      </c>
      <c r="W461" s="21" t="s">
        <v>1345</v>
      </c>
      <c r="X461" s="11" t="s">
        <v>87</v>
      </c>
      <c r="Y461" s="22" t="s">
        <v>1345</v>
      </c>
      <c r="Z461" s="14" t="s">
        <v>176</v>
      </c>
      <c r="AA461" s="5">
        <v>45107</v>
      </c>
      <c r="AB461" s="5">
        <v>45107</v>
      </c>
    </row>
    <row r="462" spans="1:28" x14ac:dyDescent="0.25">
      <c r="A462" s="3">
        <v>2023</v>
      </c>
      <c r="B462" s="5">
        <v>45017</v>
      </c>
      <c r="C462" s="4">
        <v>45107</v>
      </c>
      <c r="D462" s="11" t="s">
        <v>74</v>
      </c>
      <c r="E462" s="12">
        <v>3217</v>
      </c>
      <c r="F462" s="13" t="s">
        <v>174</v>
      </c>
      <c r="G462" s="13" t="s">
        <v>175</v>
      </c>
      <c r="H462" s="14" t="s">
        <v>176</v>
      </c>
      <c r="I462" s="11" t="s">
        <v>82</v>
      </c>
      <c r="J462" s="11" t="s">
        <v>232</v>
      </c>
      <c r="K462" s="11" t="s">
        <v>1490</v>
      </c>
      <c r="L462" s="11" t="s">
        <v>1491</v>
      </c>
      <c r="M462" s="3" t="s">
        <v>1489</v>
      </c>
      <c r="N462" s="3" t="s">
        <v>84</v>
      </c>
      <c r="O462" s="18">
        <v>45065</v>
      </c>
      <c r="P462" s="5">
        <v>45381</v>
      </c>
      <c r="Q462" s="11" t="s">
        <v>1344</v>
      </c>
      <c r="R462" s="2" t="s">
        <v>2435</v>
      </c>
      <c r="S462" s="11">
        <v>0</v>
      </c>
      <c r="T462" s="11">
        <v>0</v>
      </c>
      <c r="U462" s="21" t="s">
        <v>1345</v>
      </c>
      <c r="V462" s="21" t="s">
        <v>1345</v>
      </c>
      <c r="W462" s="21" t="s">
        <v>1345</v>
      </c>
      <c r="X462" s="11" t="s">
        <v>87</v>
      </c>
      <c r="Y462" s="22" t="s">
        <v>1345</v>
      </c>
      <c r="Z462" s="14" t="s">
        <v>176</v>
      </c>
      <c r="AA462" s="5">
        <v>45107</v>
      </c>
      <c r="AB462" s="5">
        <v>45107</v>
      </c>
    </row>
    <row r="463" spans="1:28" x14ac:dyDescent="0.25">
      <c r="A463" s="3">
        <v>2023</v>
      </c>
      <c r="B463" s="5">
        <v>45017</v>
      </c>
      <c r="C463" s="4">
        <v>45107</v>
      </c>
      <c r="D463" s="11" t="s">
        <v>74</v>
      </c>
      <c r="E463" s="12">
        <v>3379</v>
      </c>
      <c r="F463" s="13" t="s">
        <v>174</v>
      </c>
      <c r="G463" s="13" t="s">
        <v>175</v>
      </c>
      <c r="H463" s="14" t="s">
        <v>176</v>
      </c>
      <c r="I463" s="11" t="s">
        <v>82</v>
      </c>
      <c r="J463" s="11" t="s">
        <v>1493</v>
      </c>
      <c r="K463" s="11" t="s">
        <v>1494</v>
      </c>
      <c r="L463" s="11" t="s">
        <v>762</v>
      </c>
      <c r="M463" s="3" t="s">
        <v>1492</v>
      </c>
      <c r="N463" s="3" t="s">
        <v>84</v>
      </c>
      <c r="O463" s="18">
        <v>45065</v>
      </c>
      <c r="P463" s="5">
        <v>45381</v>
      </c>
      <c r="Q463" s="11" t="s">
        <v>1344</v>
      </c>
      <c r="R463" s="2" t="s">
        <v>2438</v>
      </c>
      <c r="S463" s="11">
        <v>0</v>
      </c>
      <c r="T463" s="11">
        <v>0</v>
      </c>
      <c r="U463" s="21" t="s">
        <v>1345</v>
      </c>
      <c r="V463" s="21" t="s">
        <v>1345</v>
      </c>
      <c r="W463" s="21" t="s">
        <v>1345</v>
      </c>
      <c r="X463" s="11" t="s">
        <v>87</v>
      </c>
      <c r="Y463" s="22" t="s">
        <v>1345</v>
      </c>
      <c r="Z463" s="14" t="s">
        <v>176</v>
      </c>
      <c r="AA463" s="5">
        <v>45107</v>
      </c>
      <c r="AB463" s="5">
        <v>45107</v>
      </c>
    </row>
    <row r="464" spans="1:28" x14ac:dyDescent="0.25">
      <c r="A464" s="3">
        <v>2023</v>
      </c>
      <c r="B464" s="5">
        <v>45017</v>
      </c>
      <c r="C464" s="4">
        <v>45107</v>
      </c>
      <c r="D464" s="11" t="s">
        <v>74</v>
      </c>
      <c r="E464" s="12">
        <v>2682</v>
      </c>
      <c r="F464" s="13" t="s">
        <v>174</v>
      </c>
      <c r="G464" s="13" t="s">
        <v>175</v>
      </c>
      <c r="H464" s="14" t="s">
        <v>176</v>
      </c>
      <c r="I464" s="11" t="s">
        <v>82</v>
      </c>
      <c r="J464" s="11" t="s">
        <v>210</v>
      </c>
      <c r="K464" s="11" t="s">
        <v>727</v>
      </c>
      <c r="L464" s="11" t="s">
        <v>1496</v>
      </c>
      <c r="M464" s="3" t="s">
        <v>1495</v>
      </c>
      <c r="N464" s="3" t="s">
        <v>84</v>
      </c>
      <c r="O464" s="18">
        <v>45065</v>
      </c>
      <c r="P464" s="5">
        <v>45381</v>
      </c>
      <c r="Q464" s="11" t="s">
        <v>1344</v>
      </c>
      <c r="R464" s="2" t="s">
        <v>2436</v>
      </c>
      <c r="S464" s="11">
        <v>0</v>
      </c>
      <c r="T464" s="11">
        <v>0</v>
      </c>
      <c r="U464" s="21" t="s">
        <v>1345</v>
      </c>
      <c r="V464" s="21" t="s">
        <v>1345</v>
      </c>
      <c r="W464" s="21" t="s">
        <v>1345</v>
      </c>
      <c r="X464" s="11" t="s">
        <v>87</v>
      </c>
      <c r="Y464" s="22" t="s">
        <v>1345</v>
      </c>
      <c r="Z464" s="14" t="s">
        <v>176</v>
      </c>
      <c r="AA464" s="5">
        <v>45107</v>
      </c>
      <c r="AB464" s="5">
        <v>45107</v>
      </c>
    </row>
    <row r="465" spans="1:28" x14ac:dyDescent="0.25">
      <c r="A465" s="3">
        <v>2023</v>
      </c>
      <c r="B465" s="5">
        <v>45017</v>
      </c>
      <c r="C465" s="4">
        <v>45107</v>
      </c>
      <c r="D465" s="11" t="s">
        <v>74</v>
      </c>
      <c r="E465" s="12">
        <v>20686</v>
      </c>
      <c r="F465" s="13" t="s">
        <v>174</v>
      </c>
      <c r="G465" s="13" t="s">
        <v>175</v>
      </c>
      <c r="H465" s="14" t="s">
        <v>176</v>
      </c>
      <c r="I465" s="11" t="s">
        <v>82</v>
      </c>
      <c r="J465" s="11" t="s">
        <v>1498</v>
      </c>
      <c r="K465" s="11" t="s">
        <v>1499</v>
      </c>
      <c r="L465" s="11" t="s">
        <v>653</v>
      </c>
      <c r="M465" s="3" t="s">
        <v>1497</v>
      </c>
      <c r="N465" s="3" t="s">
        <v>84</v>
      </c>
      <c r="O465" s="18">
        <v>45065</v>
      </c>
      <c r="P465" s="5">
        <v>45381</v>
      </c>
      <c r="Q465" s="11" t="s">
        <v>1344</v>
      </c>
      <c r="R465" s="2" t="s">
        <v>2437</v>
      </c>
      <c r="S465" s="11">
        <v>0</v>
      </c>
      <c r="T465" s="11">
        <v>0</v>
      </c>
      <c r="U465" s="21" t="s">
        <v>1345</v>
      </c>
      <c r="V465" s="21" t="s">
        <v>1345</v>
      </c>
      <c r="W465" s="21" t="s">
        <v>1345</v>
      </c>
      <c r="X465" s="11" t="s">
        <v>87</v>
      </c>
      <c r="Y465" s="22" t="s">
        <v>1345</v>
      </c>
      <c r="Z465" s="14" t="s">
        <v>176</v>
      </c>
      <c r="AA465" s="5">
        <v>45107</v>
      </c>
      <c r="AB465" s="5">
        <v>45107</v>
      </c>
    </row>
    <row r="466" spans="1:28" x14ac:dyDescent="0.25">
      <c r="A466" s="3">
        <v>2023</v>
      </c>
      <c r="B466" s="5">
        <v>45017</v>
      </c>
      <c r="C466" s="4">
        <v>45107</v>
      </c>
      <c r="D466" s="11" t="s">
        <v>74</v>
      </c>
      <c r="E466" s="12">
        <v>22388</v>
      </c>
      <c r="F466" s="13" t="s">
        <v>174</v>
      </c>
      <c r="G466" s="13" t="s">
        <v>175</v>
      </c>
      <c r="H466" s="14" t="s">
        <v>176</v>
      </c>
      <c r="I466" s="11" t="s">
        <v>82</v>
      </c>
      <c r="J466" s="11" t="s">
        <v>1501</v>
      </c>
      <c r="K466" s="11" t="s">
        <v>1502</v>
      </c>
      <c r="L466" s="11" t="s">
        <v>1483</v>
      </c>
      <c r="M466" s="3" t="s">
        <v>1500</v>
      </c>
      <c r="N466" s="3" t="s">
        <v>84</v>
      </c>
      <c r="O466" s="18">
        <v>45065</v>
      </c>
      <c r="P466" s="5">
        <v>45381</v>
      </c>
      <c r="Q466" s="11" t="s">
        <v>1344</v>
      </c>
      <c r="R466" s="2" t="s">
        <v>2439</v>
      </c>
      <c r="S466" s="11">
        <v>0</v>
      </c>
      <c r="T466" s="11">
        <v>0</v>
      </c>
      <c r="U466" s="21" t="s">
        <v>1345</v>
      </c>
      <c r="V466" s="21" t="s">
        <v>1345</v>
      </c>
      <c r="W466" s="21" t="s">
        <v>1345</v>
      </c>
      <c r="X466" s="11" t="s">
        <v>87</v>
      </c>
      <c r="Y466" s="22" t="s">
        <v>1345</v>
      </c>
      <c r="Z466" s="14" t="s">
        <v>176</v>
      </c>
      <c r="AA466" s="5">
        <v>45107</v>
      </c>
      <c r="AB466" s="5">
        <v>45107</v>
      </c>
    </row>
    <row r="467" spans="1:28" x14ac:dyDescent="0.25">
      <c r="A467" s="3">
        <v>2023</v>
      </c>
      <c r="B467" s="5">
        <v>45017</v>
      </c>
      <c r="C467" s="4">
        <v>45107</v>
      </c>
      <c r="D467" s="11" t="s">
        <v>74</v>
      </c>
      <c r="E467" s="12">
        <v>12825</v>
      </c>
      <c r="F467" s="13" t="s">
        <v>174</v>
      </c>
      <c r="G467" s="13" t="s">
        <v>175</v>
      </c>
      <c r="H467" s="14" t="s">
        <v>176</v>
      </c>
      <c r="I467" s="11" t="s">
        <v>82</v>
      </c>
      <c r="J467" s="11" t="s">
        <v>1503</v>
      </c>
      <c r="K467" s="11" t="s">
        <v>1505</v>
      </c>
      <c r="L467" s="11" t="s">
        <v>1506</v>
      </c>
      <c r="M467" s="3" t="s">
        <v>1504</v>
      </c>
      <c r="N467" s="3" t="s">
        <v>84</v>
      </c>
      <c r="O467" s="18">
        <v>45065</v>
      </c>
      <c r="P467" s="5">
        <v>45381</v>
      </c>
      <c r="Q467" s="11" t="s">
        <v>1344</v>
      </c>
      <c r="R467" s="2" t="s">
        <v>2441</v>
      </c>
      <c r="S467" s="11">
        <v>0</v>
      </c>
      <c r="T467" s="11">
        <v>0</v>
      </c>
      <c r="U467" s="21" t="s">
        <v>1345</v>
      </c>
      <c r="V467" s="21" t="s">
        <v>1345</v>
      </c>
      <c r="W467" s="21" t="s">
        <v>1345</v>
      </c>
      <c r="X467" s="11" t="s">
        <v>87</v>
      </c>
      <c r="Y467" s="22" t="s">
        <v>1345</v>
      </c>
      <c r="Z467" s="14" t="s">
        <v>176</v>
      </c>
      <c r="AA467" s="5">
        <v>45107</v>
      </c>
      <c r="AB467" s="5">
        <v>45107</v>
      </c>
    </row>
    <row r="468" spans="1:28" x14ac:dyDescent="0.25">
      <c r="A468" s="3">
        <v>2023</v>
      </c>
      <c r="B468" s="5">
        <v>45017</v>
      </c>
      <c r="C468" s="4">
        <v>45107</v>
      </c>
      <c r="D468" s="11" t="s">
        <v>74</v>
      </c>
      <c r="E468" s="12">
        <v>1116</v>
      </c>
      <c r="F468" s="13" t="s">
        <v>174</v>
      </c>
      <c r="G468" s="13" t="s">
        <v>175</v>
      </c>
      <c r="H468" s="14" t="s">
        <v>176</v>
      </c>
      <c r="I468" s="11" t="s">
        <v>82</v>
      </c>
      <c r="J468" s="11" t="s">
        <v>1508</v>
      </c>
      <c r="K468" s="11" t="s">
        <v>1509</v>
      </c>
      <c r="L468" s="11" t="s">
        <v>1484</v>
      </c>
      <c r="M468" s="3" t="s">
        <v>1507</v>
      </c>
      <c r="N468" s="3" t="s">
        <v>84</v>
      </c>
      <c r="O468" s="18">
        <v>45065</v>
      </c>
      <c r="P468" s="5">
        <v>45381</v>
      </c>
      <c r="Q468" s="11" t="s">
        <v>1344</v>
      </c>
      <c r="R468" s="2" t="s">
        <v>2440</v>
      </c>
      <c r="S468" s="11">
        <v>0</v>
      </c>
      <c r="T468" s="11">
        <v>0</v>
      </c>
      <c r="U468" s="21" t="s">
        <v>1345</v>
      </c>
      <c r="V468" s="21" t="s">
        <v>1345</v>
      </c>
      <c r="W468" s="21" t="s">
        <v>1345</v>
      </c>
      <c r="X468" s="11" t="s">
        <v>87</v>
      </c>
      <c r="Y468" s="22" t="s">
        <v>1345</v>
      </c>
      <c r="Z468" s="14" t="s">
        <v>176</v>
      </c>
      <c r="AA468" s="5">
        <v>45107</v>
      </c>
      <c r="AB468" s="5">
        <v>45107</v>
      </c>
    </row>
    <row r="469" spans="1:28" x14ac:dyDescent="0.25">
      <c r="A469" s="3">
        <v>2023</v>
      </c>
      <c r="B469" s="5">
        <v>45017</v>
      </c>
      <c r="C469" s="4">
        <v>45107</v>
      </c>
      <c r="D469" s="11" t="s">
        <v>74</v>
      </c>
      <c r="E469" s="12">
        <v>19859</v>
      </c>
      <c r="F469" s="13" t="s">
        <v>174</v>
      </c>
      <c r="G469" s="13" t="s">
        <v>175</v>
      </c>
      <c r="H469" s="14" t="s">
        <v>176</v>
      </c>
      <c r="I469" s="11" t="s">
        <v>82</v>
      </c>
      <c r="J469" s="11" t="s">
        <v>1511</v>
      </c>
      <c r="K469" s="11" t="s">
        <v>1512</v>
      </c>
      <c r="L469" s="11" t="s">
        <v>1513</v>
      </c>
      <c r="M469" s="3" t="s">
        <v>1510</v>
      </c>
      <c r="N469" s="3" t="s">
        <v>84</v>
      </c>
      <c r="O469" s="18">
        <v>45065</v>
      </c>
      <c r="P469" s="5">
        <v>45381</v>
      </c>
      <c r="Q469" s="11" t="s">
        <v>1344</v>
      </c>
      <c r="R469" s="2" t="s">
        <v>2442</v>
      </c>
      <c r="S469" s="11">
        <v>0</v>
      </c>
      <c r="T469" s="11">
        <v>0</v>
      </c>
      <c r="U469" s="21" t="s">
        <v>1345</v>
      </c>
      <c r="V469" s="21" t="s">
        <v>1345</v>
      </c>
      <c r="W469" s="21" t="s">
        <v>1345</v>
      </c>
      <c r="X469" s="11" t="s">
        <v>87</v>
      </c>
      <c r="Y469" s="22" t="s">
        <v>1345</v>
      </c>
      <c r="Z469" s="14" t="s">
        <v>176</v>
      </c>
      <c r="AA469" s="5">
        <v>45107</v>
      </c>
      <c r="AB469" s="5">
        <v>45107</v>
      </c>
    </row>
    <row r="470" spans="1:28" x14ac:dyDescent="0.25">
      <c r="A470" s="3">
        <v>2023</v>
      </c>
      <c r="B470" s="5">
        <v>45017</v>
      </c>
      <c r="C470" s="4">
        <v>45107</v>
      </c>
      <c r="D470" s="11" t="s">
        <v>74</v>
      </c>
      <c r="E470" s="12">
        <v>26933</v>
      </c>
      <c r="F470" s="13" t="s">
        <v>174</v>
      </c>
      <c r="G470" s="13" t="s">
        <v>175</v>
      </c>
      <c r="H470" s="14" t="s">
        <v>176</v>
      </c>
      <c r="I470" s="11" t="s">
        <v>82</v>
      </c>
      <c r="J470" s="11" t="s">
        <v>456</v>
      </c>
      <c r="K470" s="11" t="s">
        <v>1515</v>
      </c>
      <c r="L470" s="11" t="s">
        <v>650</v>
      </c>
      <c r="M470" s="3" t="s">
        <v>1514</v>
      </c>
      <c r="N470" s="3" t="s">
        <v>84</v>
      </c>
      <c r="O470" s="18">
        <v>45065</v>
      </c>
      <c r="P470" s="5">
        <v>45381</v>
      </c>
      <c r="Q470" s="11" t="s">
        <v>1344</v>
      </c>
      <c r="R470" s="2" t="s">
        <v>2443</v>
      </c>
      <c r="S470" s="11">
        <v>0</v>
      </c>
      <c r="T470" s="11">
        <v>0</v>
      </c>
      <c r="U470" s="21" t="s">
        <v>1345</v>
      </c>
      <c r="V470" s="21" t="s">
        <v>1345</v>
      </c>
      <c r="W470" s="21" t="s">
        <v>1345</v>
      </c>
      <c r="X470" s="11" t="s">
        <v>87</v>
      </c>
      <c r="Y470" s="22" t="s">
        <v>1345</v>
      </c>
      <c r="Z470" s="14" t="s">
        <v>176</v>
      </c>
      <c r="AA470" s="5">
        <v>45107</v>
      </c>
      <c r="AB470" s="5">
        <v>45107</v>
      </c>
    </row>
    <row r="471" spans="1:28" x14ac:dyDescent="0.25">
      <c r="A471" s="3">
        <v>2023</v>
      </c>
      <c r="B471" s="5">
        <v>45017</v>
      </c>
      <c r="C471" s="4">
        <v>45107</v>
      </c>
      <c r="D471" s="11" t="s">
        <v>74</v>
      </c>
      <c r="E471" s="12">
        <v>10730</v>
      </c>
      <c r="F471" s="13" t="s">
        <v>174</v>
      </c>
      <c r="G471" s="13" t="s">
        <v>175</v>
      </c>
      <c r="H471" s="14" t="s">
        <v>176</v>
      </c>
      <c r="I471" s="11" t="s">
        <v>82</v>
      </c>
      <c r="J471" s="11" t="s">
        <v>1349</v>
      </c>
      <c r="K471" s="11" t="s">
        <v>1517</v>
      </c>
      <c r="L471" s="11" t="s">
        <v>1518</v>
      </c>
      <c r="M471" s="3" t="s">
        <v>1516</v>
      </c>
      <c r="N471" s="3" t="s">
        <v>84</v>
      </c>
      <c r="O471" s="18">
        <v>45065</v>
      </c>
      <c r="P471" s="5">
        <v>45381</v>
      </c>
      <c r="Q471" s="11" t="s">
        <v>1344</v>
      </c>
      <c r="R471" s="2" t="s">
        <v>2444</v>
      </c>
      <c r="S471" s="11">
        <v>0</v>
      </c>
      <c r="T471" s="11">
        <v>0</v>
      </c>
      <c r="U471" s="21" t="s">
        <v>1345</v>
      </c>
      <c r="V471" s="21" t="s">
        <v>1345</v>
      </c>
      <c r="W471" s="21" t="s">
        <v>1345</v>
      </c>
      <c r="X471" s="11" t="s">
        <v>87</v>
      </c>
      <c r="Y471" s="22" t="s">
        <v>1345</v>
      </c>
      <c r="Z471" s="14" t="s">
        <v>176</v>
      </c>
      <c r="AA471" s="5">
        <v>45107</v>
      </c>
      <c r="AB471" s="5">
        <v>45107</v>
      </c>
    </row>
    <row r="472" spans="1:28" x14ac:dyDescent="0.25">
      <c r="A472" s="3">
        <v>2023</v>
      </c>
      <c r="B472" s="5">
        <v>45017</v>
      </c>
      <c r="C472" s="4">
        <v>45107</v>
      </c>
      <c r="D472" s="11" t="s">
        <v>74</v>
      </c>
      <c r="E472" s="12">
        <v>26922</v>
      </c>
      <c r="F472" s="13" t="s">
        <v>174</v>
      </c>
      <c r="G472" s="13" t="s">
        <v>175</v>
      </c>
      <c r="H472" s="14" t="s">
        <v>176</v>
      </c>
      <c r="I472" s="11" t="s">
        <v>82</v>
      </c>
      <c r="J472" s="11" t="s">
        <v>686</v>
      </c>
      <c r="K472" s="11" t="s">
        <v>735</v>
      </c>
      <c r="L472" s="11" t="s">
        <v>1520</v>
      </c>
      <c r="M472" s="3" t="s">
        <v>1519</v>
      </c>
      <c r="N472" s="3" t="s">
        <v>84</v>
      </c>
      <c r="O472" s="18">
        <v>45065</v>
      </c>
      <c r="P472" s="5">
        <v>45381</v>
      </c>
      <c r="Q472" s="11" t="s">
        <v>1344</v>
      </c>
      <c r="R472" s="2" t="s">
        <v>2445</v>
      </c>
      <c r="S472" s="11">
        <v>0</v>
      </c>
      <c r="T472" s="11">
        <v>0</v>
      </c>
      <c r="U472" s="21" t="s">
        <v>1345</v>
      </c>
      <c r="V472" s="21" t="s">
        <v>1345</v>
      </c>
      <c r="W472" s="21" t="s">
        <v>1345</v>
      </c>
      <c r="X472" s="11" t="s">
        <v>87</v>
      </c>
      <c r="Y472" s="22" t="s">
        <v>1345</v>
      </c>
      <c r="Z472" s="14" t="s">
        <v>176</v>
      </c>
      <c r="AA472" s="5">
        <v>45107</v>
      </c>
      <c r="AB472" s="5">
        <v>45107</v>
      </c>
    </row>
    <row r="473" spans="1:28" x14ac:dyDescent="0.25">
      <c r="A473" s="3">
        <v>2023</v>
      </c>
      <c r="B473" s="5">
        <v>45017</v>
      </c>
      <c r="C473" s="4">
        <v>45107</v>
      </c>
      <c r="D473" s="11" t="s">
        <v>74</v>
      </c>
      <c r="E473" s="12">
        <v>17272</v>
      </c>
      <c r="F473" s="13" t="s">
        <v>174</v>
      </c>
      <c r="G473" s="13" t="s">
        <v>175</v>
      </c>
      <c r="H473" s="14" t="s">
        <v>176</v>
      </c>
      <c r="I473" s="11" t="s">
        <v>82</v>
      </c>
      <c r="J473" s="11" t="s">
        <v>1522</v>
      </c>
      <c r="K473" s="11" t="s">
        <v>1523</v>
      </c>
      <c r="L473" s="11" t="s">
        <v>701</v>
      </c>
      <c r="M473" s="3" t="s">
        <v>1521</v>
      </c>
      <c r="N473" s="3" t="s">
        <v>84</v>
      </c>
      <c r="O473" s="18">
        <v>45065</v>
      </c>
      <c r="P473" s="5">
        <v>45381</v>
      </c>
      <c r="Q473" s="11" t="s">
        <v>1344</v>
      </c>
      <c r="R473" s="2" t="s">
        <v>2446</v>
      </c>
      <c r="S473" s="11">
        <v>0</v>
      </c>
      <c r="T473" s="11">
        <v>0</v>
      </c>
      <c r="U473" s="21" t="s">
        <v>1345</v>
      </c>
      <c r="V473" s="21" t="s">
        <v>1345</v>
      </c>
      <c r="W473" s="21" t="s">
        <v>1345</v>
      </c>
      <c r="X473" s="11" t="s">
        <v>87</v>
      </c>
      <c r="Y473" s="22" t="s">
        <v>1345</v>
      </c>
      <c r="Z473" s="14" t="s">
        <v>176</v>
      </c>
      <c r="AA473" s="5">
        <v>45107</v>
      </c>
      <c r="AB473" s="5">
        <v>45107</v>
      </c>
    </row>
    <row r="474" spans="1:28" x14ac:dyDescent="0.25">
      <c r="A474" s="3">
        <v>2023</v>
      </c>
      <c r="B474" s="5">
        <v>45017</v>
      </c>
      <c r="C474" s="4">
        <v>45107</v>
      </c>
      <c r="D474" s="11" t="s">
        <v>74</v>
      </c>
      <c r="E474" s="12">
        <v>1916</v>
      </c>
      <c r="F474" s="13" t="s">
        <v>174</v>
      </c>
      <c r="G474" s="13" t="s">
        <v>175</v>
      </c>
      <c r="H474" s="14" t="s">
        <v>176</v>
      </c>
      <c r="I474" s="11" t="s">
        <v>82</v>
      </c>
      <c r="J474" s="11" t="s">
        <v>1525</v>
      </c>
      <c r="K474" s="11" t="s">
        <v>728</v>
      </c>
      <c r="L474" s="11" t="s">
        <v>735</v>
      </c>
      <c r="M474" s="3" t="s">
        <v>1524</v>
      </c>
      <c r="N474" s="3" t="s">
        <v>84</v>
      </c>
      <c r="O474" s="18">
        <v>45065</v>
      </c>
      <c r="P474" s="5">
        <v>45381</v>
      </c>
      <c r="Q474" s="11" t="s">
        <v>1344</v>
      </c>
      <c r="R474" s="2" t="s">
        <v>2447</v>
      </c>
      <c r="S474" s="11">
        <v>0</v>
      </c>
      <c r="T474" s="11">
        <v>0</v>
      </c>
      <c r="U474" s="21" t="s">
        <v>1345</v>
      </c>
      <c r="V474" s="21" t="s">
        <v>1345</v>
      </c>
      <c r="W474" s="21" t="s">
        <v>1345</v>
      </c>
      <c r="X474" s="11" t="s">
        <v>87</v>
      </c>
      <c r="Y474" s="22" t="s">
        <v>1345</v>
      </c>
      <c r="Z474" s="14" t="s">
        <v>176</v>
      </c>
      <c r="AA474" s="5">
        <v>45107</v>
      </c>
      <c r="AB474" s="5">
        <v>45107</v>
      </c>
    </row>
    <row r="475" spans="1:28" x14ac:dyDescent="0.25">
      <c r="A475" s="3">
        <v>2023</v>
      </c>
      <c r="B475" s="5">
        <v>45017</v>
      </c>
      <c r="C475" s="4">
        <v>45107</v>
      </c>
      <c r="D475" s="11" t="s">
        <v>74</v>
      </c>
      <c r="E475" s="12">
        <v>11230</v>
      </c>
      <c r="F475" s="13" t="s">
        <v>174</v>
      </c>
      <c r="G475" s="13" t="s">
        <v>175</v>
      </c>
      <c r="H475" s="14" t="s">
        <v>176</v>
      </c>
      <c r="I475" s="11" t="s">
        <v>82</v>
      </c>
      <c r="J475" s="11" t="s">
        <v>1527</v>
      </c>
      <c r="K475" s="11" t="s">
        <v>728</v>
      </c>
      <c r="L475" s="11" t="s">
        <v>1528</v>
      </c>
      <c r="M475" s="3" t="s">
        <v>1526</v>
      </c>
      <c r="N475" s="3" t="s">
        <v>84</v>
      </c>
      <c r="O475" s="18">
        <v>45065</v>
      </c>
      <c r="P475" s="5">
        <v>45381</v>
      </c>
      <c r="Q475" s="11" t="s">
        <v>1344</v>
      </c>
      <c r="R475" s="2" t="s">
        <v>2448</v>
      </c>
      <c r="S475" s="11">
        <v>0</v>
      </c>
      <c r="T475" s="11">
        <v>0</v>
      </c>
      <c r="U475" s="21" t="s">
        <v>1345</v>
      </c>
      <c r="V475" s="21" t="s">
        <v>1345</v>
      </c>
      <c r="W475" s="21" t="s">
        <v>1345</v>
      </c>
      <c r="X475" s="11" t="s">
        <v>87</v>
      </c>
      <c r="Y475" s="22" t="s">
        <v>1345</v>
      </c>
      <c r="Z475" s="14" t="s">
        <v>176</v>
      </c>
      <c r="AA475" s="5">
        <v>45107</v>
      </c>
      <c r="AB475" s="5">
        <v>45107</v>
      </c>
    </row>
    <row r="476" spans="1:28" x14ac:dyDescent="0.25">
      <c r="A476" s="3">
        <v>2023</v>
      </c>
      <c r="B476" s="5">
        <v>45017</v>
      </c>
      <c r="C476" s="4">
        <v>45107</v>
      </c>
      <c r="D476" s="11" t="s">
        <v>74</v>
      </c>
      <c r="E476" s="12">
        <v>13284</v>
      </c>
      <c r="F476" s="13" t="s">
        <v>174</v>
      </c>
      <c r="G476" s="13" t="s">
        <v>175</v>
      </c>
      <c r="H476" s="14" t="s">
        <v>176</v>
      </c>
      <c r="I476" s="11" t="s">
        <v>82</v>
      </c>
      <c r="J476" s="11" t="s">
        <v>459</v>
      </c>
      <c r="K476" s="11" t="s">
        <v>1480</v>
      </c>
      <c r="L476" s="11" t="s">
        <v>1369</v>
      </c>
      <c r="M476" s="3" t="s">
        <v>1529</v>
      </c>
      <c r="N476" s="3" t="s">
        <v>84</v>
      </c>
      <c r="O476" s="18">
        <v>45065</v>
      </c>
      <c r="P476" s="5">
        <v>45381</v>
      </c>
      <c r="Q476" s="11" t="s">
        <v>1344</v>
      </c>
      <c r="R476" s="2" t="s">
        <v>2449</v>
      </c>
      <c r="S476" s="11">
        <v>0</v>
      </c>
      <c r="T476" s="11">
        <v>0</v>
      </c>
      <c r="U476" s="21" t="s">
        <v>1345</v>
      </c>
      <c r="V476" s="21" t="s">
        <v>1345</v>
      </c>
      <c r="W476" s="21" t="s">
        <v>1345</v>
      </c>
      <c r="X476" s="11" t="s">
        <v>87</v>
      </c>
      <c r="Y476" s="22" t="s">
        <v>1345</v>
      </c>
      <c r="Z476" s="14" t="s">
        <v>176</v>
      </c>
      <c r="AA476" s="5">
        <v>45107</v>
      </c>
      <c r="AB476" s="5">
        <v>45107</v>
      </c>
    </row>
    <row r="477" spans="1:28" x14ac:dyDescent="0.25">
      <c r="A477" s="3">
        <v>2023</v>
      </c>
      <c r="B477" s="5">
        <v>45017</v>
      </c>
      <c r="C477" s="4">
        <v>45107</v>
      </c>
      <c r="D477" s="11" t="s">
        <v>74</v>
      </c>
      <c r="E477" s="12">
        <v>13087</v>
      </c>
      <c r="F477" s="13" t="s">
        <v>174</v>
      </c>
      <c r="G477" s="13" t="s">
        <v>175</v>
      </c>
      <c r="H477" s="14" t="s">
        <v>176</v>
      </c>
      <c r="I477" s="11" t="s">
        <v>82</v>
      </c>
      <c r="J477" s="11" t="s">
        <v>1531</v>
      </c>
      <c r="K477" s="11" t="s">
        <v>760</v>
      </c>
      <c r="L477" s="11" t="s">
        <v>720</v>
      </c>
      <c r="M477" s="3" t="s">
        <v>1530</v>
      </c>
      <c r="N477" s="3" t="s">
        <v>84</v>
      </c>
      <c r="O477" s="18">
        <v>45065</v>
      </c>
      <c r="P477" s="5">
        <v>45381</v>
      </c>
      <c r="Q477" s="11" t="s">
        <v>1344</v>
      </c>
      <c r="R477" s="2" t="s">
        <v>2452</v>
      </c>
      <c r="S477" s="11">
        <v>0</v>
      </c>
      <c r="T477" s="11">
        <v>0</v>
      </c>
      <c r="U477" s="21" t="s">
        <v>1345</v>
      </c>
      <c r="V477" s="21" t="s">
        <v>1345</v>
      </c>
      <c r="W477" s="21" t="s">
        <v>1345</v>
      </c>
      <c r="X477" s="11" t="s">
        <v>87</v>
      </c>
      <c r="Y477" s="22" t="s">
        <v>1345</v>
      </c>
      <c r="Z477" s="14" t="s">
        <v>176</v>
      </c>
      <c r="AA477" s="5">
        <v>45107</v>
      </c>
      <c r="AB477" s="5">
        <v>45107</v>
      </c>
    </row>
    <row r="478" spans="1:28" x14ac:dyDescent="0.25">
      <c r="A478" s="3">
        <v>2023</v>
      </c>
      <c r="B478" s="5">
        <v>45017</v>
      </c>
      <c r="C478" s="4">
        <v>45107</v>
      </c>
      <c r="D478" s="11" t="s">
        <v>74</v>
      </c>
      <c r="E478" s="12">
        <v>11601</v>
      </c>
      <c r="F478" s="13" t="s">
        <v>174</v>
      </c>
      <c r="G478" s="13" t="s">
        <v>175</v>
      </c>
      <c r="H478" s="14" t="s">
        <v>176</v>
      </c>
      <c r="I478" s="11" t="s">
        <v>82</v>
      </c>
      <c r="J478" s="11" t="s">
        <v>365</v>
      </c>
      <c r="K478" s="11" t="s">
        <v>760</v>
      </c>
      <c r="L478" s="11" t="s">
        <v>602</v>
      </c>
      <c r="M478" s="3" t="s">
        <v>1532</v>
      </c>
      <c r="N478" s="3" t="s">
        <v>84</v>
      </c>
      <c r="O478" s="18">
        <v>45065</v>
      </c>
      <c r="P478" s="5">
        <v>45381</v>
      </c>
      <c r="Q478" s="11" t="s">
        <v>1344</v>
      </c>
      <c r="R478" s="2" t="s">
        <v>2450</v>
      </c>
      <c r="S478" s="11">
        <v>0</v>
      </c>
      <c r="T478" s="11">
        <v>0</v>
      </c>
      <c r="U478" s="21" t="s">
        <v>1345</v>
      </c>
      <c r="V478" s="21" t="s">
        <v>1345</v>
      </c>
      <c r="W478" s="21" t="s">
        <v>1345</v>
      </c>
      <c r="X478" s="11" t="s">
        <v>87</v>
      </c>
      <c r="Y478" s="22" t="s">
        <v>1345</v>
      </c>
      <c r="Z478" s="14" t="s">
        <v>176</v>
      </c>
      <c r="AA478" s="5">
        <v>45107</v>
      </c>
      <c r="AB478" s="5">
        <v>45107</v>
      </c>
    </row>
    <row r="479" spans="1:28" x14ac:dyDescent="0.25">
      <c r="A479" s="3">
        <v>2023</v>
      </c>
      <c r="B479" s="5">
        <v>45017</v>
      </c>
      <c r="C479" s="4">
        <v>45107</v>
      </c>
      <c r="D479" s="11" t="s">
        <v>74</v>
      </c>
      <c r="E479" s="12">
        <v>26996</v>
      </c>
      <c r="F479" s="13" t="s">
        <v>174</v>
      </c>
      <c r="G479" s="13" t="s">
        <v>175</v>
      </c>
      <c r="H479" s="14" t="s">
        <v>176</v>
      </c>
      <c r="I479" s="11" t="s">
        <v>82</v>
      </c>
      <c r="J479" s="11" t="s">
        <v>1534</v>
      </c>
      <c r="K479" s="11" t="s">
        <v>1481</v>
      </c>
      <c r="L479" s="11" t="s">
        <v>626</v>
      </c>
      <c r="M479" s="3" t="s">
        <v>1533</v>
      </c>
      <c r="N479" s="3" t="s">
        <v>84</v>
      </c>
      <c r="O479" s="18">
        <v>45065</v>
      </c>
      <c r="P479" s="5">
        <v>45381</v>
      </c>
      <c r="Q479" s="11" t="s">
        <v>1344</v>
      </c>
      <c r="R479" s="2" t="s">
        <v>2451</v>
      </c>
      <c r="S479" s="11">
        <v>0</v>
      </c>
      <c r="T479" s="11">
        <v>0</v>
      </c>
      <c r="U479" s="21" t="s">
        <v>1345</v>
      </c>
      <c r="V479" s="21" t="s">
        <v>1345</v>
      </c>
      <c r="W479" s="21" t="s">
        <v>1345</v>
      </c>
      <c r="X479" s="11" t="s">
        <v>87</v>
      </c>
      <c r="Y479" s="22" t="s">
        <v>1345</v>
      </c>
      <c r="Z479" s="14" t="s">
        <v>176</v>
      </c>
      <c r="AA479" s="5">
        <v>45107</v>
      </c>
      <c r="AB479" s="5">
        <v>45107</v>
      </c>
    </row>
    <row r="480" spans="1:28" x14ac:dyDescent="0.25">
      <c r="A480" s="3">
        <v>2023</v>
      </c>
      <c r="B480" s="5">
        <v>45017</v>
      </c>
      <c r="C480" s="4">
        <v>45107</v>
      </c>
      <c r="D480" s="11" t="s">
        <v>74</v>
      </c>
      <c r="E480" s="12">
        <v>14664</v>
      </c>
      <c r="F480" s="13" t="s">
        <v>174</v>
      </c>
      <c r="G480" s="13" t="s">
        <v>175</v>
      </c>
      <c r="H480" s="14" t="s">
        <v>176</v>
      </c>
      <c r="I480" s="11" t="s">
        <v>82</v>
      </c>
      <c r="J480" s="11" t="s">
        <v>1536</v>
      </c>
      <c r="K480" s="11" t="s">
        <v>1537</v>
      </c>
      <c r="L480" s="11" t="s">
        <v>668</v>
      </c>
      <c r="M480" s="3" t="s">
        <v>1535</v>
      </c>
      <c r="N480" s="3" t="s">
        <v>84</v>
      </c>
      <c r="O480" s="18">
        <v>45065</v>
      </c>
      <c r="P480" s="5">
        <v>45381</v>
      </c>
      <c r="Q480" s="11" t="s">
        <v>1344</v>
      </c>
      <c r="R480" s="2" t="s">
        <v>2453</v>
      </c>
      <c r="S480" s="11">
        <v>0</v>
      </c>
      <c r="T480" s="11">
        <v>0</v>
      </c>
      <c r="U480" s="21" t="s">
        <v>1345</v>
      </c>
      <c r="V480" s="21" t="s">
        <v>1345</v>
      </c>
      <c r="W480" s="21" t="s">
        <v>1345</v>
      </c>
      <c r="X480" s="11" t="s">
        <v>87</v>
      </c>
      <c r="Y480" s="22" t="s">
        <v>1345</v>
      </c>
      <c r="Z480" s="14" t="s">
        <v>176</v>
      </c>
      <c r="AA480" s="5">
        <v>45107</v>
      </c>
      <c r="AB480" s="5">
        <v>45107</v>
      </c>
    </row>
    <row r="481" spans="1:28" x14ac:dyDescent="0.25">
      <c r="A481" s="3">
        <v>2023</v>
      </c>
      <c r="B481" s="5">
        <v>45017</v>
      </c>
      <c r="C481" s="4">
        <v>45107</v>
      </c>
      <c r="D481" s="11" t="s">
        <v>74</v>
      </c>
      <c r="E481" s="12">
        <v>20385</v>
      </c>
      <c r="F481" s="13" t="s">
        <v>174</v>
      </c>
      <c r="G481" s="13" t="s">
        <v>175</v>
      </c>
      <c r="H481" s="14" t="s">
        <v>176</v>
      </c>
      <c r="I481" s="11" t="s">
        <v>82</v>
      </c>
      <c r="J481" s="11" t="s">
        <v>1539</v>
      </c>
      <c r="K481" s="11" t="s">
        <v>1537</v>
      </c>
      <c r="L481" s="11" t="s">
        <v>1540</v>
      </c>
      <c r="M481" s="3" t="s">
        <v>1538</v>
      </c>
      <c r="N481" s="3" t="s">
        <v>84</v>
      </c>
      <c r="O481" s="18">
        <v>45065</v>
      </c>
      <c r="P481" s="5">
        <v>45381</v>
      </c>
      <c r="Q481" s="11" t="s">
        <v>1344</v>
      </c>
      <c r="R481" s="2" t="s">
        <v>2454</v>
      </c>
      <c r="S481" s="11">
        <v>0</v>
      </c>
      <c r="T481" s="11">
        <v>0</v>
      </c>
      <c r="U481" s="21" t="s">
        <v>1345</v>
      </c>
      <c r="V481" s="21" t="s">
        <v>1345</v>
      </c>
      <c r="W481" s="21" t="s">
        <v>1345</v>
      </c>
      <c r="X481" s="11" t="s">
        <v>87</v>
      </c>
      <c r="Y481" s="22" t="s">
        <v>1345</v>
      </c>
      <c r="Z481" s="14" t="s">
        <v>176</v>
      </c>
      <c r="AA481" s="5">
        <v>45107</v>
      </c>
      <c r="AB481" s="5">
        <v>45107</v>
      </c>
    </row>
    <row r="482" spans="1:28" x14ac:dyDescent="0.25">
      <c r="A482" s="3">
        <v>2023</v>
      </c>
      <c r="B482" s="5">
        <v>45017</v>
      </c>
      <c r="C482" s="4">
        <v>45107</v>
      </c>
      <c r="D482" s="11" t="s">
        <v>74</v>
      </c>
      <c r="E482" s="12">
        <v>23162</v>
      </c>
      <c r="F482" s="13" t="s">
        <v>174</v>
      </c>
      <c r="G482" s="13" t="s">
        <v>175</v>
      </c>
      <c r="H482" s="14" t="s">
        <v>176</v>
      </c>
      <c r="I482" s="11" t="s">
        <v>82</v>
      </c>
      <c r="J482" s="11" t="s">
        <v>265</v>
      </c>
      <c r="K482" s="11" t="s">
        <v>1542</v>
      </c>
      <c r="L482" s="11" t="s">
        <v>1543</v>
      </c>
      <c r="M482" s="3" t="s">
        <v>1541</v>
      </c>
      <c r="N482" s="3" t="s">
        <v>84</v>
      </c>
      <c r="O482" s="18">
        <v>45065</v>
      </c>
      <c r="P482" s="5">
        <v>45381</v>
      </c>
      <c r="Q482" s="11" t="s">
        <v>1344</v>
      </c>
      <c r="R482" s="2" t="s">
        <v>2455</v>
      </c>
      <c r="S482" s="11">
        <v>0</v>
      </c>
      <c r="T482" s="11">
        <v>0</v>
      </c>
      <c r="U482" s="21" t="s">
        <v>1345</v>
      </c>
      <c r="V482" s="21" t="s">
        <v>1345</v>
      </c>
      <c r="W482" s="21" t="s">
        <v>1345</v>
      </c>
      <c r="X482" s="11" t="s">
        <v>87</v>
      </c>
      <c r="Y482" s="22" t="s">
        <v>1345</v>
      </c>
      <c r="Z482" s="14" t="s">
        <v>176</v>
      </c>
      <c r="AA482" s="5">
        <v>45107</v>
      </c>
      <c r="AB482" s="5">
        <v>45107</v>
      </c>
    </row>
    <row r="483" spans="1:28" x14ac:dyDescent="0.25">
      <c r="A483" s="3">
        <v>2023</v>
      </c>
      <c r="B483" s="5">
        <v>45017</v>
      </c>
      <c r="C483" s="4">
        <v>45107</v>
      </c>
      <c r="D483" s="11" t="s">
        <v>74</v>
      </c>
      <c r="E483" s="12">
        <v>582</v>
      </c>
      <c r="F483" s="13" t="s">
        <v>174</v>
      </c>
      <c r="G483" s="13" t="s">
        <v>175</v>
      </c>
      <c r="H483" s="14" t="s">
        <v>176</v>
      </c>
      <c r="I483" s="11" t="s">
        <v>82</v>
      </c>
      <c r="J483" s="11" t="s">
        <v>302</v>
      </c>
      <c r="K483" s="11" t="s">
        <v>827</v>
      </c>
      <c r="L483" s="11" t="s">
        <v>1545</v>
      </c>
      <c r="M483" s="3" t="s">
        <v>1544</v>
      </c>
      <c r="N483" s="3" t="s">
        <v>84</v>
      </c>
      <c r="O483" s="18">
        <v>45065</v>
      </c>
      <c r="P483" s="5">
        <v>45381</v>
      </c>
      <c r="Q483" s="11" t="s">
        <v>1344</v>
      </c>
      <c r="R483" s="2" t="s">
        <v>2456</v>
      </c>
      <c r="S483" s="11">
        <v>0</v>
      </c>
      <c r="T483" s="11">
        <v>0</v>
      </c>
      <c r="U483" s="21" t="s">
        <v>1345</v>
      </c>
      <c r="V483" s="21" t="s">
        <v>1345</v>
      </c>
      <c r="W483" s="21" t="s">
        <v>1345</v>
      </c>
      <c r="X483" s="11" t="s">
        <v>87</v>
      </c>
      <c r="Y483" s="22" t="s">
        <v>1345</v>
      </c>
      <c r="Z483" s="14" t="s">
        <v>176</v>
      </c>
      <c r="AA483" s="5">
        <v>45107</v>
      </c>
      <c r="AB483" s="5">
        <v>45107</v>
      </c>
    </row>
    <row r="484" spans="1:28" x14ac:dyDescent="0.25">
      <c r="A484" s="3">
        <v>2023</v>
      </c>
      <c r="B484" s="5">
        <v>45017</v>
      </c>
      <c r="C484" s="4">
        <v>45107</v>
      </c>
      <c r="D484" s="11" t="s">
        <v>74</v>
      </c>
      <c r="E484" s="12">
        <v>23846</v>
      </c>
      <c r="F484" s="13" t="s">
        <v>174</v>
      </c>
      <c r="G484" s="13" t="s">
        <v>175</v>
      </c>
      <c r="H484" s="14" t="s">
        <v>176</v>
      </c>
      <c r="I484" s="11" t="s">
        <v>82</v>
      </c>
      <c r="J484" s="11" t="s">
        <v>1547</v>
      </c>
      <c r="K484" s="11" t="s">
        <v>1548</v>
      </c>
      <c r="L484" s="11" t="s">
        <v>1549</v>
      </c>
      <c r="M484" s="3" t="s">
        <v>1546</v>
      </c>
      <c r="N484" s="3" t="s">
        <v>84</v>
      </c>
      <c r="O484" s="18">
        <v>45068</v>
      </c>
      <c r="P484" s="5">
        <v>45381</v>
      </c>
      <c r="Q484" s="11" t="s">
        <v>1344</v>
      </c>
      <c r="R484" s="2" t="s">
        <v>2457</v>
      </c>
      <c r="S484" s="11">
        <v>0</v>
      </c>
      <c r="T484" s="11">
        <v>0</v>
      </c>
      <c r="U484" s="21" t="s">
        <v>1345</v>
      </c>
      <c r="V484" s="21" t="s">
        <v>1345</v>
      </c>
      <c r="W484" s="21" t="s">
        <v>1345</v>
      </c>
      <c r="X484" s="11" t="s">
        <v>87</v>
      </c>
      <c r="Y484" s="22" t="s">
        <v>1345</v>
      </c>
      <c r="Z484" s="14" t="s">
        <v>176</v>
      </c>
      <c r="AA484" s="5">
        <v>45107</v>
      </c>
      <c r="AB484" s="5">
        <v>45107</v>
      </c>
    </row>
    <row r="485" spans="1:28" x14ac:dyDescent="0.25">
      <c r="A485" s="3">
        <v>2023</v>
      </c>
      <c r="B485" s="5">
        <v>45017</v>
      </c>
      <c r="C485" s="4">
        <v>45107</v>
      </c>
      <c r="D485" s="11" t="s">
        <v>74</v>
      </c>
      <c r="E485" s="12">
        <v>23886</v>
      </c>
      <c r="F485" s="13" t="s">
        <v>174</v>
      </c>
      <c r="G485" s="13" t="s">
        <v>175</v>
      </c>
      <c r="H485" s="14" t="s">
        <v>176</v>
      </c>
      <c r="I485" s="11" t="s">
        <v>82</v>
      </c>
      <c r="J485" s="11" t="s">
        <v>1479</v>
      </c>
      <c r="K485" s="11" t="s">
        <v>1375</v>
      </c>
      <c r="L485" s="11" t="s">
        <v>1551</v>
      </c>
      <c r="M485" s="3" t="s">
        <v>1550</v>
      </c>
      <c r="N485" s="3" t="s">
        <v>84</v>
      </c>
      <c r="O485" s="18">
        <v>45065</v>
      </c>
      <c r="P485" s="5">
        <v>45381</v>
      </c>
      <c r="Q485" s="11" t="s">
        <v>1344</v>
      </c>
      <c r="R485" s="2" t="s">
        <v>2458</v>
      </c>
      <c r="S485" s="11">
        <v>0</v>
      </c>
      <c r="T485" s="11">
        <v>0</v>
      </c>
      <c r="U485" s="21" t="s">
        <v>1345</v>
      </c>
      <c r="V485" s="21" t="s">
        <v>1345</v>
      </c>
      <c r="W485" s="21" t="s">
        <v>1345</v>
      </c>
      <c r="X485" s="11" t="s">
        <v>87</v>
      </c>
      <c r="Y485" s="22" t="s">
        <v>1345</v>
      </c>
      <c r="Z485" s="14" t="s">
        <v>176</v>
      </c>
      <c r="AA485" s="5">
        <v>45107</v>
      </c>
      <c r="AB485" s="5">
        <v>45107</v>
      </c>
    </row>
    <row r="486" spans="1:28" x14ac:dyDescent="0.25">
      <c r="A486" s="3">
        <v>2023</v>
      </c>
      <c r="B486" s="5">
        <v>45017</v>
      </c>
      <c r="C486" s="4">
        <v>45107</v>
      </c>
      <c r="D486" s="11" t="s">
        <v>74</v>
      </c>
      <c r="E486" s="12">
        <v>4690</v>
      </c>
      <c r="F486" s="13" t="s">
        <v>174</v>
      </c>
      <c r="G486" s="13" t="s">
        <v>175</v>
      </c>
      <c r="H486" s="14" t="s">
        <v>176</v>
      </c>
      <c r="I486" s="11" t="s">
        <v>82</v>
      </c>
      <c r="J486" s="11" t="s">
        <v>205</v>
      </c>
      <c r="K486" s="11" t="s">
        <v>1553</v>
      </c>
      <c r="L486" s="11" t="s">
        <v>1554</v>
      </c>
      <c r="M486" s="3" t="s">
        <v>1552</v>
      </c>
      <c r="N486" s="3" t="s">
        <v>84</v>
      </c>
      <c r="O486" s="18">
        <v>45069</v>
      </c>
      <c r="P486" s="5">
        <v>45381</v>
      </c>
      <c r="Q486" s="11" t="s">
        <v>1344</v>
      </c>
      <c r="R486" s="2" t="s">
        <v>2460</v>
      </c>
      <c r="S486" s="11">
        <v>0</v>
      </c>
      <c r="T486" s="11">
        <v>0</v>
      </c>
      <c r="U486" s="21" t="s">
        <v>1345</v>
      </c>
      <c r="V486" s="21" t="s">
        <v>1345</v>
      </c>
      <c r="W486" s="21" t="s">
        <v>1345</v>
      </c>
      <c r="X486" s="11" t="s">
        <v>87</v>
      </c>
      <c r="Y486" s="22" t="s">
        <v>1345</v>
      </c>
      <c r="Z486" s="14" t="s">
        <v>176</v>
      </c>
      <c r="AA486" s="5">
        <v>45107</v>
      </c>
      <c r="AB486" s="5">
        <v>45107</v>
      </c>
    </row>
    <row r="487" spans="1:28" x14ac:dyDescent="0.25">
      <c r="A487" s="3">
        <v>2023</v>
      </c>
      <c r="B487" s="5">
        <v>45017</v>
      </c>
      <c r="C487" s="4">
        <v>45107</v>
      </c>
      <c r="D487" s="11" t="s">
        <v>74</v>
      </c>
      <c r="E487" s="12">
        <v>16090</v>
      </c>
      <c r="F487" s="13" t="s">
        <v>174</v>
      </c>
      <c r="G487" s="13" t="s">
        <v>175</v>
      </c>
      <c r="H487" s="14" t="s">
        <v>176</v>
      </c>
      <c r="I487" s="11" t="s">
        <v>82</v>
      </c>
      <c r="J487" s="11" t="s">
        <v>1556</v>
      </c>
      <c r="K487" s="11" t="s">
        <v>1553</v>
      </c>
      <c r="L487" s="11" t="s">
        <v>1557</v>
      </c>
      <c r="M487" s="3" t="s">
        <v>1555</v>
      </c>
      <c r="N487" s="3" t="s">
        <v>84</v>
      </c>
      <c r="O487" s="18">
        <v>45065</v>
      </c>
      <c r="P487" s="5">
        <v>45381</v>
      </c>
      <c r="Q487" s="11" t="s">
        <v>1344</v>
      </c>
      <c r="R487" s="2" t="s">
        <v>2459</v>
      </c>
      <c r="S487" s="11">
        <v>0</v>
      </c>
      <c r="T487" s="11">
        <v>0</v>
      </c>
      <c r="U487" s="21" t="s">
        <v>1345</v>
      </c>
      <c r="V487" s="21" t="s">
        <v>1345</v>
      </c>
      <c r="W487" s="21" t="s">
        <v>1345</v>
      </c>
      <c r="X487" s="11" t="s">
        <v>87</v>
      </c>
      <c r="Y487" s="22" t="s">
        <v>1345</v>
      </c>
      <c r="Z487" s="14" t="s">
        <v>176</v>
      </c>
      <c r="AA487" s="5">
        <v>45107</v>
      </c>
      <c r="AB487" s="5">
        <v>45107</v>
      </c>
    </row>
    <row r="488" spans="1:28" x14ac:dyDescent="0.25">
      <c r="A488" s="3">
        <v>2023</v>
      </c>
      <c r="B488" s="5">
        <v>45017</v>
      </c>
      <c r="C488" s="4">
        <v>45107</v>
      </c>
      <c r="D488" s="11" t="s">
        <v>74</v>
      </c>
      <c r="E488" s="12">
        <v>16664</v>
      </c>
      <c r="F488" s="13" t="s">
        <v>174</v>
      </c>
      <c r="G488" s="13" t="s">
        <v>175</v>
      </c>
      <c r="H488" s="14" t="s">
        <v>176</v>
      </c>
      <c r="I488" s="11" t="s">
        <v>82</v>
      </c>
      <c r="J488" s="11" t="s">
        <v>1559</v>
      </c>
      <c r="K488" s="11" t="s">
        <v>1560</v>
      </c>
      <c r="L488" s="11" t="s">
        <v>797</v>
      </c>
      <c r="M488" s="3" t="s">
        <v>1558</v>
      </c>
      <c r="N488" s="3" t="s">
        <v>84</v>
      </c>
      <c r="O488" s="18">
        <v>45065</v>
      </c>
      <c r="P488" s="5">
        <v>45381</v>
      </c>
      <c r="Q488" s="11" t="s">
        <v>1344</v>
      </c>
      <c r="R488" s="2" t="s">
        <v>2461</v>
      </c>
      <c r="S488" s="11">
        <v>0</v>
      </c>
      <c r="T488" s="11">
        <v>0</v>
      </c>
      <c r="U488" s="21" t="s">
        <v>1345</v>
      </c>
      <c r="V488" s="21" t="s">
        <v>1345</v>
      </c>
      <c r="W488" s="21" t="s">
        <v>1345</v>
      </c>
      <c r="X488" s="11" t="s">
        <v>87</v>
      </c>
      <c r="Y488" s="22" t="s">
        <v>1345</v>
      </c>
      <c r="Z488" s="14" t="s">
        <v>176</v>
      </c>
      <c r="AA488" s="5">
        <v>45107</v>
      </c>
      <c r="AB488" s="5">
        <v>45107</v>
      </c>
    </row>
    <row r="489" spans="1:28" x14ac:dyDescent="0.25">
      <c r="A489" s="3">
        <v>2023</v>
      </c>
      <c r="B489" s="5">
        <v>45017</v>
      </c>
      <c r="C489" s="4">
        <v>45107</v>
      </c>
      <c r="D489" s="11" t="s">
        <v>74</v>
      </c>
      <c r="E489" s="12">
        <v>5195</v>
      </c>
      <c r="F489" s="13" t="s">
        <v>174</v>
      </c>
      <c r="G489" s="13" t="s">
        <v>175</v>
      </c>
      <c r="H489" s="14" t="s">
        <v>176</v>
      </c>
      <c r="I489" s="11" t="s">
        <v>82</v>
      </c>
      <c r="J489" s="11" t="s">
        <v>1562</v>
      </c>
      <c r="K489" s="11" t="s">
        <v>1563</v>
      </c>
      <c r="L489" s="11" t="s">
        <v>605</v>
      </c>
      <c r="M489" s="3" t="s">
        <v>1561</v>
      </c>
      <c r="N489" s="3" t="s">
        <v>84</v>
      </c>
      <c r="O489" s="18">
        <v>45086</v>
      </c>
      <c r="P489" s="5">
        <v>45381</v>
      </c>
      <c r="Q489" s="11" t="s">
        <v>1344</v>
      </c>
      <c r="R489" s="2" t="s">
        <v>2462</v>
      </c>
      <c r="S489" s="11">
        <v>0</v>
      </c>
      <c r="T489" s="11">
        <v>0</v>
      </c>
      <c r="U489" s="21" t="s">
        <v>1345</v>
      </c>
      <c r="V489" s="21" t="s">
        <v>1345</v>
      </c>
      <c r="W489" s="21" t="s">
        <v>1345</v>
      </c>
      <c r="X489" s="11" t="s">
        <v>87</v>
      </c>
      <c r="Y489" s="22" t="s">
        <v>1345</v>
      </c>
      <c r="Z489" s="14" t="s">
        <v>176</v>
      </c>
      <c r="AA489" s="5">
        <v>45107</v>
      </c>
      <c r="AB489" s="5">
        <v>45107</v>
      </c>
    </row>
    <row r="490" spans="1:28" x14ac:dyDescent="0.25">
      <c r="A490" s="3">
        <v>2023</v>
      </c>
      <c r="B490" s="5">
        <v>45017</v>
      </c>
      <c r="C490" s="4">
        <v>45107</v>
      </c>
      <c r="D490" s="11" t="s">
        <v>74</v>
      </c>
      <c r="E490" s="12">
        <v>14204</v>
      </c>
      <c r="F490" s="13" t="s">
        <v>174</v>
      </c>
      <c r="G490" s="13" t="s">
        <v>175</v>
      </c>
      <c r="H490" s="14" t="s">
        <v>176</v>
      </c>
      <c r="I490" s="11" t="s">
        <v>82</v>
      </c>
      <c r="J490" s="11" t="s">
        <v>1566</v>
      </c>
      <c r="K490" s="11" t="s">
        <v>1567</v>
      </c>
      <c r="L490" s="11" t="s">
        <v>1568</v>
      </c>
      <c r="M490" s="3" t="s">
        <v>1565</v>
      </c>
      <c r="N490" s="3" t="s">
        <v>84</v>
      </c>
      <c r="O490" s="18">
        <v>45065</v>
      </c>
      <c r="P490" s="5">
        <v>45381</v>
      </c>
      <c r="Q490" s="11" t="s">
        <v>1344</v>
      </c>
      <c r="R490" s="2" t="s">
        <v>2463</v>
      </c>
      <c r="S490" s="11">
        <v>0</v>
      </c>
      <c r="T490" s="11">
        <v>0</v>
      </c>
      <c r="U490" s="21" t="s">
        <v>1345</v>
      </c>
      <c r="V490" s="21" t="s">
        <v>1345</v>
      </c>
      <c r="W490" s="21" t="s">
        <v>1345</v>
      </c>
      <c r="X490" s="11" t="s">
        <v>87</v>
      </c>
      <c r="Y490" s="22" t="s">
        <v>1345</v>
      </c>
      <c r="Z490" s="14" t="s">
        <v>176</v>
      </c>
      <c r="AA490" s="5">
        <v>45107</v>
      </c>
      <c r="AB490" s="5">
        <v>45107</v>
      </c>
    </row>
    <row r="491" spans="1:28" x14ac:dyDescent="0.25">
      <c r="A491" s="3">
        <v>2023</v>
      </c>
      <c r="B491" s="5">
        <v>45017</v>
      </c>
      <c r="C491" s="4">
        <v>45107</v>
      </c>
      <c r="D491" s="11" t="s">
        <v>74</v>
      </c>
      <c r="E491" s="12">
        <v>2071</v>
      </c>
      <c r="F491" s="13" t="s">
        <v>174</v>
      </c>
      <c r="G491" s="13" t="s">
        <v>175</v>
      </c>
      <c r="H491" s="14" t="s">
        <v>176</v>
      </c>
      <c r="I491" s="11" t="s">
        <v>82</v>
      </c>
      <c r="J491" s="11" t="s">
        <v>265</v>
      </c>
      <c r="K491" s="11" t="s">
        <v>1570</v>
      </c>
      <c r="L491" s="11" t="s">
        <v>1571</v>
      </c>
      <c r="M491" s="3" t="s">
        <v>1569</v>
      </c>
      <c r="N491" s="3" t="s">
        <v>84</v>
      </c>
      <c r="O491" s="18">
        <v>45065</v>
      </c>
      <c r="P491" s="5">
        <v>45381</v>
      </c>
      <c r="Q491" s="11" t="s">
        <v>1344</v>
      </c>
      <c r="R491" s="2" t="s">
        <v>2465</v>
      </c>
      <c r="S491" s="11">
        <v>0</v>
      </c>
      <c r="T491" s="11">
        <v>0</v>
      </c>
      <c r="U491" s="21" t="s">
        <v>1345</v>
      </c>
      <c r="V491" s="21" t="s">
        <v>1345</v>
      </c>
      <c r="W491" s="21" t="s">
        <v>1345</v>
      </c>
      <c r="X491" s="11" t="s">
        <v>87</v>
      </c>
      <c r="Y491" s="22" t="s">
        <v>1345</v>
      </c>
      <c r="Z491" s="14" t="s">
        <v>176</v>
      </c>
      <c r="AA491" s="5">
        <v>45107</v>
      </c>
      <c r="AB491" s="5">
        <v>45107</v>
      </c>
    </row>
    <row r="492" spans="1:28" x14ac:dyDescent="0.25">
      <c r="A492" s="3">
        <v>2023</v>
      </c>
      <c r="B492" s="5">
        <v>45017</v>
      </c>
      <c r="C492" s="4">
        <v>45107</v>
      </c>
      <c r="D492" s="11" t="s">
        <v>74</v>
      </c>
      <c r="E492" s="12">
        <v>9077</v>
      </c>
      <c r="F492" s="13" t="s">
        <v>174</v>
      </c>
      <c r="G492" s="13" t="s">
        <v>175</v>
      </c>
      <c r="H492" s="14" t="s">
        <v>176</v>
      </c>
      <c r="I492" s="11" t="s">
        <v>82</v>
      </c>
      <c r="J492" s="11" t="s">
        <v>1573</v>
      </c>
      <c r="K492" s="11" t="s">
        <v>1570</v>
      </c>
      <c r="L492" s="11" t="s">
        <v>1564</v>
      </c>
      <c r="M492" s="3" t="s">
        <v>1572</v>
      </c>
      <c r="N492" s="3" t="s">
        <v>84</v>
      </c>
      <c r="O492" s="18">
        <v>45065</v>
      </c>
      <c r="P492" s="5">
        <v>45381</v>
      </c>
      <c r="Q492" s="11" t="s">
        <v>1344</v>
      </c>
      <c r="R492" s="2" t="s">
        <v>2464</v>
      </c>
      <c r="S492" s="11">
        <v>0</v>
      </c>
      <c r="T492" s="11">
        <v>0</v>
      </c>
      <c r="U492" s="21" t="s">
        <v>1345</v>
      </c>
      <c r="V492" s="21" t="s">
        <v>1345</v>
      </c>
      <c r="W492" s="21" t="s">
        <v>1345</v>
      </c>
      <c r="X492" s="11" t="s">
        <v>87</v>
      </c>
      <c r="Y492" s="22" t="s">
        <v>1345</v>
      </c>
      <c r="Z492" s="14" t="s">
        <v>176</v>
      </c>
      <c r="AA492" s="5">
        <v>45107</v>
      </c>
      <c r="AB492" s="5">
        <v>45107</v>
      </c>
    </row>
    <row r="493" spans="1:28" x14ac:dyDescent="0.25">
      <c r="A493" s="3">
        <v>2023</v>
      </c>
      <c r="B493" s="5">
        <v>45017</v>
      </c>
      <c r="C493" s="4">
        <v>45107</v>
      </c>
      <c r="D493" s="11" t="s">
        <v>74</v>
      </c>
      <c r="E493" s="12">
        <v>15535</v>
      </c>
      <c r="F493" s="13" t="s">
        <v>174</v>
      </c>
      <c r="G493" s="13" t="s">
        <v>175</v>
      </c>
      <c r="H493" s="14" t="s">
        <v>176</v>
      </c>
      <c r="I493" s="11" t="s">
        <v>82</v>
      </c>
      <c r="J493" s="11" t="s">
        <v>338</v>
      </c>
      <c r="K493" s="11" t="s">
        <v>1575</v>
      </c>
      <c r="L493" s="11" t="s">
        <v>1576</v>
      </c>
      <c r="M493" s="3" t="s">
        <v>1574</v>
      </c>
      <c r="N493" s="3" t="s">
        <v>84</v>
      </c>
      <c r="O493" s="18">
        <v>45100</v>
      </c>
      <c r="P493" s="5">
        <v>45381</v>
      </c>
      <c r="Q493" s="11" t="s">
        <v>1344</v>
      </c>
      <c r="R493" s="2" t="s">
        <v>2466</v>
      </c>
      <c r="S493" s="11">
        <v>0</v>
      </c>
      <c r="T493" s="11">
        <v>0</v>
      </c>
      <c r="U493" s="21" t="s">
        <v>1345</v>
      </c>
      <c r="V493" s="21" t="s">
        <v>1345</v>
      </c>
      <c r="W493" s="21" t="s">
        <v>1345</v>
      </c>
      <c r="X493" s="11" t="s">
        <v>87</v>
      </c>
      <c r="Y493" s="22" t="s">
        <v>1345</v>
      </c>
      <c r="Z493" s="14" t="s">
        <v>176</v>
      </c>
      <c r="AA493" s="5">
        <v>45107</v>
      </c>
      <c r="AB493" s="5">
        <v>45107</v>
      </c>
    </row>
    <row r="494" spans="1:28" x14ac:dyDescent="0.25">
      <c r="A494" s="3">
        <v>2023</v>
      </c>
      <c r="B494" s="5">
        <v>45017</v>
      </c>
      <c r="C494" s="4">
        <v>45107</v>
      </c>
      <c r="D494" s="11" t="s">
        <v>74</v>
      </c>
      <c r="E494" s="12">
        <v>20177</v>
      </c>
      <c r="F494" s="13" t="s">
        <v>174</v>
      </c>
      <c r="G494" s="13" t="s">
        <v>175</v>
      </c>
      <c r="H494" s="14" t="s">
        <v>176</v>
      </c>
      <c r="I494" s="11" t="s">
        <v>82</v>
      </c>
      <c r="J494" s="11" t="s">
        <v>1578</v>
      </c>
      <c r="K494" s="11" t="s">
        <v>1579</v>
      </c>
      <c r="L494" s="11" t="s">
        <v>1580</v>
      </c>
      <c r="M494" s="3" t="s">
        <v>1577</v>
      </c>
      <c r="N494" s="3" t="s">
        <v>84</v>
      </c>
      <c r="O494" s="18">
        <v>45069</v>
      </c>
      <c r="P494" s="5">
        <v>45381</v>
      </c>
      <c r="Q494" s="11" t="s">
        <v>1344</v>
      </c>
      <c r="R494" s="2" t="s">
        <v>2467</v>
      </c>
      <c r="S494" s="11">
        <v>0</v>
      </c>
      <c r="T494" s="11">
        <v>0</v>
      </c>
      <c r="U494" s="21" t="s">
        <v>1345</v>
      </c>
      <c r="V494" s="21" t="s">
        <v>1345</v>
      </c>
      <c r="W494" s="21" t="s">
        <v>1345</v>
      </c>
      <c r="X494" s="11" t="s">
        <v>87</v>
      </c>
      <c r="Y494" s="22" t="s">
        <v>1345</v>
      </c>
      <c r="Z494" s="14" t="s">
        <v>176</v>
      </c>
      <c r="AA494" s="5">
        <v>45107</v>
      </c>
      <c r="AB494" s="5">
        <v>45107</v>
      </c>
    </row>
    <row r="495" spans="1:28" x14ac:dyDescent="0.25">
      <c r="A495" s="3">
        <v>2023</v>
      </c>
      <c r="B495" s="5">
        <v>45017</v>
      </c>
      <c r="C495" s="4">
        <v>45107</v>
      </c>
      <c r="D495" s="11" t="s">
        <v>74</v>
      </c>
      <c r="E495" s="12">
        <v>23333</v>
      </c>
      <c r="F495" s="13" t="s">
        <v>174</v>
      </c>
      <c r="G495" s="13" t="s">
        <v>175</v>
      </c>
      <c r="H495" s="14" t="s">
        <v>176</v>
      </c>
      <c r="I495" s="11" t="s">
        <v>82</v>
      </c>
      <c r="J495" s="11" t="s">
        <v>1582</v>
      </c>
      <c r="K495" s="11" t="s">
        <v>1583</v>
      </c>
      <c r="L495" s="11" t="s">
        <v>671</v>
      </c>
      <c r="M495" s="3" t="s">
        <v>1581</v>
      </c>
      <c r="N495" s="3" t="s">
        <v>84</v>
      </c>
      <c r="O495" s="18">
        <v>45065</v>
      </c>
      <c r="P495" s="5">
        <v>45381</v>
      </c>
      <c r="Q495" s="11" t="s">
        <v>1344</v>
      </c>
      <c r="R495" s="2" t="s">
        <v>2470</v>
      </c>
      <c r="S495" s="11">
        <v>0</v>
      </c>
      <c r="T495" s="11">
        <v>0</v>
      </c>
      <c r="U495" s="21" t="s">
        <v>1345</v>
      </c>
      <c r="V495" s="21" t="s">
        <v>1345</v>
      </c>
      <c r="W495" s="21" t="s">
        <v>1345</v>
      </c>
      <c r="X495" s="11" t="s">
        <v>87</v>
      </c>
      <c r="Y495" s="22" t="s">
        <v>1345</v>
      </c>
      <c r="Z495" s="14" t="s">
        <v>176</v>
      </c>
      <c r="AA495" s="5">
        <v>45107</v>
      </c>
      <c r="AB495" s="5">
        <v>45107</v>
      </c>
    </row>
    <row r="496" spans="1:28" x14ac:dyDescent="0.25">
      <c r="A496" s="3">
        <v>2023</v>
      </c>
      <c r="B496" s="5">
        <v>45017</v>
      </c>
      <c r="C496" s="4">
        <v>45107</v>
      </c>
      <c r="D496" s="11" t="s">
        <v>74</v>
      </c>
      <c r="E496" s="12">
        <v>3116</v>
      </c>
      <c r="F496" s="13" t="s">
        <v>174</v>
      </c>
      <c r="G496" s="13" t="s">
        <v>175</v>
      </c>
      <c r="H496" s="14" t="s">
        <v>176</v>
      </c>
      <c r="I496" s="11" t="s">
        <v>82</v>
      </c>
      <c r="J496" s="11" t="s">
        <v>1585</v>
      </c>
      <c r="K496" s="11" t="s">
        <v>1586</v>
      </c>
      <c r="L496" s="11" t="s">
        <v>672</v>
      </c>
      <c r="M496" s="3" t="s">
        <v>1584</v>
      </c>
      <c r="N496" s="3" t="s">
        <v>84</v>
      </c>
      <c r="O496" s="18">
        <v>45065</v>
      </c>
      <c r="P496" s="5">
        <v>45381</v>
      </c>
      <c r="Q496" s="11" t="s">
        <v>1344</v>
      </c>
      <c r="R496" s="2" t="s">
        <v>2469</v>
      </c>
      <c r="S496" s="11">
        <v>0</v>
      </c>
      <c r="T496" s="11">
        <v>0</v>
      </c>
      <c r="U496" s="21" t="s">
        <v>1345</v>
      </c>
      <c r="V496" s="21" t="s">
        <v>1345</v>
      </c>
      <c r="W496" s="21" t="s">
        <v>1345</v>
      </c>
      <c r="X496" s="11" t="s">
        <v>87</v>
      </c>
      <c r="Y496" s="22" t="s">
        <v>1345</v>
      </c>
      <c r="Z496" s="14" t="s">
        <v>176</v>
      </c>
      <c r="AA496" s="5">
        <v>45107</v>
      </c>
      <c r="AB496" s="5">
        <v>45107</v>
      </c>
    </row>
    <row r="497" spans="1:28" x14ac:dyDescent="0.25">
      <c r="A497" s="3">
        <v>2023</v>
      </c>
      <c r="B497" s="5">
        <v>45017</v>
      </c>
      <c r="C497" s="4">
        <v>45107</v>
      </c>
      <c r="D497" s="11" t="s">
        <v>74</v>
      </c>
      <c r="E497" s="12">
        <v>17270</v>
      </c>
      <c r="F497" s="13" t="s">
        <v>174</v>
      </c>
      <c r="G497" s="13" t="s">
        <v>175</v>
      </c>
      <c r="H497" s="14" t="s">
        <v>176</v>
      </c>
      <c r="I497" s="11" t="s">
        <v>82</v>
      </c>
      <c r="J497" s="11" t="s">
        <v>1588</v>
      </c>
      <c r="K497" s="11" t="s">
        <v>1586</v>
      </c>
      <c r="L497" s="11" t="s">
        <v>1589</v>
      </c>
      <c r="M497" s="3" t="s">
        <v>1587</v>
      </c>
      <c r="N497" s="3" t="s">
        <v>84</v>
      </c>
      <c r="O497" s="18">
        <v>45065</v>
      </c>
      <c r="P497" s="5">
        <v>45381</v>
      </c>
      <c r="Q497" s="11" t="s">
        <v>1344</v>
      </c>
      <c r="R497" s="2" t="s">
        <v>2471</v>
      </c>
      <c r="S497" s="11">
        <v>0</v>
      </c>
      <c r="T497" s="11">
        <v>0</v>
      </c>
      <c r="U497" s="21" t="s">
        <v>1345</v>
      </c>
      <c r="V497" s="21" t="s">
        <v>1345</v>
      </c>
      <c r="W497" s="21" t="s">
        <v>1345</v>
      </c>
      <c r="X497" s="11" t="s">
        <v>87</v>
      </c>
      <c r="Y497" s="22" t="s">
        <v>1345</v>
      </c>
      <c r="Z497" s="14" t="s">
        <v>176</v>
      </c>
      <c r="AA497" s="5">
        <v>45107</v>
      </c>
      <c r="AB497" s="5">
        <v>45107</v>
      </c>
    </row>
    <row r="498" spans="1:28" x14ac:dyDescent="0.25">
      <c r="A498" s="3">
        <v>2023</v>
      </c>
      <c r="B498" s="5">
        <v>45017</v>
      </c>
      <c r="C498" s="4">
        <v>45107</v>
      </c>
      <c r="D498" s="11" t="s">
        <v>74</v>
      </c>
      <c r="E498" s="12">
        <v>21928</v>
      </c>
      <c r="F498" s="13" t="s">
        <v>174</v>
      </c>
      <c r="G498" s="13" t="s">
        <v>175</v>
      </c>
      <c r="H498" s="14" t="s">
        <v>176</v>
      </c>
      <c r="I498" s="11" t="s">
        <v>82</v>
      </c>
      <c r="J498" s="11" t="s">
        <v>1591</v>
      </c>
      <c r="K498" s="11" t="s">
        <v>1586</v>
      </c>
      <c r="L498" s="11" t="s">
        <v>1592</v>
      </c>
      <c r="M498" s="3" t="s">
        <v>1590</v>
      </c>
      <c r="N498" s="3" t="s">
        <v>84</v>
      </c>
      <c r="O498" s="18">
        <v>45065</v>
      </c>
      <c r="P498" s="5">
        <v>45381</v>
      </c>
      <c r="Q498" s="11" t="s">
        <v>1344</v>
      </c>
      <c r="R498" s="2" t="s">
        <v>2468</v>
      </c>
      <c r="S498" s="11">
        <v>0</v>
      </c>
      <c r="T498" s="11">
        <v>0</v>
      </c>
      <c r="U498" s="21" t="s">
        <v>1345</v>
      </c>
      <c r="V498" s="21" t="s">
        <v>1345</v>
      </c>
      <c r="W498" s="21" t="s">
        <v>1345</v>
      </c>
      <c r="X498" s="11" t="s">
        <v>87</v>
      </c>
      <c r="Y498" s="22" t="s">
        <v>1345</v>
      </c>
      <c r="Z498" s="14" t="s">
        <v>176</v>
      </c>
      <c r="AA498" s="5">
        <v>45107</v>
      </c>
      <c r="AB498" s="5">
        <v>45107</v>
      </c>
    </row>
    <row r="499" spans="1:28" x14ac:dyDescent="0.25">
      <c r="A499" s="3">
        <v>2023</v>
      </c>
      <c r="B499" s="5">
        <v>45017</v>
      </c>
      <c r="C499" s="4">
        <v>45107</v>
      </c>
      <c r="D499" s="11" t="s">
        <v>74</v>
      </c>
      <c r="E499" s="12">
        <v>862</v>
      </c>
      <c r="F499" s="13" t="s">
        <v>174</v>
      </c>
      <c r="G499" s="13" t="s">
        <v>175</v>
      </c>
      <c r="H499" s="14" t="s">
        <v>176</v>
      </c>
      <c r="I499" s="11" t="s">
        <v>82</v>
      </c>
      <c r="J499" s="11" t="s">
        <v>1594</v>
      </c>
      <c r="K499" s="11" t="s">
        <v>1596</v>
      </c>
      <c r="L499" s="11" t="s">
        <v>1600</v>
      </c>
      <c r="M499" s="3" t="s">
        <v>1593</v>
      </c>
      <c r="N499" s="3" t="s">
        <v>84</v>
      </c>
      <c r="O499" s="18">
        <v>45076</v>
      </c>
      <c r="P499" s="5">
        <v>45381</v>
      </c>
      <c r="Q499" s="11" t="s">
        <v>1344</v>
      </c>
      <c r="R499" s="2" t="s">
        <v>2472</v>
      </c>
      <c r="S499" s="11">
        <v>0</v>
      </c>
      <c r="T499" s="11">
        <v>0</v>
      </c>
      <c r="U499" s="21" t="s">
        <v>1345</v>
      </c>
      <c r="V499" s="21" t="s">
        <v>1345</v>
      </c>
      <c r="W499" s="21" t="s">
        <v>1345</v>
      </c>
      <c r="X499" s="11" t="s">
        <v>87</v>
      </c>
      <c r="Y499" s="22" t="s">
        <v>1345</v>
      </c>
      <c r="Z499" s="14" t="s">
        <v>176</v>
      </c>
      <c r="AA499" s="5">
        <v>45107</v>
      </c>
      <c r="AB499" s="5">
        <v>45107</v>
      </c>
    </row>
    <row r="500" spans="1:28" x14ac:dyDescent="0.25">
      <c r="A500" s="3">
        <v>2023</v>
      </c>
      <c r="B500" s="5">
        <v>45017</v>
      </c>
      <c r="C500" s="4">
        <v>45107</v>
      </c>
      <c r="D500" s="11" t="s">
        <v>74</v>
      </c>
      <c r="E500" s="12">
        <v>7687</v>
      </c>
      <c r="F500" s="13" t="s">
        <v>174</v>
      </c>
      <c r="G500" s="13" t="s">
        <v>175</v>
      </c>
      <c r="H500" s="14" t="s">
        <v>176</v>
      </c>
      <c r="I500" s="11" t="s">
        <v>82</v>
      </c>
      <c r="J500" s="11" t="s">
        <v>1602</v>
      </c>
      <c r="K500" s="11" t="s">
        <v>798</v>
      </c>
      <c r="L500" s="11" t="s">
        <v>750</v>
      </c>
      <c r="M500" s="3" t="s">
        <v>1601</v>
      </c>
      <c r="N500" s="3" t="s">
        <v>84</v>
      </c>
      <c r="O500" s="18">
        <v>45065</v>
      </c>
      <c r="P500" s="5">
        <v>45381</v>
      </c>
      <c r="Q500" s="11" t="s">
        <v>1344</v>
      </c>
      <c r="R500" s="2" t="s">
        <v>2476</v>
      </c>
      <c r="S500" s="11">
        <v>0</v>
      </c>
      <c r="T500" s="11">
        <v>0</v>
      </c>
      <c r="U500" s="21" t="s">
        <v>1345</v>
      </c>
      <c r="V500" s="21" t="s">
        <v>1345</v>
      </c>
      <c r="W500" s="21" t="s">
        <v>1345</v>
      </c>
      <c r="X500" s="11" t="s">
        <v>87</v>
      </c>
      <c r="Y500" s="22" t="s">
        <v>1345</v>
      </c>
      <c r="Z500" s="14" t="s">
        <v>176</v>
      </c>
      <c r="AA500" s="5">
        <v>45107</v>
      </c>
      <c r="AB500" s="5">
        <v>45107</v>
      </c>
    </row>
    <row r="501" spans="1:28" x14ac:dyDescent="0.25">
      <c r="A501" s="3">
        <v>2023</v>
      </c>
      <c r="B501" s="5">
        <v>45017</v>
      </c>
      <c r="C501" s="4">
        <v>45107</v>
      </c>
      <c r="D501" s="11" t="s">
        <v>74</v>
      </c>
      <c r="E501" s="12">
        <v>20611</v>
      </c>
      <c r="F501" s="13" t="s">
        <v>174</v>
      </c>
      <c r="G501" s="13" t="s">
        <v>175</v>
      </c>
      <c r="H501" s="14" t="s">
        <v>176</v>
      </c>
      <c r="I501" s="11" t="s">
        <v>82</v>
      </c>
      <c r="J501" s="11" t="s">
        <v>1604</v>
      </c>
      <c r="K501" s="11" t="s">
        <v>1605</v>
      </c>
      <c r="L501" s="11" t="s">
        <v>1606</v>
      </c>
      <c r="M501" s="3" t="s">
        <v>1603</v>
      </c>
      <c r="N501" s="3" t="s">
        <v>84</v>
      </c>
      <c r="O501" s="18">
        <v>45065</v>
      </c>
      <c r="P501" s="5">
        <v>45381</v>
      </c>
      <c r="Q501" s="11" t="s">
        <v>1344</v>
      </c>
      <c r="R501" s="2" t="s">
        <v>2475</v>
      </c>
      <c r="S501" s="11">
        <v>0</v>
      </c>
      <c r="T501" s="11">
        <v>0</v>
      </c>
      <c r="U501" s="21" t="s">
        <v>1345</v>
      </c>
      <c r="V501" s="21" t="s">
        <v>1345</v>
      </c>
      <c r="W501" s="21" t="s">
        <v>1345</v>
      </c>
      <c r="X501" s="11" t="s">
        <v>87</v>
      </c>
      <c r="Y501" s="22" t="s">
        <v>1345</v>
      </c>
      <c r="Z501" s="14" t="s">
        <v>176</v>
      </c>
      <c r="AA501" s="5">
        <v>45107</v>
      </c>
      <c r="AB501" s="5">
        <v>45107</v>
      </c>
    </row>
    <row r="502" spans="1:28" x14ac:dyDescent="0.25">
      <c r="A502" s="3">
        <v>2023</v>
      </c>
      <c r="B502" s="5">
        <v>45017</v>
      </c>
      <c r="C502" s="4">
        <v>45107</v>
      </c>
      <c r="D502" s="11" t="s">
        <v>74</v>
      </c>
      <c r="E502" s="12">
        <v>14308</v>
      </c>
      <c r="F502" s="13" t="s">
        <v>174</v>
      </c>
      <c r="G502" s="13" t="s">
        <v>175</v>
      </c>
      <c r="H502" s="14" t="s">
        <v>176</v>
      </c>
      <c r="I502" s="11" t="s">
        <v>82</v>
      </c>
      <c r="J502" s="11" t="s">
        <v>1437</v>
      </c>
      <c r="K502" s="11" t="s">
        <v>798</v>
      </c>
      <c r="L502" s="11" t="s">
        <v>861</v>
      </c>
      <c r="M502" s="3" t="s">
        <v>1607</v>
      </c>
      <c r="N502" s="3" t="s">
        <v>84</v>
      </c>
      <c r="O502" s="18">
        <v>45065</v>
      </c>
      <c r="P502" s="5">
        <v>45381</v>
      </c>
      <c r="Q502" s="11" t="s">
        <v>1344</v>
      </c>
      <c r="R502" s="2" t="s">
        <v>2477</v>
      </c>
      <c r="S502" s="11">
        <v>0</v>
      </c>
      <c r="T502" s="11">
        <v>0</v>
      </c>
      <c r="U502" s="21" t="s">
        <v>1345</v>
      </c>
      <c r="V502" s="21" t="s">
        <v>1345</v>
      </c>
      <c r="W502" s="21" t="s">
        <v>1345</v>
      </c>
      <c r="X502" s="11" t="s">
        <v>87</v>
      </c>
      <c r="Y502" s="22" t="s">
        <v>1345</v>
      </c>
      <c r="Z502" s="14" t="s">
        <v>176</v>
      </c>
      <c r="AA502" s="5">
        <v>45107</v>
      </c>
      <c r="AB502" s="5">
        <v>45107</v>
      </c>
    </row>
    <row r="503" spans="1:28" x14ac:dyDescent="0.25">
      <c r="A503" s="3">
        <v>2023</v>
      </c>
      <c r="B503" s="5">
        <v>45017</v>
      </c>
      <c r="C503" s="4">
        <v>45107</v>
      </c>
      <c r="D503" s="11" t="s">
        <v>74</v>
      </c>
      <c r="E503" s="12">
        <v>20202</v>
      </c>
      <c r="F503" s="13" t="s">
        <v>174</v>
      </c>
      <c r="G503" s="13" t="s">
        <v>175</v>
      </c>
      <c r="H503" s="14" t="s">
        <v>176</v>
      </c>
      <c r="I503" s="11" t="s">
        <v>82</v>
      </c>
      <c r="J503" s="11" t="s">
        <v>1609</v>
      </c>
      <c r="K503" s="11" t="s">
        <v>798</v>
      </c>
      <c r="L503" s="11" t="s">
        <v>811</v>
      </c>
      <c r="M503" s="3" t="s">
        <v>1608</v>
      </c>
      <c r="N503" s="3" t="s">
        <v>84</v>
      </c>
      <c r="O503" s="18">
        <v>45065</v>
      </c>
      <c r="P503" s="5">
        <v>45381</v>
      </c>
      <c r="Q503" s="11" t="s">
        <v>1344</v>
      </c>
      <c r="R503" s="2" t="s">
        <v>2474</v>
      </c>
      <c r="S503" s="11">
        <v>0</v>
      </c>
      <c r="T503" s="11">
        <v>0</v>
      </c>
      <c r="U503" s="21" t="s">
        <v>1345</v>
      </c>
      <c r="V503" s="21" t="s">
        <v>1345</v>
      </c>
      <c r="W503" s="21" t="s">
        <v>1345</v>
      </c>
      <c r="X503" s="11" t="s">
        <v>87</v>
      </c>
      <c r="Y503" s="22" t="s">
        <v>1345</v>
      </c>
      <c r="Z503" s="14" t="s">
        <v>176</v>
      </c>
      <c r="AA503" s="5">
        <v>45107</v>
      </c>
      <c r="AB503" s="5">
        <v>45107</v>
      </c>
    </row>
    <row r="504" spans="1:28" x14ac:dyDescent="0.25">
      <c r="A504" s="3">
        <v>2023</v>
      </c>
      <c r="B504" s="5">
        <v>45017</v>
      </c>
      <c r="C504" s="4">
        <v>45107</v>
      </c>
      <c r="D504" s="11" t="s">
        <v>74</v>
      </c>
      <c r="E504" s="12">
        <v>10748</v>
      </c>
      <c r="F504" s="13" t="s">
        <v>174</v>
      </c>
      <c r="G504" s="13" t="s">
        <v>175</v>
      </c>
      <c r="H504" s="14" t="s">
        <v>176</v>
      </c>
      <c r="I504" s="11" t="s">
        <v>82</v>
      </c>
      <c r="J504" s="11" t="s">
        <v>1611</v>
      </c>
      <c r="K504" s="11" t="s">
        <v>798</v>
      </c>
      <c r="L504" s="11" t="s">
        <v>937</v>
      </c>
      <c r="M504" s="3" t="s">
        <v>1610</v>
      </c>
      <c r="N504" s="3" t="s">
        <v>84</v>
      </c>
      <c r="O504" s="18">
        <v>45065</v>
      </c>
      <c r="P504" s="5">
        <v>45381</v>
      </c>
      <c r="Q504" s="11" t="s">
        <v>1344</v>
      </c>
      <c r="R504" s="2" t="s">
        <v>2478</v>
      </c>
      <c r="S504" s="11">
        <v>0</v>
      </c>
      <c r="T504" s="11">
        <v>0</v>
      </c>
      <c r="U504" s="21" t="s">
        <v>1345</v>
      </c>
      <c r="V504" s="21" t="s">
        <v>1345</v>
      </c>
      <c r="W504" s="21" t="s">
        <v>1345</v>
      </c>
      <c r="X504" s="11" t="s">
        <v>87</v>
      </c>
      <c r="Y504" s="22" t="s">
        <v>1345</v>
      </c>
      <c r="Z504" s="14" t="s">
        <v>176</v>
      </c>
      <c r="AA504" s="5">
        <v>45107</v>
      </c>
      <c r="AB504" s="5">
        <v>45107</v>
      </c>
    </row>
    <row r="505" spans="1:28" x14ac:dyDescent="0.25">
      <c r="A505" s="3">
        <v>2023</v>
      </c>
      <c r="B505" s="5">
        <v>45017</v>
      </c>
      <c r="C505" s="4">
        <v>45107</v>
      </c>
      <c r="D505" s="11" t="s">
        <v>74</v>
      </c>
      <c r="E505" s="12">
        <v>11778</v>
      </c>
      <c r="F505" s="13" t="s">
        <v>174</v>
      </c>
      <c r="G505" s="13" t="s">
        <v>175</v>
      </c>
      <c r="H505" s="14" t="s">
        <v>176</v>
      </c>
      <c r="I505" s="11" t="s">
        <v>82</v>
      </c>
      <c r="J505" s="11" t="s">
        <v>193</v>
      </c>
      <c r="K505" s="11" t="s">
        <v>1595</v>
      </c>
      <c r="L505" s="11" t="s">
        <v>1613</v>
      </c>
      <c r="M505" s="3" t="s">
        <v>1612</v>
      </c>
      <c r="N505" s="3" t="s">
        <v>84</v>
      </c>
      <c r="O505" s="18">
        <v>45065</v>
      </c>
      <c r="P505" s="5">
        <v>45381</v>
      </c>
      <c r="Q505" s="11" t="s">
        <v>1344</v>
      </c>
      <c r="R505" s="2" t="s">
        <v>2483</v>
      </c>
      <c r="S505" s="11">
        <v>0</v>
      </c>
      <c r="T505" s="11">
        <v>0</v>
      </c>
      <c r="U505" s="21" t="s">
        <v>1345</v>
      </c>
      <c r="V505" s="21" t="s">
        <v>1345</v>
      </c>
      <c r="W505" s="21" t="s">
        <v>1345</v>
      </c>
      <c r="X505" s="11" t="s">
        <v>87</v>
      </c>
      <c r="Y505" s="22" t="s">
        <v>1345</v>
      </c>
      <c r="Z505" s="14" t="s">
        <v>176</v>
      </c>
      <c r="AA505" s="5">
        <v>45107</v>
      </c>
      <c r="AB505" s="5">
        <v>45107</v>
      </c>
    </row>
    <row r="506" spans="1:28" x14ac:dyDescent="0.25">
      <c r="A506" s="3">
        <v>2023</v>
      </c>
      <c r="B506" s="5">
        <v>45017</v>
      </c>
      <c r="C506" s="4">
        <v>45107</v>
      </c>
      <c r="D506" s="11" t="s">
        <v>74</v>
      </c>
      <c r="E506" s="12">
        <v>2335</v>
      </c>
      <c r="F506" s="13" t="s">
        <v>174</v>
      </c>
      <c r="G506" s="13" t="s">
        <v>175</v>
      </c>
      <c r="H506" s="14" t="s">
        <v>176</v>
      </c>
      <c r="I506" s="11" t="s">
        <v>82</v>
      </c>
      <c r="J506" s="11" t="s">
        <v>1615</v>
      </c>
      <c r="K506" s="11" t="s">
        <v>1595</v>
      </c>
      <c r="L506" s="11" t="s">
        <v>889</v>
      </c>
      <c r="M506" s="3" t="s">
        <v>1614</v>
      </c>
      <c r="N506" s="3" t="s">
        <v>84</v>
      </c>
      <c r="O506" s="18">
        <v>45065</v>
      </c>
      <c r="P506" s="5">
        <v>45381</v>
      </c>
      <c r="Q506" s="11" t="s">
        <v>1344</v>
      </c>
      <c r="R506" s="2" t="s">
        <v>2482</v>
      </c>
      <c r="S506" s="11">
        <v>0</v>
      </c>
      <c r="T506" s="11">
        <v>0</v>
      </c>
      <c r="U506" s="21" t="s">
        <v>1345</v>
      </c>
      <c r="V506" s="21" t="s">
        <v>1345</v>
      </c>
      <c r="W506" s="21" t="s">
        <v>1345</v>
      </c>
      <c r="X506" s="11" t="s">
        <v>87</v>
      </c>
      <c r="Y506" s="22" t="s">
        <v>1345</v>
      </c>
      <c r="Z506" s="14" t="s">
        <v>176</v>
      </c>
      <c r="AA506" s="5">
        <v>45107</v>
      </c>
      <c r="AB506" s="5">
        <v>45107</v>
      </c>
    </row>
    <row r="507" spans="1:28" x14ac:dyDescent="0.25">
      <c r="A507" s="3">
        <v>2023</v>
      </c>
      <c r="B507" s="5">
        <v>45017</v>
      </c>
      <c r="C507" s="4">
        <v>45107</v>
      </c>
      <c r="D507" s="11" t="s">
        <v>74</v>
      </c>
      <c r="E507" s="12">
        <v>9278</v>
      </c>
      <c r="F507" s="13" t="s">
        <v>174</v>
      </c>
      <c r="G507" s="13" t="s">
        <v>175</v>
      </c>
      <c r="H507" s="14" t="s">
        <v>176</v>
      </c>
      <c r="I507" s="11" t="s">
        <v>82</v>
      </c>
      <c r="J507" s="11" t="s">
        <v>490</v>
      </c>
      <c r="K507" s="11" t="s">
        <v>1617</v>
      </c>
      <c r="L507" s="11" t="s">
        <v>640</v>
      </c>
      <c r="M507" s="3" t="s">
        <v>1616</v>
      </c>
      <c r="N507" s="3" t="s">
        <v>84</v>
      </c>
      <c r="O507" s="18">
        <v>45068</v>
      </c>
      <c r="P507" s="5">
        <v>45381</v>
      </c>
      <c r="Q507" s="11" t="s">
        <v>1344</v>
      </c>
      <c r="R507" s="2" t="s">
        <v>2479</v>
      </c>
      <c r="S507" s="11">
        <v>0</v>
      </c>
      <c r="T507" s="11">
        <v>0</v>
      </c>
      <c r="U507" s="21" t="s">
        <v>1345</v>
      </c>
      <c r="V507" s="21" t="s">
        <v>1345</v>
      </c>
      <c r="W507" s="21" t="s">
        <v>1345</v>
      </c>
      <c r="X507" s="11" t="s">
        <v>87</v>
      </c>
      <c r="Y507" s="22" t="s">
        <v>1345</v>
      </c>
      <c r="Z507" s="14" t="s">
        <v>176</v>
      </c>
      <c r="AA507" s="5">
        <v>45107</v>
      </c>
      <c r="AB507" s="5">
        <v>45107</v>
      </c>
    </row>
    <row r="508" spans="1:28" x14ac:dyDescent="0.25">
      <c r="A508" s="3">
        <v>2023</v>
      </c>
      <c r="B508" s="5">
        <v>45017</v>
      </c>
      <c r="C508" s="4">
        <v>45107</v>
      </c>
      <c r="D508" s="11" t="s">
        <v>74</v>
      </c>
      <c r="E508" s="12">
        <v>25522</v>
      </c>
      <c r="F508" s="13" t="s">
        <v>174</v>
      </c>
      <c r="G508" s="13" t="s">
        <v>175</v>
      </c>
      <c r="H508" s="14" t="s">
        <v>176</v>
      </c>
      <c r="I508" s="11" t="s">
        <v>82</v>
      </c>
      <c r="J508" s="11" t="s">
        <v>459</v>
      </c>
      <c r="K508" s="11" t="s">
        <v>1619</v>
      </c>
      <c r="L508" s="11" t="s">
        <v>939</v>
      </c>
      <c r="M508" s="3" t="s">
        <v>1618</v>
      </c>
      <c r="N508" s="3" t="s">
        <v>84</v>
      </c>
      <c r="O508" s="18">
        <v>45065</v>
      </c>
      <c r="P508" s="5">
        <v>45381</v>
      </c>
      <c r="Q508" s="11" t="s">
        <v>1344</v>
      </c>
      <c r="R508" s="2" t="s">
        <v>2484</v>
      </c>
      <c r="S508" s="11">
        <v>0</v>
      </c>
      <c r="T508" s="11">
        <v>0</v>
      </c>
      <c r="U508" s="21" t="s">
        <v>1345</v>
      </c>
      <c r="V508" s="21" t="s">
        <v>1345</v>
      </c>
      <c r="W508" s="21" t="s">
        <v>1345</v>
      </c>
      <c r="X508" s="11" t="s">
        <v>87</v>
      </c>
      <c r="Y508" s="22" t="s">
        <v>1345</v>
      </c>
      <c r="Z508" s="14" t="s">
        <v>176</v>
      </c>
      <c r="AA508" s="5">
        <v>45107</v>
      </c>
      <c r="AB508" s="5">
        <v>45107</v>
      </c>
    </row>
    <row r="509" spans="1:28" x14ac:dyDescent="0.25">
      <c r="A509" s="3">
        <v>2023</v>
      </c>
      <c r="B509" s="5">
        <v>45017</v>
      </c>
      <c r="C509" s="4">
        <v>45107</v>
      </c>
      <c r="D509" s="11" t="s">
        <v>74</v>
      </c>
      <c r="E509" s="12">
        <v>21491</v>
      </c>
      <c r="F509" s="13" t="s">
        <v>174</v>
      </c>
      <c r="G509" s="13" t="s">
        <v>175</v>
      </c>
      <c r="H509" s="14" t="s">
        <v>176</v>
      </c>
      <c r="I509" s="11" t="s">
        <v>82</v>
      </c>
      <c r="J509" s="11" t="s">
        <v>486</v>
      </c>
      <c r="K509" s="11" t="s">
        <v>1617</v>
      </c>
      <c r="L509" s="11" t="s">
        <v>760</v>
      </c>
      <c r="M509" s="3" t="s">
        <v>1620</v>
      </c>
      <c r="N509" s="3" t="s">
        <v>84</v>
      </c>
      <c r="O509" s="18">
        <v>45065</v>
      </c>
      <c r="P509" s="5">
        <v>45381</v>
      </c>
      <c r="Q509" s="11" t="s">
        <v>1344</v>
      </c>
      <c r="R509" s="2" t="s">
        <v>2481</v>
      </c>
      <c r="S509" s="11">
        <v>0</v>
      </c>
      <c r="T509" s="11">
        <v>0</v>
      </c>
      <c r="U509" s="21" t="s">
        <v>1345</v>
      </c>
      <c r="V509" s="21" t="s">
        <v>1345</v>
      </c>
      <c r="W509" s="21" t="s">
        <v>1345</v>
      </c>
      <c r="X509" s="11" t="s">
        <v>87</v>
      </c>
      <c r="Y509" s="22" t="s">
        <v>1345</v>
      </c>
      <c r="Z509" s="14" t="s">
        <v>176</v>
      </c>
      <c r="AA509" s="5">
        <v>45107</v>
      </c>
      <c r="AB509" s="5">
        <v>45107</v>
      </c>
    </row>
    <row r="510" spans="1:28" x14ac:dyDescent="0.25">
      <c r="A510" s="3">
        <v>2023</v>
      </c>
      <c r="B510" s="5">
        <v>45017</v>
      </c>
      <c r="C510" s="4">
        <v>45107</v>
      </c>
      <c r="D510" s="11" t="s">
        <v>74</v>
      </c>
      <c r="E510" s="12">
        <v>6910</v>
      </c>
      <c r="F510" s="13" t="s">
        <v>174</v>
      </c>
      <c r="G510" s="13" t="s">
        <v>175</v>
      </c>
      <c r="H510" s="14" t="s">
        <v>176</v>
      </c>
      <c r="I510" s="11" t="s">
        <v>82</v>
      </c>
      <c r="J510" s="11" t="s">
        <v>365</v>
      </c>
      <c r="K510" s="11" t="s">
        <v>1622</v>
      </c>
      <c r="L510" s="11" t="s">
        <v>1481</v>
      </c>
      <c r="M510" s="3" t="s">
        <v>1621</v>
      </c>
      <c r="N510" s="3" t="s">
        <v>84</v>
      </c>
      <c r="O510" s="18">
        <v>45065</v>
      </c>
      <c r="P510" s="5">
        <v>45381</v>
      </c>
      <c r="Q510" s="11" t="s">
        <v>1344</v>
      </c>
      <c r="R510" s="2" t="s">
        <v>2480</v>
      </c>
      <c r="S510" s="11">
        <v>0</v>
      </c>
      <c r="T510" s="11">
        <v>0</v>
      </c>
      <c r="U510" s="21" t="s">
        <v>1345</v>
      </c>
      <c r="V510" s="21" t="s">
        <v>1345</v>
      </c>
      <c r="W510" s="21" t="s">
        <v>1345</v>
      </c>
      <c r="X510" s="11" t="s">
        <v>87</v>
      </c>
      <c r="Y510" s="22" t="s">
        <v>1345</v>
      </c>
      <c r="Z510" s="14" t="s">
        <v>176</v>
      </c>
      <c r="AA510" s="5">
        <v>45107</v>
      </c>
      <c r="AB510" s="5">
        <v>45107</v>
      </c>
    </row>
    <row r="511" spans="1:28" x14ac:dyDescent="0.25">
      <c r="A511" s="3">
        <v>2023</v>
      </c>
      <c r="B511" s="5">
        <v>45017</v>
      </c>
      <c r="C511" s="4">
        <v>45107</v>
      </c>
      <c r="D511" s="11" t="s">
        <v>74</v>
      </c>
      <c r="E511" s="12">
        <v>6945</v>
      </c>
      <c r="F511" s="13" t="s">
        <v>174</v>
      </c>
      <c r="G511" s="13" t="s">
        <v>175</v>
      </c>
      <c r="H511" s="14" t="s">
        <v>176</v>
      </c>
      <c r="I511" s="11" t="s">
        <v>82</v>
      </c>
      <c r="J511" s="11" t="s">
        <v>225</v>
      </c>
      <c r="K511" s="11" t="s">
        <v>1625</v>
      </c>
      <c r="L511" s="11" t="s">
        <v>721</v>
      </c>
      <c r="M511" s="3" t="s">
        <v>1623</v>
      </c>
      <c r="N511" s="3" t="s">
        <v>84</v>
      </c>
      <c r="O511" s="18">
        <v>45065</v>
      </c>
      <c r="P511" s="5">
        <v>45381</v>
      </c>
      <c r="Q511" s="11" t="s">
        <v>1344</v>
      </c>
      <c r="R511" s="2" t="s">
        <v>2486</v>
      </c>
      <c r="S511" s="11">
        <v>0</v>
      </c>
      <c r="T511" s="11">
        <v>0</v>
      </c>
      <c r="U511" s="21" t="s">
        <v>1345</v>
      </c>
      <c r="V511" s="21" t="s">
        <v>1345</v>
      </c>
      <c r="W511" s="21" t="s">
        <v>1345</v>
      </c>
      <c r="X511" s="11" t="s">
        <v>87</v>
      </c>
      <c r="Y511" s="22" t="s">
        <v>1345</v>
      </c>
      <c r="Z511" s="14" t="s">
        <v>176</v>
      </c>
      <c r="AA511" s="5">
        <v>45107</v>
      </c>
      <c r="AB511" s="5">
        <v>45107</v>
      </c>
    </row>
    <row r="512" spans="1:28" x14ac:dyDescent="0.25">
      <c r="A512" s="3">
        <v>2023</v>
      </c>
      <c r="B512" s="5">
        <v>45017</v>
      </c>
      <c r="C512" s="4">
        <v>45107</v>
      </c>
      <c r="D512" s="11" t="s">
        <v>74</v>
      </c>
      <c r="E512" s="12">
        <v>22754</v>
      </c>
      <c r="F512" s="13" t="s">
        <v>174</v>
      </c>
      <c r="G512" s="13" t="s">
        <v>175</v>
      </c>
      <c r="H512" s="14" t="s">
        <v>176</v>
      </c>
      <c r="I512" s="11" t="s">
        <v>82</v>
      </c>
      <c r="J512" s="11" t="s">
        <v>201</v>
      </c>
      <c r="K512" s="11" t="s">
        <v>1627</v>
      </c>
      <c r="L512" s="11" t="s">
        <v>1628</v>
      </c>
      <c r="M512" s="3" t="s">
        <v>1626</v>
      </c>
      <c r="N512" s="3" t="s">
        <v>84</v>
      </c>
      <c r="O512" s="18">
        <v>45065</v>
      </c>
      <c r="P512" s="5">
        <v>45381</v>
      </c>
      <c r="Q512" s="11" t="s">
        <v>1344</v>
      </c>
      <c r="R512" s="2" t="s">
        <v>2485</v>
      </c>
      <c r="S512" s="11">
        <v>0</v>
      </c>
      <c r="T512" s="11">
        <v>0</v>
      </c>
      <c r="U512" s="21" t="s">
        <v>1345</v>
      </c>
      <c r="V512" s="21" t="s">
        <v>1345</v>
      </c>
      <c r="W512" s="21" t="s">
        <v>1345</v>
      </c>
      <c r="X512" s="11" t="s">
        <v>87</v>
      </c>
      <c r="Y512" s="22" t="s">
        <v>1345</v>
      </c>
      <c r="Z512" s="14" t="s">
        <v>176</v>
      </c>
      <c r="AA512" s="5">
        <v>45107</v>
      </c>
      <c r="AB512" s="5">
        <v>45107</v>
      </c>
    </row>
    <row r="513" spans="1:28" x14ac:dyDescent="0.25">
      <c r="A513" s="3">
        <v>2023</v>
      </c>
      <c r="B513" s="5">
        <v>45017</v>
      </c>
      <c r="C513" s="4">
        <v>45107</v>
      </c>
      <c r="D513" s="11" t="s">
        <v>74</v>
      </c>
      <c r="E513" s="12">
        <v>10088</v>
      </c>
      <c r="F513" s="13" t="s">
        <v>174</v>
      </c>
      <c r="G513" s="13" t="s">
        <v>175</v>
      </c>
      <c r="H513" s="14" t="s">
        <v>176</v>
      </c>
      <c r="I513" s="11" t="s">
        <v>82</v>
      </c>
      <c r="J513" s="11" t="s">
        <v>1630</v>
      </c>
      <c r="K513" s="11" t="s">
        <v>1631</v>
      </c>
      <c r="L513" s="11" t="s">
        <v>1632</v>
      </c>
      <c r="M513" s="3" t="s">
        <v>1629</v>
      </c>
      <c r="N513" s="3" t="s">
        <v>84</v>
      </c>
      <c r="O513" s="18">
        <v>45054</v>
      </c>
      <c r="P513" s="5">
        <v>45381</v>
      </c>
      <c r="Q513" s="11" t="s">
        <v>1344</v>
      </c>
      <c r="R513" s="2" t="s">
        <v>2487</v>
      </c>
      <c r="S513" s="11">
        <v>0</v>
      </c>
      <c r="T513" s="11">
        <v>0</v>
      </c>
      <c r="U513" s="21" t="s">
        <v>1345</v>
      </c>
      <c r="V513" s="21" t="s">
        <v>1345</v>
      </c>
      <c r="W513" s="21" t="s">
        <v>1345</v>
      </c>
      <c r="X513" s="11" t="s">
        <v>87</v>
      </c>
      <c r="Y513" s="22" t="s">
        <v>1345</v>
      </c>
      <c r="Z513" s="14" t="s">
        <v>176</v>
      </c>
      <c r="AA513" s="5">
        <v>45107</v>
      </c>
      <c r="AB513" s="5">
        <v>45107</v>
      </c>
    </row>
    <row r="514" spans="1:28" x14ac:dyDescent="0.25">
      <c r="A514" s="3">
        <v>2023</v>
      </c>
      <c r="B514" s="5">
        <v>45017</v>
      </c>
      <c r="C514" s="4">
        <v>45107</v>
      </c>
      <c r="D514" s="11" t="s">
        <v>74</v>
      </c>
      <c r="E514" s="12">
        <v>6946</v>
      </c>
      <c r="F514" s="13" t="s">
        <v>174</v>
      </c>
      <c r="G514" s="13" t="s">
        <v>175</v>
      </c>
      <c r="H514" s="14" t="s">
        <v>176</v>
      </c>
      <c r="I514" s="11" t="s">
        <v>82</v>
      </c>
      <c r="J514" s="11" t="s">
        <v>1634</v>
      </c>
      <c r="K514" s="11" t="s">
        <v>1635</v>
      </c>
      <c r="L514" s="11" t="s">
        <v>1636</v>
      </c>
      <c r="M514" s="3" t="s">
        <v>1633</v>
      </c>
      <c r="N514" s="3" t="s">
        <v>84</v>
      </c>
      <c r="O514" s="18">
        <v>45065</v>
      </c>
      <c r="P514" s="5">
        <v>45381</v>
      </c>
      <c r="Q514" s="11" t="s">
        <v>1344</v>
      </c>
      <c r="R514" s="2" t="s">
        <v>2488</v>
      </c>
      <c r="S514" s="11">
        <v>0</v>
      </c>
      <c r="T514" s="11">
        <v>0</v>
      </c>
      <c r="U514" s="21" t="s">
        <v>1345</v>
      </c>
      <c r="V514" s="21" t="s">
        <v>1345</v>
      </c>
      <c r="W514" s="21" t="s">
        <v>1345</v>
      </c>
      <c r="X514" s="11" t="s">
        <v>87</v>
      </c>
      <c r="Y514" s="22" t="s">
        <v>1345</v>
      </c>
      <c r="Z514" s="14" t="s">
        <v>176</v>
      </c>
      <c r="AA514" s="5">
        <v>45107</v>
      </c>
      <c r="AB514" s="5">
        <v>45107</v>
      </c>
    </row>
    <row r="515" spans="1:28" x14ac:dyDescent="0.25">
      <c r="A515" s="3">
        <v>2023</v>
      </c>
      <c r="B515" s="5">
        <v>45017</v>
      </c>
      <c r="C515" s="4">
        <v>45107</v>
      </c>
      <c r="D515" s="11" t="s">
        <v>74</v>
      </c>
      <c r="E515" s="12">
        <v>26768</v>
      </c>
      <c r="F515" s="13" t="s">
        <v>174</v>
      </c>
      <c r="G515" s="13" t="s">
        <v>175</v>
      </c>
      <c r="H515" s="14" t="s">
        <v>176</v>
      </c>
      <c r="I515" s="11" t="s">
        <v>82</v>
      </c>
      <c r="J515" s="11" t="s">
        <v>1638</v>
      </c>
      <c r="K515" s="11" t="s">
        <v>1639</v>
      </c>
      <c r="L515" s="11" t="s">
        <v>1599</v>
      </c>
      <c r="M515" s="3" t="s">
        <v>1637</v>
      </c>
      <c r="N515" s="3" t="s">
        <v>84</v>
      </c>
      <c r="O515" s="18">
        <v>45065</v>
      </c>
      <c r="P515" s="5">
        <v>45381</v>
      </c>
      <c r="Q515" s="11" t="s">
        <v>1344</v>
      </c>
      <c r="R515" s="2" t="s">
        <v>2489</v>
      </c>
      <c r="S515" s="11">
        <v>0</v>
      </c>
      <c r="T515" s="11">
        <v>0</v>
      </c>
      <c r="U515" s="21" t="s">
        <v>1345</v>
      </c>
      <c r="V515" s="21" t="s">
        <v>1345</v>
      </c>
      <c r="W515" s="21" t="s">
        <v>1345</v>
      </c>
      <c r="X515" s="11" t="s">
        <v>87</v>
      </c>
      <c r="Y515" s="22" t="s">
        <v>1345</v>
      </c>
      <c r="Z515" s="14" t="s">
        <v>176</v>
      </c>
      <c r="AA515" s="5">
        <v>45107</v>
      </c>
      <c r="AB515" s="5">
        <v>45107</v>
      </c>
    </row>
    <row r="516" spans="1:28" x14ac:dyDescent="0.25">
      <c r="A516" s="3">
        <v>2023</v>
      </c>
      <c r="B516" s="5">
        <v>45017</v>
      </c>
      <c r="C516" s="4">
        <v>45107</v>
      </c>
      <c r="D516" s="11" t="s">
        <v>74</v>
      </c>
      <c r="E516" s="12">
        <v>17146</v>
      </c>
      <c r="F516" s="13" t="s">
        <v>174</v>
      </c>
      <c r="G516" s="13" t="s">
        <v>175</v>
      </c>
      <c r="H516" s="14" t="s">
        <v>176</v>
      </c>
      <c r="I516" s="11" t="s">
        <v>82</v>
      </c>
      <c r="J516" s="11" t="s">
        <v>1641</v>
      </c>
      <c r="K516" s="11" t="s">
        <v>1642</v>
      </c>
      <c r="L516" s="11" t="s">
        <v>756</v>
      </c>
      <c r="M516" s="3" t="s">
        <v>1640</v>
      </c>
      <c r="N516" s="3" t="s">
        <v>84</v>
      </c>
      <c r="O516" s="18">
        <v>45065</v>
      </c>
      <c r="P516" s="5">
        <v>45381</v>
      </c>
      <c r="Q516" s="11" t="s">
        <v>1344</v>
      </c>
      <c r="R516" s="2" t="s">
        <v>2490</v>
      </c>
      <c r="S516" s="11">
        <v>0</v>
      </c>
      <c r="T516" s="11">
        <v>0</v>
      </c>
      <c r="U516" s="21" t="s">
        <v>1345</v>
      </c>
      <c r="V516" s="21" t="s">
        <v>1345</v>
      </c>
      <c r="W516" s="21" t="s">
        <v>1345</v>
      </c>
      <c r="X516" s="11" t="s">
        <v>87</v>
      </c>
      <c r="Y516" s="22" t="s">
        <v>1345</v>
      </c>
      <c r="Z516" s="14" t="s">
        <v>176</v>
      </c>
      <c r="AA516" s="5">
        <v>45107</v>
      </c>
      <c r="AB516" s="5">
        <v>45107</v>
      </c>
    </row>
    <row r="517" spans="1:28" x14ac:dyDescent="0.25">
      <c r="A517" s="3">
        <v>2023</v>
      </c>
      <c r="B517" s="5">
        <v>45017</v>
      </c>
      <c r="C517" s="4">
        <v>45107</v>
      </c>
      <c r="D517" s="11" t="s">
        <v>74</v>
      </c>
      <c r="E517" s="12">
        <v>25349</v>
      </c>
      <c r="F517" s="13" t="s">
        <v>174</v>
      </c>
      <c r="G517" s="13" t="s">
        <v>175</v>
      </c>
      <c r="H517" s="14" t="s">
        <v>176</v>
      </c>
      <c r="I517" s="11" t="s">
        <v>82</v>
      </c>
      <c r="J517" s="11" t="s">
        <v>1644</v>
      </c>
      <c r="K517" s="11" t="s">
        <v>1624</v>
      </c>
      <c r="L517" s="11" t="s">
        <v>1645</v>
      </c>
      <c r="M517" s="3" t="s">
        <v>1643</v>
      </c>
      <c r="N517" s="3" t="s">
        <v>84</v>
      </c>
      <c r="O517" s="18">
        <v>45099</v>
      </c>
      <c r="P517" s="5">
        <v>45381</v>
      </c>
      <c r="Q517" s="11" t="s">
        <v>1344</v>
      </c>
      <c r="R517" s="2" t="s">
        <v>2491</v>
      </c>
      <c r="S517" s="11">
        <v>0</v>
      </c>
      <c r="T517" s="11">
        <v>0</v>
      </c>
      <c r="U517" s="21" t="s">
        <v>1345</v>
      </c>
      <c r="V517" s="21" t="s">
        <v>1345</v>
      </c>
      <c r="W517" s="21" t="s">
        <v>1345</v>
      </c>
      <c r="X517" s="11" t="s">
        <v>87</v>
      </c>
      <c r="Y517" s="22" t="s">
        <v>1345</v>
      </c>
      <c r="Z517" s="14" t="s">
        <v>176</v>
      </c>
      <c r="AA517" s="5">
        <v>45107</v>
      </c>
      <c r="AB517" s="5">
        <v>45107</v>
      </c>
    </row>
    <row r="518" spans="1:28" x14ac:dyDescent="0.25">
      <c r="A518" s="3">
        <v>2023</v>
      </c>
      <c r="B518" s="5">
        <v>45017</v>
      </c>
      <c r="C518" s="4">
        <v>45107</v>
      </c>
      <c r="D518" s="11" t="s">
        <v>74</v>
      </c>
      <c r="E518" s="12">
        <v>14086</v>
      </c>
      <c r="F518" s="13" t="s">
        <v>174</v>
      </c>
      <c r="G518" s="13" t="s">
        <v>175</v>
      </c>
      <c r="H518" s="14" t="s">
        <v>176</v>
      </c>
      <c r="I518" s="11" t="s">
        <v>82</v>
      </c>
      <c r="J518" s="11" t="s">
        <v>1647</v>
      </c>
      <c r="K518" s="11" t="s">
        <v>1648</v>
      </c>
      <c r="L518" s="11" t="s">
        <v>733</v>
      </c>
      <c r="M518" s="3" t="s">
        <v>1646</v>
      </c>
      <c r="N518" s="3" t="s">
        <v>84</v>
      </c>
      <c r="O518" s="18">
        <v>45065</v>
      </c>
      <c r="P518" s="5">
        <v>45381</v>
      </c>
      <c r="Q518" s="11" t="s">
        <v>1344</v>
      </c>
      <c r="R518" s="2" t="s">
        <v>2492</v>
      </c>
      <c r="S518" s="11">
        <v>0</v>
      </c>
      <c r="T518" s="11">
        <v>0</v>
      </c>
      <c r="U518" s="21" t="s">
        <v>1345</v>
      </c>
      <c r="V518" s="21" t="s">
        <v>1345</v>
      </c>
      <c r="W518" s="21" t="s">
        <v>1345</v>
      </c>
      <c r="X518" s="11" t="s">
        <v>87</v>
      </c>
      <c r="Y518" s="22" t="s">
        <v>1345</v>
      </c>
      <c r="Z518" s="14" t="s">
        <v>176</v>
      </c>
      <c r="AA518" s="5">
        <v>45107</v>
      </c>
      <c r="AB518" s="5">
        <v>45107</v>
      </c>
    </row>
    <row r="519" spans="1:28" x14ac:dyDescent="0.25">
      <c r="A519" s="3">
        <v>2023</v>
      </c>
      <c r="B519" s="5">
        <v>45017</v>
      </c>
      <c r="C519" s="4">
        <v>45107</v>
      </c>
      <c r="D519" s="11" t="s">
        <v>74</v>
      </c>
      <c r="E519" s="12">
        <v>12422</v>
      </c>
      <c r="F519" s="13" t="s">
        <v>174</v>
      </c>
      <c r="G519" s="13" t="s">
        <v>175</v>
      </c>
      <c r="H519" s="14" t="s">
        <v>176</v>
      </c>
      <c r="I519" s="11" t="s">
        <v>82</v>
      </c>
      <c r="J519" s="11" t="s">
        <v>1650</v>
      </c>
      <c r="K519" s="11" t="s">
        <v>1651</v>
      </c>
      <c r="L519" s="11" t="s">
        <v>1652</v>
      </c>
      <c r="M519" s="3" t="s">
        <v>1649</v>
      </c>
      <c r="N519" s="3" t="s">
        <v>84</v>
      </c>
      <c r="O519" s="18">
        <v>45065</v>
      </c>
      <c r="P519" s="5">
        <v>45381</v>
      </c>
      <c r="Q519" s="11" t="s">
        <v>1344</v>
      </c>
      <c r="R519" s="2" t="s">
        <v>2493</v>
      </c>
      <c r="S519" s="11">
        <v>0</v>
      </c>
      <c r="T519" s="11">
        <v>0</v>
      </c>
      <c r="U519" s="21" t="s">
        <v>1345</v>
      </c>
      <c r="V519" s="21" t="s">
        <v>1345</v>
      </c>
      <c r="W519" s="21" t="s">
        <v>1345</v>
      </c>
      <c r="X519" s="11" t="s">
        <v>87</v>
      </c>
      <c r="Y519" s="22" t="s">
        <v>1345</v>
      </c>
      <c r="Z519" s="14" t="s">
        <v>176</v>
      </c>
      <c r="AA519" s="5">
        <v>45107</v>
      </c>
      <c r="AB519" s="5">
        <v>45107</v>
      </c>
    </row>
    <row r="520" spans="1:28" x14ac:dyDescent="0.25">
      <c r="A520" s="3">
        <v>2023</v>
      </c>
      <c r="B520" s="5">
        <v>45017</v>
      </c>
      <c r="C520" s="4">
        <v>45107</v>
      </c>
      <c r="D520" s="11" t="s">
        <v>74</v>
      </c>
      <c r="E520" s="12">
        <v>26605</v>
      </c>
      <c r="F520" s="13" t="s">
        <v>174</v>
      </c>
      <c r="G520" s="13" t="s">
        <v>175</v>
      </c>
      <c r="H520" s="14" t="s">
        <v>176</v>
      </c>
      <c r="I520" s="11" t="s">
        <v>82</v>
      </c>
      <c r="J520" s="11" t="s">
        <v>1654</v>
      </c>
      <c r="K520" s="11" t="s">
        <v>1655</v>
      </c>
      <c r="L520" s="11" t="s">
        <v>1656</v>
      </c>
      <c r="M520" s="3" t="s">
        <v>1653</v>
      </c>
      <c r="N520" s="3" t="s">
        <v>84</v>
      </c>
      <c r="O520" s="18">
        <v>45065</v>
      </c>
      <c r="P520" s="5">
        <v>45381</v>
      </c>
      <c r="Q520" s="11" t="s">
        <v>1344</v>
      </c>
      <c r="R520" s="2" t="s">
        <v>2494</v>
      </c>
      <c r="S520" s="11">
        <v>0</v>
      </c>
      <c r="T520" s="11">
        <v>0</v>
      </c>
      <c r="U520" s="21" t="s">
        <v>1345</v>
      </c>
      <c r="V520" s="21" t="s">
        <v>1345</v>
      </c>
      <c r="W520" s="21" t="s">
        <v>1345</v>
      </c>
      <c r="X520" s="11" t="s">
        <v>87</v>
      </c>
      <c r="Y520" s="22" t="s">
        <v>1345</v>
      </c>
      <c r="Z520" s="14" t="s">
        <v>176</v>
      </c>
      <c r="AA520" s="5">
        <v>45107</v>
      </c>
      <c r="AB520" s="5">
        <v>45107</v>
      </c>
    </row>
    <row r="521" spans="1:28" x14ac:dyDescent="0.25">
      <c r="A521" s="3">
        <v>2023</v>
      </c>
      <c r="B521" s="5">
        <v>45017</v>
      </c>
      <c r="C521" s="4">
        <v>45107</v>
      </c>
      <c r="D521" s="11" t="s">
        <v>74</v>
      </c>
      <c r="E521" s="12">
        <v>26406</v>
      </c>
      <c r="F521" s="13" t="s">
        <v>174</v>
      </c>
      <c r="G521" s="13" t="s">
        <v>175</v>
      </c>
      <c r="H521" s="14" t="s">
        <v>176</v>
      </c>
      <c r="I521" s="11" t="s">
        <v>82</v>
      </c>
      <c r="J521" s="11" t="s">
        <v>1658</v>
      </c>
      <c r="K521" s="11" t="s">
        <v>1659</v>
      </c>
      <c r="L521" s="11" t="s">
        <v>497</v>
      </c>
      <c r="M521" s="3" t="s">
        <v>1657</v>
      </c>
      <c r="N521" s="3" t="s">
        <v>84</v>
      </c>
      <c r="O521" s="18">
        <v>45065</v>
      </c>
      <c r="P521" s="5">
        <v>45381</v>
      </c>
      <c r="Q521" s="11" t="s">
        <v>1344</v>
      </c>
      <c r="R521" s="2" t="s">
        <v>2495</v>
      </c>
      <c r="S521" s="11">
        <v>0</v>
      </c>
      <c r="T521" s="11">
        <v>0</v>
      </c>
      <c r="U521" s="21" t="s">
        <v>1345</v>
      </c>
      <c r="V521" s="21" t="s">
        <v>1345</v>
      </c>
      <c r="W521" s="21" t="s">
        <v>1345</v>
      </c>
      <c r="X521" s="11" t="s">
        <v>87</v>
      </c>
      <c r="Y521" s="22" t="s">
        <v>1345</v>
      </c>
      <c r="Z521" s="14" t="s">
        <v>176</v>
      </c>
      <c r="AA521" s="5">
        <v>45107</v>
      </c>
      <c r="AB521" s="5">
        <v>45107</v>
      </c>
    </row>
    <row r="522" spans="1:28" x14ac:dyDescent="0.25">
      <c r="A522" s="3">
        <v>2023</v>
      </c>
      <c r="B522" s="5">
        <v>45017</v>
      </c>
      <c r="C522" s="4">
        <v>45107</v>
      </c>
      <c r="D522" s="11" t="s">
        <v>74</v>
      </c>
      <c r="E522" s="12">
        <v>1083</v>
      </c>
      <c r="F522" s="13" t="s">
        <v>174</v>
      </c>
      <c r="G522" s="13" t="s">
        <v>175</v>
      </c>
      <c r="H522" s="14" t="s">
        <v>176</v>
      </c>
      <c r="I522" s="11" t="s">
        <v>82</v>
      </c>
      <c r="J522" s="11" t="s">
        <v>1661</v>
      </c>
      <c r="K522" s="11" t="s">
        <v>1662</v>
      </c>
      <c r="L522" s="11" t="s">
        <v>1663</v>
      </c>
      <c r="M522" s="3" t="s">
        <v>1660</v>
      </c>
      <c r="N522" s="3" t="s">
        <v>84</v>
      </c>
      <c r="O522" s="18">
        <v>45065</v>
      </c>
      <c r="P522" s="5">
        <v>45381</v>
      </c>
      <c r="Q522" s="11" t="s">
        <v>1344</v>
      </c>
      <c r="R522" s="2" t="s">
        <v>2496</v>
      </c>
      <c r="S522" s="11">
        <v>0</v>
      </c>
      <c r="T522" s="11">
        <v>0</v>
      </c>
      <c r="U522" s="21" t="s">
        <v>1345</v>
      </c>
      <c r="V522" s="21" t="s">
        <v>1345</v>
      </c>
      <c r="W522" s="21" t="s">
        <v>1345</v>
      </c>
      <c r="X522" s="11" t="s">
        <v>87</v>
      </c>
      <c r="Y522" s="22" t="s">
        <v>1345</v>
      </c>
      <c r="Z522" s="14" t="s">
        <v>176</v>
      </c>
      <c r="AA522" s="5">
        <v>45107</v>
      </c>
      <c r="AB522" s="5">
        <v>45107</v>
      </c>
    </row>
    <row r="523" spans="1:28" x14ac:dyDescent="0.25">
      <c r="A523" s="3">
        <v>2023</v>
      </c>
      <c r="B523" s="5">
        <v>45017</v>
      </c>
      <c r="C523" s="4">
        <v>45107</v>
      </c>
      <c r="D523" s="11" t="s">
        <v>74</v>
      </c>
      <c r="E523" s="12">
        <v>6950</v>
      </c>
      <c r="F523" s="13" t="s">
        <v>174</v>
      </c>
      <c r="G523" s="13" t="s">
        <v>175</v>
      </c>
      <c r="H523" s="14" t="s">
        <v>176</v>
      </c>
      <c r="I523" s="11" t="s">
        <v>82</v>
      </c>
      <c r="J523" s="11" t="s">
        <v>1665</v>
      </c>
      <c r="K523" s="11" t="s">
        <v>1666</v>
      </c>
      <c r="L523" s="11" t="s">
        <v>1668</v>
      </c>
      <c r="M523" s="3" t="s">
        <v>1664</v>
      </c>
      <c r="N523" s="3" t="s">
        <v>84</v>
      </c>
      <c r="O523" s="18">
        <v>45065</v>
      </c>
      <c r="P523" s="5">
        <v>45381</v>
      </c>
      <c r="Q523" s="11" t="s">
        <v>1344</v>
      </c>
      <c r="R523" s="2" t="s">
        <v>2497</v>
      </c>
      <c r="S523" s="11">
        <v>0</v>
      </c>
      <c r="T523" s="11">
        <v>0</v>
      </c>
      <c r="U523" s="21" t="s">
        <v>1345</v>
      </c>
      <c r="V523" s="21" t="s">
        <v>1345</v>
      </c>
      <c r="W523" s="21" t="s">
        <v>1345</v>
      </c>
      <c r="X523" s="11" t="s">
        <v>87</v>
      </c>
      <c r="Y523" s="22" t="s">
        <v>1345</v>
      </c>
      <c r="Z523" s="14" t="s">
        <v>176</v>
      </c>
      <c r="AA523" s="5">
        <v>45107</v>
      </c>
      <c r="AB523" s="5">
        <v>45107</v>
      </c>
    </row>
    <row r="524" spans="1:28" x14ac:dyDescent="0.25">
      <c r="A524" s="3">
        <v>2023</v>
      </c>
      <c r="B524" s="5">
        <v>45017</v>
      </c>
      <c r="C524" s="4">
        <v>45107</v>
      </c>
      <c r="D524" s="11" t="s">
        <v>74</v>
      </c>
      <c r="E524" s="12">
        <v>18973</v>
      </c>
      <c r="F524" s="13" t="s">
        <v>174</v>
      </c>
      <c r="G524" s="13" t="s">
        <v>175</v>
      </c>
      <c r="H524" s="14" t="s">
        <v>176</v>
      </c>
      <c r="I524" s="11" t="s">
        <v>82</v>
      </c>
      <c r="J524" s="11" t="s">
        <v>1503</v>
      </c>
      <c r="K524" s="11" t="s">
        <v>1670</v>
      </c>
      <c r="L524" s="11" t="s">
        <v>589</v>
      </c>
      <c r="M524" s="3" t="s">
        <v>1669</v>
      </c>
      <c r="N524" s="3" t="s">
        <v>84</v>
      </c>
      <c r="O524" s="18">
        <v>45065</v>
      </c>
      <c r="P524" s="5">
        <v>45381</v>
      </c>
      <c r="Q524" s="11" t="s">
        <v>1344</v>
      </c>
      <c r="R524" s="2" t="s">
        <v>2498</v>
      </c>
      <c r="S524" s="11">
        <v>0</v>
      </c>
      <c r="T524" s="11">
        <v>0</v>
      </c>
      <c r="U524" s="21" t="s">
        <v>1345</v>
      </c>
      <c r="V524" s="21" t="s">
        <v>1345</v>
      </c>
      <c r="W524" s="21" t="s">
        <v>1345</v>
      </c>
      <c r="X524" s="11" t="s">
        <v>87</v>
      </c>
      <c r="Y524" s="22" t="s">
        <v>1345</v>
      </c>
      <c r="Z524" s="14" t="s">
        <v>176</v>
      </c>
      <c r="AA524" s="5">
        <v>45107</v>
      </c>
      <c r="AB524" s="5">
        <v>45107</v>
      </c>
    </row>
    <row r="525" spans="1:28" x14ac:dyDescent="0.25">
      <c r="A525" s="3">
        <v>2023</v>
      </c>
      <c r="B525" s="5">
        <v>45017</v>
      </c>
      <c r="C525" s="4">
        <v>45107</v>
      </c>
      <c r="D525" s="11" t="s">
        <v>74</v>
      </c>
      <c r="E525" s="12">
        <v>6913</v>
      </c>
      <c r="F525" s="13" t="s">
        <v>174</v>
      </c>
      <c r="G525" s="13" t="s">
        <v>175</v>
      </c>
      <c r="H525" s="14" t="s">
        <v>176</v>
      </c>
      <c r="I525" s="11" t="s">
        <v>82</v>
      </c>
      <c r="J525" s="11" t="s">
        <v>295</v>
      </c>
      <c r="K525" s="11" t="s">
        <v>808</v>
      </c>
      <c r="L525" s="11" t="s">
        <v>1672</v>
      </c>
      <c r="M525" s="3" t="s">
        <v>1671</v>
      </c>
      <c r="N525" s="3" t="s">
        <v>84</v>
      </c>
      <c r="O525" s="18">
        <v>45065</v>
      </c>
      <c r="P525" s="5">
        <v>45381</v>
      </c>
      <c r="Q525" s="11" t="s">
        <v>1344</v>
      </c>
      <c r="R525" s="2" t="s">
        <v>2503</v>
      </c>
      <c r="S525" s="11">
        <v>0</v>
      </c>
      <c r="T525" s="11">
        <v>0</v>
      </c>
      <c r="U525" s="21" t="s">
        <v>1345</v>
      </c>
      <c r="V525" s="21" t="s">
        <v>1345</v>
      </c>
      <c r="W525" s="21" t="s">
        <v>1345</v>
      </c>
      <c r="X525" s="11" t="s">
        <v>87</v>
      </c>
      <c r="Y525" s="22" t="s">
        <v>1345</v>
      </c>
      <c r="Z525" s="14" t="s">
        <v>176</v>
      </c>
      <c r="AA525" s="5">
        <v>45107</v>
      </c>
      <c r="AB525" s="5">
        <v>45107</v>
      </c>
    </row>
    <row r="526" spans="1:28" x14ac:dyDescent="0.25">
      <c r="A526" s="3">
        <v>2023</v>
      </c>
      <c r="B526" s="5">
        <v>45017</v>
      </c>
      <c r="C526" s="4">
        <v>45107</v>
      </c>
      <c r="D526" s="11" t="s">
        <v>74</v>
      </c>
      <c r="E526" s="12">
        <v>14337</v>
      </c>
      <c r="F526" s="13" t="s">
        <v>174</v>
      </c>
      <c r="G526" s="13" t="s">
        <v>175</v>
      </c>
      <c r="H526" s="14" t="s">
        <v>176</v>
      </c>
      <c r="I526" s="11" t="s">
        <v>82</v>
      </c>
      <c r="J526" s="11" t="s">
        <v>1674</v>
      </c>
      <c r="K526" s="11" t="s">
        <v>844</v>
      </c>
      <c r="L526" s="11" t="s">
        <v>1675</v>
      </c>
      <c r="M526" s="3" t="s">
        <v>1673</v>
      </c>
      <c r="N526" s="3" t="s">
        <v>84</v>
      </c>
      <c r="O526" s="18">
        <v>45041</v>
      </c>
      <c r="P526" s="5">
        <v>45381</v>
      </c>
      <c r="Q526" s="11" t="s">
        <v>1344</v>
      </c>
      <c r="R526" s="2" t="s">
        <v>2507</v>
      </c>
      <c r="S526" s="11">
        <v>0</v>
      </c>
      <c r="T526" s="11">
        <v>0</v>
      </c>
      <c r="U526" s="21" t="s">
        <v>1345</v>
      </c>
      <c r="V526" s="21" t="s">
        <v>1345</v>
      </c>
      <c r="W526" s="21" t="s">
        <v>1345</v>
      </c>
      <c r="X526" s="11" t="s">
        <v>87</v>
      </c>
      <c r="Y526" s="22" t="s">
        <v>1345</v>
      </c>
      <c r="Z526" s="14" t="s">
        <v>176</v>
      </c>
      <c r="AA526" s="5">
        <v>45107</v>
      </c>
      <c r="AB526" s="5">
        <v>45107</v>
      </c>
    </row>
    <row r="527" spans="1:28" x14ac:dyDescent="0.25">
      <c r="A527" s="3">
        <v>2023</v>
      </c>
      <c r="B527" s="5">
        <v>45017</v>
      </c>
      <c r="C527" s="4">
        <v>45107</v>
      </c>
      <c r="D527" s="11" t="s">
        <v>74</v>
      </c>
      <c r="E527" s="12">
        <v>20500</v>
      </c>
      <c r="F527" s="13" t="s">
        <v>174</v>
      </c>
      <c r="G527" s="13" t="s">
        <v>175</v>
      </c>
      <c r="H527" s="14" t="s">
        <v>176</v>
      </c>
      <c r="I527" s="11" t="s">
        <v>82</v>
      </c>
      <c r="J527" s="11" t="s">
        <v>1677</v>
      </c>
      <c r="K527" s="11" t="s">
        <v>808</v>
      </c>
      <c r="L527" s="11" t="s">
        <v>1678</v>
      </c>
      <c r="M527" s="3" t="s">
        <v>1676</v>
      </c>
      <c r="N527" s="3" t="s">
        <v>84</v>
      </c>
      <c r="O527" s="18">
        <v>45068</v>
      </c>
      <c r="P527" s="5">
        <v>45381</v>
      </c>
      <c r="Q527" s="11" t="s">
        <v>1344</v>
      </c>
      <c r="R527" s="2" t="s">
        <v>2509</v>
      </c>
      <c r="S527" s="11">
        <v>0</v>
      </c>
      <c r="T527" s="11">
        <v>0</v>
      </c>
      <c r="U527" s="21" t="s">
        <v>1345</v>
      </c>
      <c r="V527" s="21" t="s">
        <v>1345</v>
      </c>
      <c r="W527" s="21" t="s">
        <v>1345</v>
      </c>
      <c r="X527" s="11" t="s">
        <v>87</v>
      </c>
      <c r="Y527" s="22" t="s">
        <v>1345</v>
      </c>
      <c r="Z527" s="14" t="s">
        <v>176</v>
      </c>
      <c r="AA527" s="5">
        <v>45107</v>
      </c>
      <c r="AB527" s="5">
        <v>45107</v>
      </c>
    </row>
    <row r="528" spans="1:28" x14ac:dyDescent="0.25">
      <c r="A528" s="3">
        <v>2023</v>
      </c>
      <c r="B528" s="5">
        <v>45017</v>
      </c>
      <c r="C528" s="4">
        <v>45107</v>
      </c>
      <c r="D528" s="11" t="s">
        <v>74</v>
      </c>
      <c r="E528" s="12">
        <v>6953</v>
      </c>
      <c r="F528" s="13" t="s">
        <v>174</v>
      </c>
      <c r="G528" s="13" t="s">
        <v>175</v>
      </c>
      <c r="H528" s="14" t="s">
        <v>176</v>
      </c>
      <c r="I528" s="11" t="s">
        <v>82</v>
      </c>
      <c r="J528" s="11" t="s">
        <v>1680</v>
      </c>
      <c r="K528" s="11" t="s">
        <v>843</v>
      </c>
      <c r="L528" s="11" t="s">
        <v>1683</v>
      </c>
      <c r="M528" s="3" t="s">
        <v>1679</v>
      </c>
      <c r="N528" s="3" t="s">
        <v>84</v>
      </c>
      <c r="O528" s="18">
        <v>45065</v>
      </c>
      <c r="P528" s="5">
        <v>45381</v>
      </c>
      <c r="Q528" s="11" t="s">
        <v>1344</v>
      </c>
      <c r="R528" s="2" t="s">
        <v>2502</v>
      </c>
      <c r="S528" s="11">
        <v>0</v>
      </c>
      <c r="T528" s="11">
        <v>0</v>
      </c>
      <c r="U528" s="21" t="s">
        <v>1345</v>
      </c>
      <c r="V528" s="21" t="s">
        <v>1345</v>
      </c>
      <c r="W528" s="21" t="s">
        <v>1345</v>
      </c>
      <c r="X528" s="11" t="s">
        <v>87</v>
      </c>
      <c r="Y528" s="22" t="s">
        <v>1345</v>
      </c>
      <c r="Z528" s="14" t="s">
        <v>176</v>
      </c>
      <c r="AA528" s="5">
        <v>45107</v>
      </c>
      <c r="AB528" s="5">
        <v>45107</v>
      </c>
    </row>
    <row r="529" spans="1:28" x14ac:dyDescent="0.25">
      <c r="A529" s="3">
        <v>2023</v>
      </c>
      <c r="B529" s="5">
        <v>45017</v>
      </c>
      <c r="C529" s="4">
        <v>45107</v>
      </c>
      <c r="D529" s="11" t="s">
        <v>74</v>
      </c>
      <c r="E529" s="12">
        <v>6955</v>
      </c>
      <c r="F529" s="13" t="s">
        <v>174</v>
      </c>
      <c r="G529" s="13" t="s">
        <v>175</v>
      </c>
      <c r="H529" s="14" t="s">
        <v>176</v>
      </c>
      <c r="I529" s="11" t="s">
        <v>82</v>
      </c>
      <c r="J529" s="11" t="s">
        <v>1685</v>
      </c>
      <c r="K529" s="11" t="s">
        <v>843</v>
      </c>
      <c r="L529" s="11" t="s">
        <v>1631</v>
      </c>
      <c r="M529" s="3" t="s">
        <v>1684</v>
      </c>
      <c r="N529" s="3" t="s">
        <v>84</v>
      </c>
      <c r="O529" s="18">
        <v>45065</v>
      </c>
      <c r="P529" s="5">
        <v>45381</v>
      </c>
      <c r="Q529" s="11" t="s">
        <v>1344</v>
      </c>
      <c r="R529" s="2" t="s">
        <v>2510</v>
      </c>
      <c r="S529" s="11">
        <v>0</v>
      </c>
      <c r="T529" s="11">
        <v>0</v>
      </c>
      <c r="U529" s="21" t="s">
        <v>1345</v>
      </c>
      <c r="V529" s="21" t="s">
        <v>1345</v>
      </c>
      <c r="W529" s="21" t="s">
        <v>1345</v>
      </c>
      <c r="X529" s="11" t="s">
        <v>87</v>
      </c>
      <c r="Y529" s="22" t="s">
        <v>1345</v>
      </c>
      <c r="Z529" s="14" t="s">
        <v>176</v>
      </c>
      <c r="AA529" s="5">
        <v>45107</v>
      </c>
      <c r="AB529" s="5">
        <v>45107</v>
      </c>
    </row>
    <row r="530" spans="1:28" x14ac:dyDescent="0.25">
      <c r="A530" s="3">
        <v>2023</v>
      </c>
      <c r="B530" s="5">
        <v>45017</v>
      </c>
      <c r="C530" s="4">
        <v>45107</v>
      </c>
      <c r="D530" s="11" t="s">
        <v>74</v>
      </c>
      <c r="E530" s="12">
        <v>13875</v>
      </c>
      <c r="F530" s="13" t="s">
        <v>174</v>
      </c>
      <c r="G530" s="13" t="s">
        <v>175</v>
      </c>
      <c r="H530" s="14" t="s">
        <v>176</v>
      </c>
      <c r="I530" s="11" t="s">
        <v>82</v>
      </c>
      <c r="J530" s="11" t="s">
        <v>284</v>
      </c>
      <c r="K530" s="11" t="s">
        <v>1687</v>
      </c>
      <c r="L530" s="11" t="s">
        <v>1688</v>
      </c>
      <c r="M530" s="3" t="s">
        <v>1686</v>
      </c>
      <c r="N530" s="3" t="s">
        <v>84</v>
      </c>
      <c r="O530" s="18">
        <v>45065</v>
      </c>
      <c r="P530" s="5">
        <v>45381</v>
      </c>
      <c r="Q530" s="11" t="s">
        <v>1344</v>
      </c>
      <c r="R530" s="2" t="s">
        <v>2500</v>
      </c>
      <c r="S530" s="11">
        <v>0</v>
      </c>
      <c r="T530" s="11">
        <v>0</v>
      </c>
      <c r="U530" s="21" t="s">
        <v>1345</v>
      </c>
      <c r="V530" s="21" t="s">
        <v>1345</v>
      </c>
      <c r="W530" s="21" t="s">
        <v>1345</v>
      </c>
      <c r="X530" s="11" t="s">
        <v>87</v>
      </c>
      <c r="Y530" s="22" t="s">
        <v>1345</v>
      </c>
      <c r="Z530" s="14" t="s">
        <v>176</v>
      </c>
      <c r="AA530" s="5">
        <v>45107</v>
      </c>
      <c r="AB530" s="5">
        <v>45107</v>
      </c>
    </row>
    <row r="531" spans="1:28" x14ac:dyDescent="0.25">
      <c r="A531" s="3">
        <v>2023</v>
      </c>
      <c r="B531" s="5">
        <v>45017</v>
      </c>
      <c r="C531" s="4">
        <v>45107</v>
      </c>
      <c r="D531" s="11" t="s">
        <v>74</v>
      </c>
      <c r="E531" s="12">
        <v>4925</v>
      </c>
      <c r="F531" s="13" t="s">
        <v>174</v>
      </c>
      <c r="G531" s="13" t="s">
        <v>175</v>
      </c>
      <c r="H531" s="14" t="s">
        <v>176</v>
      </c>
      <c r="I531" s="11" t="s">
        <v>82</v>
      </c>
      <c r="J531" s="11" t="s">
        <v>1690</v>
      </c>
      <c r="K531" s="11" t="s">
        <v>843</v>
      </c>
      <c r="L531" s="11" t="s">
        <v>1691</v>
      </c>
      <c r="M531" s="3" t="s">
        <v>1689</v>
      </c>
      <c r="N531" s="3" t="s">
        <v>84</v>
      </c>
      <c r="O531" s="18">
        <v>45100</v>
      </c>
      <c r="P531" s="5">
        <v>45381</v>
      </c>
      <c r="Q531" s="11" t="s">
        <v>1344</v>
      </c>
      <c r="R531" s="2" t="s">
        <v>2501</v>
      </c>
      <c r="S531" s="11">
        <v>0</v>
      </c>
      <c r="T531" s="11">
        <v>0</v>
      </c>
      <c r="U531" s="21" t="s">
        <v>1345</v>
      </c>
      <c r="V531" s="21" t="s">
        <v>1345</v>
      </c>
      <c r="W531" s="21" t="s">
        <v>1345</v>
      </c>
      <c r="X531" s="11" t="s">
        <v>87</v>
      </c>
      <c r="Y531" s="22" t="s">
        <v>1345</v>
      </c>
      <c r="Z531" s="14" t="s">
        <v>176</v>
      </c>
      <c r="AA531" s="5">
        <v>45107</v>
      </c>
      <c r="AB531" s="5">
        <v>45107</v>
      </c>
    </row>
    <row r="532" spans="1:28" x14ac:dyDescent="0.25">
      <c r="A532" s="3">
        <v>2023</v>
      </c>
      <c r="B532" s="5">
        <v>45017</v>
      </c>
      <c r="C532" s="4">
        <v>45107</v>
      </c>
      <c r="D532" s="11" t="s">
        <v>74</v>
      </c>
      <c r="E532" s="12">
        <v>23378</v>
      </c>
      <c r="F532" s="13" t="s">
        <v>174</v>
      </c>
      <c r="G532" s="13" t="s">
        <v>175</v>
      </c>
      <c r="H532" s="14" t="s">
        <v>176</v>
      </c>
      <c r="I532" s="11" t="s">
        <v>82</v>
      </c>
      <c r="J532" s="11" t="s">
        <v>1693</v>
      </c>
      <c r="K532" s="11" t="s">
        <v>844</v>
      </c>
      <c r="L532" s="11" t="s">
        <v>1681</v>
      </c>
      <c r="M532" s="3" t="s">
        <v>1692</v>
      </c>
      <c r="N532" s="3" t="s">
        <v>84</v>
      </c>
      <c r="O532" s="18">
        <v>45065</v>
      </c>
      <c r="P532" s="5">
        <v>45381</v>
      </c>
      <c r="Q532" s="11" t="s">
        <v>1344</v>
      </c>
      <c r="R532" s="2" t="s">
        <v>2499</v>
      </c>
      <c r="S532" s="11">
        <v>0</v>
      </c>
      <c r="T532" s="11">
        <v>0</v>
      </c>
      <c r="U532" s="21" t="s">
        <v>1345</v>
      </c>
      <c r="V532" s="21" t="s">
        <v>1345</v>
      </c>
      <c r="W532" s="21" t="s">
        <v>1345</v>
      </c>
      <c r="X532" s="11" t="s">
        <v>87</v>
      </c>
      <c r="Y532" s="22" t="s">
        <v>1345</v>
      </c>
      <c r="Z532" s="14" t="s">
        <v>176</v>
      </c>
      <c r="AA532" s="5">
        <v>45107</v>
      </c>
      <c r="AB532" s="5">
        <v>45107</v>
      </c>
    </row>
    <row r="533" spans="1:28" x14ac:dyDescent="0.25">
      <c r="A533" s="3">
        <v>2023</v>
      </c>
      <c r="B533" s="5">
        <v>45017</v>
      </c>
      <c r="C533" s="4">
        <v>45107</v>
      </c>
      <c r="D533" s="11" t="s">
        <v>74</v>
      </c>
      <c r="E533" s="12">
        <v>26731</v>
      </c>
      <c r="F533" s="13" t="s">
        <v>174</v>
      </c>
      <c r="G533" s="13" t="s">
        <v>175</v>
      </c>
      <c r="H533" s="14" t="s">
        <v>176</v>
      </c>
      <c r="I533" s="11" t="s">
        <v>82</v>
      </c>
      <c r="J533" s="11" t="s">
        <v>1696</v>
      </c>
      <c r="K533" s="11" t="s">
        <v>844</v>
      </c>
      <c r="L533" s="11" t="s">
        <v>1682</v>
      </c>
      <c r="M533" s="3" t="s">
        <v>1695</v>
      </c>
      <c r="N533" s="3" t="s">
        <v>84</v>
      </c>
      <c r="O533" s="18">
        <v>45096</v>
      </c>
      <c r="P533" s="5">
        <v>45381</v>
      </c>
      <c r="Q533" s="11" t="s">
        <v>1344</v>
      </c>
      <c r="R533" s="2" t="s">
        <v>2512</v>
      </c>
      <c r="S533" s="11">
        <v>0</v>
      </c>
      <c r="T533" s="11">
        <v>0</v>
      </c>
      <c r="U533" s="21" t="s">
        <v>1345</v>
      </c>
      <c r="V533" s="21" t="s">
        <v>1345</v>
      </c>
      <c r="W533" s="21" t="s">
        <v>1345</v>
      </c>
      <c r="X533" s="11" t="s">
        <v>87</v>
      </c>
      <c r="Y533" s="22" t="s">
        <v>1345</v>
      </c>
      <c r="Z533" s="14" t="s">
        <v>176</v>
      </c>
      <c r="AA533" s="5">
        <v>45107</v>
      </c>
      <c r="AB533" s="5">
        <v>45107</v>
      </c>
    </row>
    <row r="534" spans="1:28" x14ac:dyDescent="0.25">
      <c r="A534" s="3">
        <v>2023</v>
      </c>
      <c r="B534" s="5">
        <v>45017</v>
      </c>
      <c r="C534" s="4">
        <v>45107</v>
      </c>
      <c r="D534" s="11" t="s">
        <v>74</v>
      </c>
      <c r="E534" s="12">
        <v>19855</v>
      </c>
      <c r="F534" s="13" t="s">
        <v>174</v>
      </c>
      <c r="G534" s="13" t="s">
        <v>175</v>
      </c>
      <c r="H534" s="14" t="s">
        <v>176</v>
      </c>
      <c r="I534" s="11" t="s">
        <v>82</v>
      </c>
      <c r="J534" s="11" t="s">
        <v>1698</v>
      </c>
      <c r="K534" s="11" t="s">
        <v>844</v>
      </c>
      <c r="L534" s="11" t="s">
        <v>655</v>
      </c>
      <c r="M534" s="3" t="s">
        <v>1697</v>
      </c>
      <c r="N534" s="3" t="s">
        <v>84</v>
      </c>
      <c r="O534" s="18">
        <v>45092</v>
      </c>
      <c r="P534" s="5">
        <v>45381</v>
      </c>
      <c r="Q534" s="11" t="s">
        <v>1344</v>
      </c>
      <c r="R534" s="2" t="s">
        <v>2505</v>
      </c>
      <c r="S534" s="11">
        <v>0</v>
      </c>
      <c r="T534" s="11">
        <v>0</v>
      </c>
      <c r="U534" s="21" t="s">
        <v>1345</v>
      </c>
      <c r="V534" s="21" t="s">
        <v>1345</v>
      </c>
      <c r="W534" s="21" t="s">
        <v>1345</v>
      </c>
      <c r="X534" s="11" t="s">
        <v>87</v>
      </c>
      <c r="Y534" s="22" t="s">
        <v>1345</v>
      </c>
      <c r="Z534" s="14" t="s">
        <v>176</v>
      </c>
      <c r="AA534" s="5">
        <v>45107</v>
      </c>
      <c r="AB534" s="5">
        <v>45107</v>
      </c>
    </row>
    <row r="535" spans="1:28" x14ac:dyDescent="0.25">
      <c r="A535" s="3">
        <v>2023</v>
      </c>
      <c r="B535" s="5">
        <v>45017</v>
      </c>
      <c r="C535" s="4">
        <v>45107</v>
      </c>
      <c r="D535" s="11" t="s">
        <v>74</v>
      </c>
      <c r="E535" s="12">
        <v>12946</v>
      </c>
      <c r="F535" s="13" t="s">
        <v>174</v>
      </c>
      <c r="G535" s="13" t="s">
        <v>175</v>
      </c>
      <c r="H535" s="14" t="s">
        <v>176</v>
      </c>
      <c r="I535" s="11" t="s">
        <v>82</v>
      </c>
      <c r="J535" s="11" t="s">
        <v>284</v>
      </c>
      <c r="K535" s="11" t="s">
        <v>808</v>
      </c>
      <c r="L535" s="11" t="s">
        <v>677</v>
      </c>
      <c r="M535" s="3" t="s">
        <v>1699</v>
      </c>
      <c r="N535" s="3" t="s">
        <v>84</v>
      </c>
      <c r="O535" s="18">
        <v>45065</v>
      </c>
      <c r="P535" s="5">
        <v>45381</v>
      </c>
      <c r="Q535" s="11" t="s">
        <v>1344</v>
      </c>
      <c r="R535" s="2" t="s">
        <v>2508</v>
      </c>
      <c r="S535" s="11">
        <v>0</v>
      </c>
      <c r="T535" s="11">
        <v>0</v>
      </c>
      <c r="U535" s="21" t="s">
        <v>1345</v>
      </c>
      <c r="V535" s="21" t="s">
        <v>1345</v>
      </c>
      <c r="W535" s="21" t="s">
        <v>1345</v>
      </c>
      <c r="X535" s="11" t="s">
        <v>87</v>
      </c>
      <c r="Y535" s="22" t="s">
        <v>1345</v>
      </c>
      <c r="Z535" s="14" t="s">
        <v>176</v>
      </c>
      <c r="AA535" s="5">
        <v>45107</v>
      </c>
      <c r="AB535" s="5">
        <v>45107</v>
      </c>
    </row>
    <row r="536" spans="1:28" x14ac:dyDescent="0.25">
      <c r="A536" s="3">
        <v>2023</v>
      </c>
      <c r="B536" s="5">
        <v>45017</v>
      </c>
      <c r="C536" s="4">
        <v>45107</v>
      </c>
      <c r="D536" s="11" t="s">
        <v>74</v>
      </c>
      <c r="E536" s="12">
        <v>18578</v>
      </c>
      <c r="F536" s="13" t="s">
        <v>174</v>
      </c>
      <c r="G536" s="13" t="s">
        <v>175</v>
      </c>
      <c r="H536" s="14" t="s">
        <v>176</v>
      </c>
      <c r="I536" s="11" t="s">
        <v>82</v>
      </c>
      <c r="J536" s="11" t="s">
        <v>1701</v>
      </c>
      <c r="K536" s="11" t="s">
        <v>844</v>
      </c>
      <c r="L536" s="11" t="s">
        <v>1667</v>
      </c>
      <c r="M536" s="3" t="s">
        <v>1700</v>
      </c>
      <c r="N536" s="3" t="s">
        <v>84</v>
      </c>
      <c r="O536" s="18">
        <v>45065</v>
      </c>
      <c r="P536" s="5">
        <v>45381</v>
      </c>
      <c r="Q536" s="11" t="s">
        <v>1344</v>
      </c>
      <c r="R536" s="2" t="s">
        <v>2511</v>
      </c>
      <c r="S536" s="11">
        <v>0</v>
      </c>
      <c r="T536" s="11">
        <v>0</v>
      </c>
      <c r="U536" s="21" t="s">
        <v>1345</v>
      </c>
      <c r="V536" s="21" t="s">
        <v>1345</v>
      </c>
      <c r="W536" s="21" t="s">
        <v>1345</v>
      </c>
      <c r="X536" s="11" t="s">
        <v>87</v>
      </c>
      <c r="Y536" s="22" t="s">
        <v>1345</v>
      </c>
      <c r="Z536" s="14" t="s">
        <v>176</v>
      </c>
      <c r="AA536" s="5">
        <v>45107</v>
      </c>
      <c r="AB536" s="5">
        <v>45107</v>
      </c>
    </row>
    <row r="537" spans="1:28" x14ac:dyDescent="0.25">
      <c r="A537" s="3">
        <v>2023</v>
      </c>
      <c r="B537" s="5">
        <v>45017</v>
      </c>
      <c r="C537" s="4">
        <v>45107</v>
      </c>
      <c r="D537" s="11" t="s">
        <v>74</v>
      </c>
      <c r="E537" s="12">
        <v>3221</v>
      </c>
      <c r="F537" s="13" t="s">
        <v>174</v>
      </c>
      <c r="G537" s="13" t="s">
        <v>175</v>
      </c>
      <c r="H537" s="14" t="s">
        <v>176</v>
      </c>
      <c r="I537" s="11" t="s">
        <v>82</v>
      </c>
      <c r="J537" s="11" t="s">
        <v>1703</v>
      </c>
      <c r="K537" s="11" t="s">
        <v>808</v>
      </c>
      <c r="L537" s="11" t="s">
        <v>1704</v>
      </c>
      <c r="M537" s="3" t="s">
        <v>1702</v>
      </c>
      <c r="N537" s="3" t="s">
        <v>84</v>
      </c>
      <c r="O537" s="18">
        <v>45065</v>
      </c>
      <c r="P537" s="5">
        <v>45381</v>
      </c>
      <c r="Q537" s="11" t="s">
        <v>1344</v>
      </c>
      <c r="R537" s="2" t="s">
        <v>2504</v>
      </c>
      <c r="S537" s="11">
        <v>0</v>
      </c>
      <c r="T537" s="11">
        <v>0</v>
      </c>
      <c r="U537" s="21" t="s">
        <v>1345</v>
      </c>
      <c r="V537" s="21" t="s">
        <v>1345</v>
      </c>
      <c r="W537" s="21" t="s">
        <v>1345</v>
      </c>
      <c r="X537" s="11" t="s">
        <v>87</v>
      </c>
      <c r="Y537" s="22" t="s">
        <v>1345</v>
      </c>
      <c r="Z537" s="14" t="s">
        <v>176</v>
      </c>
      <c r="AA537" s="5">
        <v>45107</v>
      </c>
      <c r="AB537" s="5">
        <v>45107</v>
      </c>
    </row>
    <row r="538" spans="1:28" x14ac:dyDescent="0.25">
      <c r="A538" s="3">
        <v>2023</v>
      </c>
      <c r="B538" s="5">
        <v>45017</v>
      </c>
      <c r="C538" s="4">
        <v>45107</v>
      </c>
      <c r="D538" s="11" t="s">
        <v>74</v>
      </c>
      <c r="E538" s="12">
        <v>183</v>
      </c>
      <c r="F538" s="13" t="s">
        <v>174</v>
      </c>
      <c r="G538" s="13" t="s">
        <v>175</v>
      </c>
      <c r="H538" s="14" t="s">
        <v>176</v>
      </c>
      <c r="I538" s="11" t="s">
        <v>82</v>
      </c>
      <c r="J538" s="11" t="s">
        <v>1597</v>
      </c>
      <c r="K538" s="11" t="s">
        <v>843</v>
      </c>
      <c r="L538" s="11" t="s">
        <v>741</v>
      </c>
      <c r="M538" s="3" t="s">
        <v>1705</v>
      </c>
      <c r="N538" s="3" t="s">
        <v>84</v>
      </c>
      <c r="O538" s="18">
        <v>45096</v>
      </c>
      <c r="P538" s="5">
        <v>45381</v>
      </c>
      <c r="Q538" s="11" t="s">
        <v>1344</v>
      </c>
      <c r="R538" s="2" t="s">
        <v>2506</v>
      </c>
      <c r="S538" s="11">
        <v>0</v>
      </c>
      <c r="T538" s="11">
        <v>0</v>
      </c>
      <c r="U538" s="21" t="s">
        <v>1345</v>
      </c>
      <c r="V538" s="21" t="s">
        <v>1345</v>
      </c>
      <c r="W538" s="21" t="s">
        <v>1345</v>
      </c>
      <c r="X538" s="11" t="s">
        <v>87</v>
      </c>
      <c r="Y538" s="22" t="s">
        <v>1345</v>
      </c>
      <c r="Z538" s="14" t="s">
        <v>176</v>
      </c>
      <c r="AA538" s="5">
        <v>45107</v>
      </c>
      <c r="AB538" s="5">
        <v>45107</v>
      </c>
    </row>
    <row r="539" spans="1:28" x14ac:dyDescent="0.25">
      <c r="A539" s="3">
        <v>2023</v>
      </c>
      <c r="B539" s="5">
        <v>45017</v>
      </c>
      <c r="C539" s="4">
        <v>45107</v>
      </c>
      <c r="D539" s="11" t="s">
        <v>74</v>
      </c>
      <c r="E539" s="12">
        <v>836</v>
      </c>
      <c r="F539" s="13" t="s">
        <v>174</v>
      </c>
      <c r="G539" s="13" t="s">
        <v>175</v>
      </c>
      <c r="H539" s="14" t="s">
        <v>176</v>
      </c>
      <c r="I539" s="11" t="s">
        <v>82</v>
      </c>
      <c r="J539" s="11" t="s">
        <v>1707</v>
      </c>
      <c r="K539" s="11" t="s">
        <v>1708</v>
      </c>
      <c r="L539" s="11" t="s">
        <v>844</v>
      </c>
      <c r="M539" s="3" t="s">
        <v>1706</v>
      </c>
      <c r="N539" s="3" t="s">
        <v>84</v>
      </c>
      <c r="O539" s="18">
        <v>45065</v>
      </c>
      <c r="P539" s="5">
        <v>45381</v>
      </c>
      <c r="Q539" s="11" t="s">
        <v>1344</v>
      </c>
      <c r="R539" s="2" t="s">
        <v>2514</v>
      </c>
      <c r="S539" s="11">
        <v>0</v>
      </c>
      <c r="T539" s="11">
        <v>0</v>
      </c>
      <c r="U539" s="21" t="s">
        <v>1345</v>
      </c>
      <c r="V539" s="21" t="s">
        <v>1345</v>
      </c>
      <c r="W539" s="21" t="s">
        <v>1345</v>
      </c>
      <c r="X539" s="11" t="s">
        <v>87</v>
      </c>
      <c r="Y539" s="22" t="s">
        <v>1345</v>
      </c>
      <c r="Z539" s="14" t="s">
        <v>176</v>
      </c>
      <c r="AA539" s="5">
        <v>45107</v>
      </c>
      <c r="AB539" s="5">
        <v>45107</v>
      </c>
    </row>
    <row r="540" spans="1:28" x14ac:dyDescent="0.25">
      <c r="A540" s="3">
        <v>2023</v>
      </c>
      <c r="B540" s="5">
        <v>45017</v>
      </c>
      <c r="C540" s="4">
        <v>45107</v>
      </c>
      <c r="D540" s="11" t="s">
        <v>74</v>
      </c>
      <c r="E540" s="12">
        <v>19044</v>
      </c>
      <c r="F540" s="13" t="s">
        <v>174</v>
      </c>
      <c r="G540" s="13" t="s">
        <v>175</v>
      </c>
      <c r="H540" s="14" t="s">
        <v>176</v>
      </c>
      <c r="I540" s="11" t="s">
        <v>82</v>
      </c>
      <c r="J540" s="11" t="s">
        <v>489</v>
      </c>
      <c r="K540" s="11" t="s">
        <v>1710</v>
      </c>
      <c r="L540" s="11" t="s">
        <v>1711</v>
      </c>
      <c r="M540" s="3" t="s">
        <v>1709</v>
      </c>
      <c r="N540" s="3" t="s">
        <v>84</v>
      </c>
      <c r="O540" s="18">
        <v>45065</v>
      </c>
      <c r="P540" s="5">
        <v>45381</v>
      </c>
      <c r="Q540" s="11" t="s">
        <v>1344</v>
      </c>
      <c r="R540" s="2" t="s">
        <v>2516</v>
      </c>
      <c r="S540" s="11">
        <v>0</v>
      </c>
      <c r="T540" s="11">
        <v>0</v>
      </c>
      <c r="U540" s="21" t="s">
        <v>1345</v>
      </c>
      <c r="V540" s="21" t="s">
        <v>1345</v>
      </c>
      <c r="W540" s="21" t="s">
        <v>1345</v>
      </c>
      <c r="X540" s="11" t="s">
        <v>87</v>
      </c>
      <c r="Y540" s="22" t="s">
        <v>1345</v>
      </c>
      <c r="Z540" s="14" t="s">
        <v>176</v>
      </c>
      <c r="AA540" s="5">
        <v>45107</v>
      </c>
      <c r="AB540" s="5">
        <v>45107</v>
      </c>
    </row>
    <row r="541" spans="1:28" x14ac:dyDescent="0.25">
      <c r="A541" s="3">
        <v>2023</v>
      </c>
      <c r="B541" s="5">
        <v>45017</v>
      </c>
      <c r="C541" s="4">
        <v>45107</v>
      </c>
      <c r="D541" s="11" t="s">
        <v>74</v>
      </c>
      <c r="E541" s="12">
        <v>25064</v>
      </c>
      <c r="F541" s="13" t="s">
        <v>174</v>
      </c>
      <c r="G541" s="13" t="s">
        <v>175</v>
      </c>
      <c r="H541" s="14" t="s">
        <v>176</v>
      </c>
      <c r="I541" s="11" t="s">
        <v>82</v>
      </c>
      <c r="J541" s="11" t="s">
        <v>1713</v>
      </c>
      <c r="K541" s="11" t="s">
        <v>1710</v>
      </c>
      <c r="L541" s="11" t="s">
        <v>1694</v>
      </c>
      <c r="M541" s="3" t="s">
        <v>1712</v>
      </c>
      <c r="N541" s="3" t="s">
        <v>84</v>
      </c>
      <c r="O541" s="18">
        <v>45065</v>
      </c>
      <c r="P541" s="5">
        <v>45381</v>
      </c>
      <c r="Q541" s="11" t="s">
        <v>1344</v>
      </c>
      <c r="R541" s="2" t="s">
        <v>2515</v>
      </c>
      <c r="S541" s="11">
        <v>0</v>
      </c>
      <c r="T541" s="11">
        <v>0</v>
      </c>
      <c r="U541" s="21" t="s">
        <v>1345</v>
      </c>
      <c r="V541" s="21" t="s">
        <v>1345</v>
      </c>
      <c r="W541" s="21" t="s">
        <v>1345</v>
      </c>
      <c r="X541" s="11" t="s">
        <v>87</v>
      </c>
      <c r="Y541" s="22" t="s">
        <v>1345</v>
      </c>
      <c r="Z541" s="14" t="s">
        <v>176</v>
      </c>
      <c r="AA541" s="5">
        <v>45107</v>
      </c>
      <c r="AB541" s="5">
        <v>45107</v>
      </c>
    </row>
    <row r="542" spans="1:28" x14ac:dyDescent="0.25">
      <c r="A542" s="3">
        <v>2023</v>
      </c>
      <c r="B542" s="5">
        <v>45017</v>
      </c>
      <c r="C542" s="4">
        <v>45107</v>
      </c>
      <c r="D542" s="11" t="s">
        <v>74</v>
      </c>
      <c r="E542" s="12">
        <v>11913</v>
      </c>
      <c r="F542" s="13" t="s">
        <v>174</v>
      </c>
      <c r="G542" s="13" t="s">
        <v>175</v>
      </c>
      <c r="H542" s="14" t="s">
        <v>176</v>
      </c>
      <c r="I542" s="11" t="s">
        <v>82</v>
      </c>
      <c r="J542" s="11" t="s">
        <v>1715</v>
      </c>
      <c r="K542" s="11" t="s">
        <v>1716</v>
      </c>
      <c r="L542" s="11" t="s">
        <v>1718</v>
      </c>
      <c r="M542" s="3" t="s">
        <v>1714</v>
      </c>
      <c r="N542" s="3" t="s">
        <v>84</v>
      </c>
      <c r="O542" s="18">
        <v>45065</v>
      </c>
      <c r="P542" s="5">
        <v>45381</v>
      </c>
      <c r="Q542" s="11" t="s">
        <v>1344</v>
      </c>
      <c r="R542" s="2" t="s">
        <v>2517</v>
      </c>
      <c r="S542" s="11">
        <v>0</v>
      </c>
      <c r="T542" s="11">
        <v>0</v>
      </c>
      <c r="U542" s="21" t="s">
        <v>1345</v>
      </c>
      <c r="V542" s="21" t="s">
        <v>1345</v>
      </c>
      <c r="W542" s="21" t="s">
        <v>1345</v>
      </c>
      <c r="X542" s="11" t="s">
        <v>87</v>
      </c>
      <c r="Y542" s="22" t="s">
        <v>1345</v>
      </c>
      <c r="Z542" s="14" t="s">
        <v>176</v>
      </c>
      <c r="AA542" s="5">
        <v>45107</v>
      </c>
      <c r="AB542" s="5">
        <v>45107</v>
      </c>
    </row>
    <row r="543" spans="1:28" x14ac:dyDescent="0.25">
      <c r="A543" s="3">
        <v>2023</v>
      </c>
      <c r="B543" s="5">
        <v>45017</v>
      </c>
      <c r="C543" s="4">
        <v>45107</v>
      </c>
      <c r="D543" s="11" t="s">
        <v>74</v>
      </c>
      <c r="E543" s="12">
        <v>14628</v>
      </c>
      <c r="F543" s="13" t="s">
        <v>174</v>
      </c>
      <c r="G543" s="13" t="s">
        <v>175</v>
      </c>
      <c r="H543" s="14" t="s">
        <v>176</v>
      </c>
      <c r="I543" s="11" t="s">
        <v>82</v>
      </c>
      <c r="J543" s="11" t="s">
        <v>686</v>
      </c>
      <c r="K543" s="11" t="s">
        <v>1720</v>
      </c>
      <c r="L543" s="11" t="s">
        <v>1721</v>
      </c>
      <c r="M543" s="3" t="s">
        <v>1719</v>
      </c>
      <c r="N543" s="3" t="s">
        <v>84</v>
      </c>
      <c r="O543" s="18">
        <v>45065</v>
      </c>
      <c r="P543" s="5">
        <v>45381</v>
      </c>
      <c r="Q543" s="11" t="s">
        <v>1344</v>
      </c>
      <c r="R543" s="2" t="s">
        <v>2518</v>
      </c>
      <c r="S543" s="11">
        <v>0</v>
      </c>
      <c r="T543" s="11">
        <v>0</v>
      </c>
      <c r="U543" s="21" t="s">
        <v>1345</v>
      </c>
      <c r="V543" s="21" t="s">
        <v>1345</v>
      </c>
      <c r="W543" s="21" t="s">
        <v>1345</v>
      </c>
      <c r="X543" s="11" t="s">
        <v>87</v>
      </c>
      <c r="Y543" s="22" t="s">
        <v>1345</v>
      </c>
      <c r="Z543" s="14" t="s">
        <v>176</v>
      </c>
      <c r="AA543" s="5">
        <v>45107</v>
      </c>
      <c r="AB543" s="5">
        <v>45107</v>
      </c>
    </row>
    <row r="544" spans="1:28" x14ac:dyDescent="0.25">
      <c r="A544" s="3">
        <v>2023</v>
      </c>
      <c r="B544" s="5">
        <v>45017</v>
      </c>
      <c r="C544" s="4">
        <v>45107</v>
      </c>
      <c r="D544" s="11" t="s">
        <v>74</v>
      </c>
      <c r="E544" s="12">
        <v>27509</v>
      </c>
      <c r="F544" s="13" t="s">
        <v>174</v>
      </c>
      <c r="G544" s="13" t="s">
        <v>175</v>
      </c>
      <c r="H544" s="14" t="s">
        <v>176</v>
      </c>
      <c r="I544" s="11" t="s">
        <v>82</v>
      </c>
      <c r="J544" s="11" t="s">
        <v>1723</v>
      </c>
      <c r="K544" s="11" t="s">
        <v>1724</v>
      </c>
      <c r="L544" s="11" t="s">
        <v>1598</v>
      </c>
      <c r="M544" s="3" t="s">
        <v>1722</v>
      </c>
      <c r="N544" s="3" t="s">
        <v>84</v>
      </c>
      <c r="O544" s="18">
        <v>45043</v>
      </c>
      <c r="P544" s="5">
        <v>45381</v>
      </c>
      <c r="Q544" s="11" t="s">
        <v>1344</v>
      </c>
      <c r="R544" s="2" t="s">
        <v>2519</v>
      </c>
      <c r="S544" s="11">
        <v>0</v>
      </c>
      <c r="T544" s="11">
        <v>0</v>
      </c>
      <c r="U544" s="21" t="s">
        <v>1345</v>
      </c>
      <c r="V544" s="21" t="s">
        <v>1345</v>
      </c>
      <c r="W544" s="21" t="s">
        <v>1345</v>
      </c>
      <c r="X544" s="11" t="s">
        <v>87</v>
      </c>
      <c r="Y544" s="22" t="s">
        <v>1345</v>
      </c>
      <c r="Z544" s="14" t="s">
        <v>176</v>
      </c>
      <c r="AA544" s="5">
        <v>45107</v>
      </c>
      <c r="AB544" s="5">
        <v>45107</v>
      </c>
    </row>
    <row r="545" spans="1:28" x14ac:dyDescent="0.25">
      <c r="A545" s="3">
        <v>2023</v>
      </c>
      <c r="B545" s="5">
        <v>45017</v>
      </c>
      <c r="C545" s="4">
        <v>45107</v>
      </c>
      <c r="D545" s="11" t="s">
        <v>74</v>
      </c>
      <c r="E545" s="12">
        <v>24970</v>
      </c>
      <c r="F545" s="13" t="s">
        <v>174</v>
      </c>
      <c r="G545" s="13" t="s">
        <v>175</v>
      </c>
      <c r="H545" s="14" t="s">
        <v>176</v>
      </c>
      <c r="I545" s="11" t="s">
        <v>82</v>
      </c>
      <c r="J545" s="11" t="s">
        <v>1726</v>
      </c>
      <c r="K545" s="11" t="s">
        <v>1727</v>
      </c>
      <c r="L545" s="11" t="s">
        <v>627</v>
      </c>
      <c r="M545" s="3" t="s">
        <v>1725</v>
      </c>
      <c r="N545" s="3" t="s">
        <v>84</v>
      </c>
      <c r="O545" s="18">
        <v>45065</v>
      </c>
      <c r="P545" s="5">
        <v>45381</v>
      </c>
      <c r="Q545" s="11" t="s">
        <v>1344</v>
      </c>
      <c r="R545" s="2" t="s">
        <v>2520</v>
      </c>
      <c r="S545" s="11">
        <v>0</v>
      </c>
      <c r="T545" s="11">
        <v>0</v>
      </c>
      <c r="U545" s="21" t="s">
        <v>1345</v>
      </c>
      <c r="V545" s="21" t="s">
        <v>1345</v>
      </c>
      <c r="W545" s="21" t="s">
        <v>1345</v>
      </c>
      <c r="X545" s="11" t="s">
        <v>87</v>
      </c>
      <c r="Y545" s="22" t="s">
        <v>1345</v>
      </c>
      <c r="Z545" s="14" t="s">
        <v>176</v>
      </c>
      <c r="AA545" s="5">
        <v>45107</v>
      </c>
      <c r="AB545" s="5">
        <v>45107</v>
      </c>
    </row>
    <row r="546" spans="1:28" x14ac:dyDescent="0.25">
      <c r="A546" s="3">
        <v>2023</v>
      </c>
      <c r="B546" s="5">
        <v>45017</v>
      </c>
      <c r="C546" s="4">
        <v>45107</v>
      </c>
      <c r="D546" s="11" t="s">
        <v>74</v>
      </c>
      <c r="E546" s="12">
        <v>13055</v>
      </c>
      <c r="F546" s="13" t="s">
        <v>174</v>
      </c>
      <c r="G546" s="13" t="s">
        <v>175</v>
      </c>
      <c r="H546" s="14" t="s">
        <v>176</v>
      </c>
      <c r="I546" s="11" t="s">
        <v>82</v>
      </c>
      <c r="J546" s="11" t="s">
        <v>1729</v>
      </c>
      <c r="K546" s="11" t="s">
        <v>1730</v>
      </c>
      <c r="L546" s="11" t="s">
        <v>756</v>
      </c>
      <c r="M546" s="3" t="s">
        <v>1728</v>
      </c>
      <c r="N546" s="3" t="s">
        <v>84</v>
      </c>
      <c r="O546" s="18">
        <v>45065</v>
      </c>
      <c r="P546" s="5">
        <v>45381</v>
      </c>
      <c r="Q546" s="11" t="s">
        <v>1344</v>
      </c>
      <c r="R546" s="2" t="s">
        <v>2521</v>
      </c>
      <c r="S546" s="11">
        <v>0</v>
      </c>
      <c r="T546" s="11">
        <v>0</v>
      </c>
      <c r="U546" s="21" t="s">
        <v>1345</v>
      </c>
      <c r="V546" s="21" t="s">
        <v>1345</v>
      </c>
      <c r="W546" s="21" t="s">
        <v>1345</v>
      </c>
      <c r="X546" s="11" t="s">
        <v>87</v>
      </c>
      <c r="Y546" s="22" t="s">
        <v>1345</v>
      </c>
      <c r="Z546" s="14" t="s">
        <v>176</v>
      </c>
      <c r="AA546" s="5">
        <v>45107</v>
      </c>
      <c r="AB546" s="5">
        <v>45107</v>
      </c>
    </row>
    <row r="547" spans="1:28" x14ac:dyDescent="0.25">
      <c r="A547" s="3">
        <v>2023</v>
      </c>
      <c r="B547" s="5">
        <v>45017</v>
      </c>
      <c r="C547" s="4">
        <v>45107</v>
      </c>
      <c r="D547" s="11" t="s">
        <v>74</v>
      </c>
      <c r="E547" s="12">
        <v>10715</v>
      </c>
      <c r="F547" s="13" t="s">
        <v>174</v>
      </c>
      <c r="G547" s="13" t="s">
        <v>175</v>
      </c>
      <c r="H547" s="14" t="s">
        <v>176</v>
      </c>
      <c r="I547" s="11" t="s">
        <v>82</v>
      </c>
      <c r="J547" s="11" t="s">
        <v>1732</v>
      </c>
      <c r="K547" s="11" t="s">
        <v>1734</v>
      </c>
      <c r="L547" s="11" t="s">
        <v>1736</v>
      </c>
      <c r="M547" s="3" t="s">
        <v>1731</v>
      </c>
      <c r="N547" s="3" t="s">
        <v>84</v>
      </c>
      <c r="O547" s="18">
        <v>45084</v>
      </c>
      <c r="P547" s="5">
        <v>45381</v>
      </c>
      <c r="Q547" s="11" t="s">
        <v>1344</v>
      </c>
      <c r="R547" s="2" t="s">
        <v>2522</v>
      </c>
      <c r="S547" s="11">
        <v>0</v>
      </c>
      <c r="T547" s="11">
        <v>0</v>
      </c>
      <c r="U547" s="21" t="s">
        <v>1345</v>
      </c>
      <c r="V547" s="21" t="s">
        <v>1345</v>
      </c>
      <c r="W547" s="21" t="s">
        <v>1345</v>
      </c>
      <c r="X547" s="11" t="s">
        <v>87</v>
      </c>
      <c r="Y547" s="22" t="s">
        <v>1345</v>
      </c>
      <c r="Z547" s="14" t="s">
        <v>176</v>
      </c>
      <c r="AA547" s="5">
        <v>45107</v>
      </c>
      <c r="AB547" s="5">
        <v>45107</v>
      </c>
    </row>
    <row r="548" spans="1:28" x14ac:dyDescent="0.25">
      <c r="A548" s="3">
        <v>2023</v>
      </c>
      <c r="B548" s="5">
        <v>45017</v>
      </c>
      <c r="C548" s="4">
        <v>45107</v>
      </c>
      <c r="D548" s="11" t="s">
        <v>74</v>
      </c>
      <c r="E548" s="12">
        <v>10482</v>
      </c>
      <c r="F548" s="13" t="s">
        <v>174</v>
      </c>
      <c r="G548" s="13" t="s">
        <v>175</v>
      </c>
      <c r="H548" s="14" t="s">
        <v>176</v>
      </c>
      <c r="I548" s="11" t="s">
        <v>82</v>
      </c>
      <c r="J548" s="11" t="s">
        <v>448</v>
      </c>
      <c r="K548" s="11" t="s">
        <v>1738</v>
      </c>
      <c r="L548" s="11" t="s">
        <v>640</v>
      </c>
      <c r="M548" s="3" t="s">
        <v>1737</v>
      </c>
      <c r="N548" s="3" t="s">
        <v>84</v>
      </c>
      <c r="O548" s="18">
        <v>45065</v>
      </c>
      <c r="P548" s="5">
        <v>45381</v>
      </c>
      <c r="Q548" s="11" t="s">
        <v>1344</v>
      </c>
      <c r="R548" s="2" t="s">
        <v>2523</v>
      </c>
      <c r="S548" s="11">
        <v>0</v>
      </c>
      <c r="T548" s="11">
        <v>0</v>
      </c>
      <c r="U548" s="21" t="s">
        <v>1345</v>
      </c>
      <c r="V548" s="21" t="s">
        <v>1345</v>
      </c>
      <c r="W548" s="21" t="s">
        <v>1345</v>
      </c>
      <c r="X548" s="11" t="s">
        <v>87</v>
      </c>
      <c r="Y548" s="22" t="s">
        <v>1345</v>
      </c>
      <c r="Z548" s="14" t="s">
        <v>176</v>
      </c>
      <c r="AA548" s="5">
        <v>45107</v>
      </c>
      <c r="AB548" s="5">
        <v>45107</v>
      </c>
    </row>
    <row r="549" spans="1:28" x14ac:dyDescent="0.25">
      <c r="A549" s="3">
        <v>2023</v>
      </c>
      <c r="B549" s="5">
        <v>45017</v>
      </c>
      <c r="C549" s="4">
        <v>45107</v>
      </c>
      <c r="D549" s="11" t="s">
        <v>74</v>
      </c>
      <c r="E549" s="12">
        <v>2344</v>
      </c>
      <c r="F549" s="13" t="s">
        <v>174</v>
      </c>
      <c r="G549" s="13" t="s">
        <v>175</v>
      </c>
      <c r="H549" s="14" t="s">
        <v>176</v>
      </c>
      <c r="I549" s="11" t="s">
        <v>82</v>
      </c>
      <c r="J549" s="11" t="s">
        <v>1740</v>
      </c>
      <c r="K549" s="11" t="s">
        <v>797</v>
      </c>
      <c r="L549" s="11" t="s">
        <v>1717</v>
      </c>
      <c r="M549" s="3" t="s">
        <v>1739</v>
      </c>
      <c r="N549" s="3" t="s">
        <v>84</v>
      </c>
      <c r="O549" s="18">
        <v>45065</v>
      </c>
      <c r="P549" s="5">
        <v>45381</v>
      </c>
      <c r="Q549" s="11" t="s">
        <v>1344</v>
      </c>
      <c r="R549" s="2" t="s">
        <v>2530</v>
      </c>
      <c r="S549" s="11">
        <v>0</v>
      </c>
      <c r="T549" s="11">
        <v>0</v>
      </c>
      <c r="U549" s="21" t="s">
        <v>1345</v>
      </c>
      <c r="V549" s="21" t="s">
        <v>1345</v>
      </c>
      <c r="W549" s="21" t="s">
        <v>1345</v>
      </c>
      <c r="X549" s="11" t="s">
        <v>87</v>
      </c>
      <c r="Y549" s="22" t="s">
        <v>1345</v>
      </c>
      <c r="Z549" s="14" t="s">
        <v>176</v>
      </c>
      <c r="AA549" s="5">
        <v>45107</v>
      </c>
      <c r="AB549" s="5">
        <v>45107</v>
      </c>
    </row>
    <row r="550" spans="1:28" x14ac:dyDescent="0.25">
      <c r="A550" s="3">
        <v>2023</v>
      </c>
      <c r="B550" s="5">
        <v>45017</v>
      </c>
      <c r="C550" s="4">
        <v>45107</v>
      </c>
      <c r="D550" s="11" t="s">
        <v>74</v>
      </c>
      <c r="E550" s="12">
        <v>19767</v>
      </c>
      <c r="F550" s="13" t="s">
        <v>174</v>
      </c>
      <c r="G550" s="13" t="s">
        <v>175</v>
      </c>
      <c r="H550" s="14" t="s">
        <v>176</v>
      </c>
      <c r="I550" s="11" t="s">
        <v>82</v>
      </c>
      <c r="J550" s="11" t="s">
        <v>1742</v>
      </c>
      <c r="K550" s="11" t="s">
        <v>797</v>
      </c>
      <c r="L550" s="11" t="s">
        <v>687</v>
      </c>
      <c r="M550" s="3" t="s">
        <v>1741</v>
      </c>
      <c r="N550" s="3" t="s">
        <v>84</v>
      </c>
      <c r="O550" s="18">
        <v>45065</v>
      </c>
      <c r="P550" s="5">
        <v>45381</v>
      </c>
      <c r="Q550" s="11" t="s">
        <v>1344</v>
      </c>
      <c r="R550" s="2" t="s">
        <v>2527</v>
      </c>
      <c r="S550" s="11">
        <v>0</v>
      </c>
      <c r="T550" s="11">
        <v>0</v>
      </c>
      <c r="U550" s="21" t="s">
        <v>1345</v>
      </c>
      <c r="V550" s="21" t="s">
        <v>1345</v>
      </c>
      <c r="W550" s="21" t="s">
        <v>1345</v>
      </c>
      <c r="X550" s="11" t="s">
        <v>87</v>
      </c>
      <c r="Y550" s="22" t="s">
        <v>1345</v>
      </c>
      <c r="Z550" s="14" t="s">
        <v>176</v>
      </c>
      <c r="AA550" s="5">
        <v>45107</v>
      </c>
      <c r="AB550" s="5">
        <v>45107</v>
      </c>
    </row>
    <row r="551" spans="1:28" x14ac:dyDescent="0.25">
      <c r="A551" s="3">
        <v>2023</v>
      </c>
      <c r="B551" s="5">
        <v>45017</v>
      </c>
      <c r="C551" s="4">
        <v>45107</v>
      </c>
      <c r="D551" s="11" t="s">
        <v>74</v>
      </c>
      <c r="E551" s="12">
        <v>14662</v>
      </c>
      <c r="F551" s="13" t="s">
        <v>174</v>
      </c>
      <c r="G551" s="13" t="s">
        <v>175</v>
      </c>
      <c r="H551" s="14" t="s">
        <v>176</v>
      </c>
      <c r="I551" s="11" t="s">
        <v>82</v>
      </c>
      <c r="J551" s="11" t="s">
        <v>365</v>
      </c>
      <c r="K551" s="11" t="s">
        <v>797</v>
      </c>
      <c r="L551" s="11" t="s">
        <v>517</v>
      </c>
      <c r="M551" s="3" t="s">
        <v>1743</v>
      </c>
      <c r="N551" s="3" t="s">
        <v>84</v>
      </c>
      <c r="O551" s="18">
        <v>45065</v>
      </c>
      <c r="P551" s="5">
        <v>45381</v>
      </c>
      <c r="Q551" s="11" t="s">
        <v>1344</v>
      </c>
      <c r="R551" s="2" t="s">
        <v>2525</v>
      </c>
      <c r="S551" s="11">
        <v>0</v>
      </c>
      <c r="T551" s="11">
        <v>0</v>
      </c>
      <c r="U551" s="21" t="s">
        <v>1345</v>
      </c>
      <c r="V551" s="21" t="s">
        <v>1345</v>
      </c>
      <c r="W551" s="21" t="s">
        <v>1345</v>
      </c>
      <c r="X551" s="11" t="s">
        <v>87</v>
      </c>
      <c r="Y551" s="22" t="s">
        <v>1345</v>
      </c>
      <c r="Z551" s="14" t="s">
        <v>176</v>
      </c>
      <c r="AA551" s="5">
        <v>45107</v>
      </c>
      <c r="AB551" s="5">
        <v>45107</v>
      </c>
    </row>
    <row r="552" spans="1:28" x14ac:dyDescent="0.25">
      <c r="A552" s="3">
        <v>2023</v>
      </c>
      <c r="B552" s="5">
        <v>45017</v>
      </c>
      <c r="C552" s="4">
        <v>45107</v>
      </c>
      <c r="D552" s="11" t="s">
        <v>74</v>
      </c>
      <c r="E552" s="12">
        <v>23120</v>
      </c>
      <c r="F552" s="13" t="s">
        <v>174</v>
      </c>
      <c r="G552" s="13" t="s">
        <v>175</v>
      </c>
      <c r="H552" s="14" t="s">
        <v>176</v>
      </c>
      <c r="I552" s="11" t="s">
        <v>82</v>
      </c>
      <c r="J552" s="11" t="s">
        <v>1745</v>
      </c>
      <c r="K552" s="11" t="s">
        <v>797</v>
      </c>
      <c r="L552" s="11" t="s">
        <v>1746</v>
      </c>
      <c r="M552" s="3" t="s">
        <v>1744</v>
      </c>
      <c r="N552" s="3" t="s">
        <v>84</v>
      </c>
      <c r="O552" s="18">
        <v>45069</v>
      </c>
      <c r="P552" s="5">
        <v>45381</v>
      </c>
      <c r="Q552" s="11" t="s">
        <v>1344</v>
      </c>
      <c r="R552" s="2" t="s">
        <v>2529</v>
      </c>
      <c r="S552" s="11">
        <v>0</v>
      </c>
      <c r="T552" s="11">
        <v>0</v>
      </c>
      <c r="U552" s="21" t="s">
        <v>1345</v>
      </c>
      <c r="V552" s="21" t="s">
        <v>1345</v>
      </c>
      <c r="W552" s="21" t="s">
        <v>1345</v>
      </c>
      <c r="X552" s="11" t="s">
        <v>87</v>
      </c>
      <c r="Y552" s="22" t="s">
        <v>1345</v>
      </c>
      <c r="Z552" s="14" t="s">
        <v>176</v>
      </c>
      <c r="AA552" s="5">
        <v>45107</v>
      </c>
      <c r="AB552" s="5">
        <v>45107</v>
      </c>
    </row>
    <row r="553" spans="1:28" x14ac:dyDescent="0.25">
      <c r="A553" s="3">
        <v>2023</v>
      </c>
      <c r="B553" s="5">
        <v>45017</v>
      </c>
      <c r="C553" s="4">
        <v>45107</v>
      </c>
      <c r="D553" s="11" t="s">
        <v>74</v>
      </c>
      <c r="E553" s="12">
        <v>22921</v>
      </c>
      <c r="F553" s="13" t="s">
        <v>174</v>
      </c>
      <c r="G553" s="13" t="s">
        <v>175</v>
      </c>
      <c r="H553" s="14" t="s">
        <v>176</v>
      </c>
      <c r="I553" s="11" t="s">
        <v>82</v>
      </c>
      <c r="J553" s="11" t="s">
        <v>1748</v>
      </c>
      <c r="K553" s="11" t="s">
        <v>889</v>
      </c>
      <c r="L553" s="11" t="s">
        <v>1749</v>
      </c>
      <c r="M553" s="3" t="s">
        <v>1747</v>
      </c>
      <c r="N553" s="3" t="s">
        <v>84</v>
      </c>
      <c r="O553" s="18">
        <v>45065</v>
      </c>
      <c r="P553" s="5">
        <v>45381</v>
      </c>
      <c r="Q553" s="11" t="s">
        <v>1344</v>
      </c>
      <c r="R553" s="2" t="s">
        <v>2524</v>
      </c>
      <c r="S553" s="11">
        <v>0</v>
      </c>
      <c r="T553" s="11">
        <v>0</v>
      </c>
      <c r="U553" s="21" t="s">
        <v>1345</v>
      </c>
      <c r="V553" s="21" t="s">
        <v>1345</v>
      </c>
      <c r="W553" s="21" t="s">
        <v>1345</v>
      </c>
      <c r="X553" s="11" t="s">
        <v>87</v>
      </c>
      <c r="Y553" s="22" t="s">
        <v>1345</v>
      </c>
      <c r="Z553" s="14" t="s">
        <v>176</v>
      </c>
      <c r="AA553" s="5">
        <v>45107</v>
      </c>
      <c r="AB553" s="5">
        <v>45107</v>
      </c>
    </row>
    <row r="554" spans="1:28" x14ac:dyDescent="0.25">
      <c r="A554" s="3">
        <v>2023</v>
      </c>
      <c r="B554" s="5">
        <v>45017</v>
      </c>
      <c r="C554" s="4">
        <v>45107</v>
      </c>
      <c r="D554" s="11" t="s">
        <v>74</v>
      </c>
      <c r="E554" s="12">
        <v>18104</v>
      </c>
      <c r="F554" s="13" t="s">
        <v>174</v>
      </c>
      <c r="G554" s="13" t="s">
        <v>175</v>
      </c>
      <c r="H554" s="14" t="s">
        <v>176</v>
      </c>
      <c r="I554" s="11" t="s">
        <v>82</v>
      </c>
      <c r="J554" s="11" t="s">
        <v>344</v>
      </c>
      <c r="K554" s="11" t="s">
        <v>797</v>
      </c>
      <c r="L554" s="11" t="s">
        <v>912</v>
      </c>
      <c r="M554" s="3" t="s">
        <v>1750</v>
      </c>
      <c r="N554" s="3" t="s">
        <v>84</v>
      </c>
      <c r="O554" s="18">
        <v>45065</v>
      </c>
      <c r="P554" s="5">
        <v>45381</v>
      </c>
      <c r="Q554" s="11" t="s">
        <v>1344</v>
      </c>
      <c r="R554" s="2" t="s">
        <v>2531</v>
      </c>
      <c r="S554" s="11">
        <v>0</v>
      </c>
      <c r="T554" s="11">
        <v>0</v>
      </c>
      <c r="U554" s="21" t="s">
        <v>1345</v>
      </c>
      <c r="V554" s="21" t="s">
        <v>1345</v>
      </c>
      <c r="W554" s="21" t="s">
        <v>1345</v>
      </c>
      <c r="X554" s="11" t="s">
        <v>87</v>
      </c>
      <c r="Y554" s="22" t="s">
        <v>1345</v>
      </c>
      <c r="Z554" s="14" t="s">
        <v>176</v>
      </c>
      <c r="AA554" s="5">
        <v>45107</v>
      </c>
      <c r="AB554" s="5">
        <v>45107</v>
      </c>
    </row>
    <row r="555" spans="1:28" x14ac:dyDescent="0.25">
      <c r="A555" s="3">
        <v>2023</v>
      </c>
      <c r="B555" s="5">
        <v>45017</v>
      </c>
      <c r="C555" s="4">
        <v>45107</v>
      </c>
      <c r="D555" s="11" t="s">
        <v>74</v>
      </c>
      <c r="E555" s="12">
        <v>25041</v>
      </c>
      <c r="F555" s="13" t="s">
        <v>174</v>
      </c>
      <c r="G555" s="13" t="s">
        <v>175</v>
      </c>
      <c r="H555" s="14" t="s">
        <v>176</v>
      </c>
      <c r="I555" s="11" t="s">
        <v>82</v>
      </c>
      <c r="J555" s="11" t="s">
        <v>1752</v>
      </c>
      <c r="K555" s="11" t="s">
        <v>733</v>
      </c>
      <c r="L555" s="11" t="s">
        <v>1753</v>
      </c>
      <c r="M555" s="3" t="s">
        <v>1751</v>
      </c>
      <c r="N555" s="3" t="s">
        <v>84</v>
      </c>
      <c r="O555" s="18">
        <v>45065</v>
      </c>
      <c r="P555" s="5">
        <v>45381</v>
      </c>
      <c r="Q555" s="11" t="s">
        <v>1344</v>
      </c>
      <c r="R555" s="2" t="s">
        <v>2528</v>
      </c>
      <c r="S555" s="11">
        <v>0</v>
      </c>
      <c r="T555" s="11">
        <v>0</v>
      </c>
      <c r="U555" s="21" t="s">
        <v>1345</v>
      </c>
      <c r="V555" s="21" t="s">
        <v>1345</v>
      </c>
      <c r="W555" s="21" t="s">
        <v>1345</v>
      </c>
      <c r="X555" s="11" t="s">
        <v>87</v>
      </c>
      <c r="Y555" s="22" t="s">
        <v>1345</v>
      </c>
      <c r="Z555" s="14" t="s">
        <v>176</v>
      </c>
      <c r="AA555" s="5">
        <v>45107</v>
      </c>
      <c r="AB555" s="5">
        <v>45107</v>
      </c>
    </row>
    <row r="556" spans="1:28" x14ac:dyDescent="0.25">
      <c r="A556" s="3">
        <v>2023</v>
      </c>
      <c r="B556" s="5">
        <v>45017</v>
      </c>
      <c r="C556" s="4">
        <v>45107</v>
      </c>
      <c r="D556" s="11" t="s">
        <v>74</v>
      </c>
      <c r="E556" s="12">
        <v>27114</v>
      </c>
      <c r="F556" s="13" t="s">
        <v>174</v>
      </c>
      <c r="G556" s="13" t="s">
        <v>175</v>
      </c>
      <c r="H556" s="14" t="s">
        <v>176</v>
      </c>
      <c r="I556" s="11" t="s">
        <v>82</v>
      </c>
      <c r="J556" s="11" t="s">
        <v>1755</v>
      </c>
      <c r="K556" s="11" t="s">
        <v>797</v>
      </c>
      <c r="L556" s="11" t="s">
        <v>741</v>
      </c>
      <c r="M556" s="3" t="s">
        <v>1754</v>
      </c>
      <c r="N556" s="3" t="s">
        <v>84</v>
      </c>
      <c r="O556" s="18">
        <v>45065</v>
      </c>
      <c r="P556" s="5">
        <v>45381</v>
      </c>
      <c r="Q556" s="11" t="s">
        <v>1344</v>
      </c>
      <c r="R556" s="2" t="s">
        <v>2526</v>
      </c>
      <c r="S556" s="11">
        <v>0</v>
      </c>
      <c r="T556" s="11">
        <v>0</v>
      </c>
      <c r="U556" s="21" t="s">
        <v>1345</v>
      </c>
      <c r="V556" s="21" t="s">
        <v>1345</v>
      </c>
      <c r="W556" s="21" t="s">
        <v>1345</v>
      </c>
      <c r="X556" s="11" t="s">
        <v>87</v>
      </c>
      <c r="Y556" s="22" t="s">
        <v>1345</v>
      </c>
      <c r="Z556" s="14" t="s">
        <v>176</v>
      </c>
      <c r="AA556" s="5">
        <v>45107</v>
      </c>
      <c r="AB556" s="5">
        <v>45107</v>
      </c>
    </row>
    <row r="557" spans="1:28" x14ac:dyDescent="0.25">
      <c r="A557" s="3">
        <v>2023</v>
      </c>
      <c r="B557" s="5">
        <v>45017</v>
      </c>
      <c r="C557" s="4">
        <v>45107</v>
      </c>
      <c r="D557" s="11" t="s">
        <v>74</v>
      </c>
      <c r="E557" s="12">
        <v>25814</v>
      </c>
      <c r="F557" s="13" t="s">
        <v>174</v>
      </c>
      <c r="G557" s="13" t="s">
        <v>175</v>
      </c>
      <c r="H557" s="14" t="s">
        <v>176</v>
      </c>
      <c r="I557" s="11" t="s">
        <v>82</v>
      </c>
      <c r="J557" s="11" t="s">
        <v>1757</v>
      </c>
      <c r="K557" s="11" t="s">
        <v>786</v>
      </c>
      <c r="L557" s="11" t="s">
        <v>1735</v>
      </c>
      <c r="M557" s="3" t="s">
        <v>1756</v>
      </c>
      <c r="N557" s="3" t="s">
        <v>84</v>
      </c>
      <c r="O557" s="18">
        <v>45065</v>
      </c>
      <c r="P557" s="5">
        <v>45381</v>
      </c>
      <c r="Q557" s="11" t="s">
        <v>1344</v>
      </c>
      <c r="R557" s="2" t="s">
        <v>2532</v>
      </c>
      <c r="S557" s="11">
        <v>0</v>
      </c>
      <c r="T557" s="11">
        <v>0</v>
      </c>
      <c r="U557" s="21" t="s">
        <v>1345</v>
      </c>
      <c r="V557" s="21" t="s">
        <v>1345</v>
      </c>
      <c r="W557" s="21" t="s">
        <v>1345</v>
      </c>
      <c r="X557" s="11" t="s">
        <v>87</v>
      </c>
      <c r="Y557" s="22" t="s">
        <v>1345</v>
      </c>
      <c r="Z557" s="14" t="s">
        <v>176</v>
      </c>
      <c r="AA557" s="5">
        <v>45107</v>
      </c>
      <c r="AB557" s="5">
        <v>45107</v>
      </c>
    </row>
    <row r="558" spans="1:28" x14ac:dyDescent="0.25">
      <c r="A558" s="3">
        <v>2023</v>
      </c>
      <c r="B558" s="5">
        <v>45017</v>
      </c>
      <c r="C558" s="4">
        <v>45107</v>
      </c>
      <c r="D558" s="11" t="s">
        <v>74</v>
      </c>
      <c r="E558" s="12">
        <v>27269</v>
      </c>
      <c r="F558" s="13" t="s">
        <v>174</v>
      </c>
      <c r="G558" s="13" t="s">
        <v>175</v>
      </c>
      <c r="H558" s="14" t="s">
        <v>176</v>
      </c>
      <c r="I558" s="11" t="s">
        <v>82</v>
      </c>
      <c r="J558" s="11" t="s">
        <v>1759</v>
      </c>
      <c r="K558" s="11" t="s">
        <v>1760</v>
      </c>
      <c r="L558" s="11" t="s">
        <v>1761</v>
      </c>
      <c r="M558" s="3" t="s">
        <v>1758</v>
      </c>
      <c r="N558" s="3" t="s">
        <v>84</v>
      </c>
      <c r="O558" s="18">
        <v>45062</v>
      </c>
      <c r="P558" s="5">
        <v>45381</v>
      </c>
      <c r="Q558" s="11" t="s">
        <v>1344</v>
      </c>
      <c r="R558" s="2" t="s">
        <v>2533</v>
      </c>
      <c r="S558" s="11">
        <v>0</v>
      </c>
      <c r="T558" s="11">
        <v>0</v>
      </c>
      <c r="U558" s="21" t="s">
        <v>1345</v>
      </c>
      <c r="V558" s="21" t="s">
        <v>1345</v>
      </c>
      <c r="W558" s="21" t="s">
        <v>1345</v>
      </c>
      <c r="X558" s="11" t="s">
        <v>87</v>
      </c>
      <c r="Y558" s="22" t="s">
        <v>1345</v>
      </c>
      <c r="Z558" s="14" t="s">
        <v>176</v>
      </c>
      <c r="AA558" s="5">
        <v>45107</v>
      </c>
      <c r="AB558" s="5">
        <v>45107</v>
      </c>
    </row>
    <row r="559" spans="1:28" x14ac:dyDescent="0.25">
      <c r="A559" s="3">
        <v>2023</v>
      </c>
      <c r="B559" s="5">
        <v>45017</v>
      </c>
      <c r="C559" s="4">
        <v>45107</v>
      </c>
      <c r="D559" s="11" t="s">
        <v>74</v>
      </c>
      <c r="E559" s="12">
        <v>26490</v>
      </c>
      <c r="F559" s="13" t="s">
        <v>174</v>
      </c>
      <c r="G559" s="13" t="s">
        <v>175</v>
      </c>
      <c r="H559" s="14" t="s">
        <v>176</v>
      </c>
      <c r="I559" s="11" t="s">
        <v>82</v>
      </c>
      <c r="J559" s="11" t="s">
        <v>205</v>
      </c>
      <c r="K559" s="11" t="s">
        <v>1763</v>
      </c>
      <c r="L559" s="11" t="s">
        <v>495</v>
      </c>
      <c r="M559" s="3" t="s">
        <v>1762</v>
      </c>
      <c r="N559" s="3" t="s">
        <v>84</v>
      </c>
      <c r="O559" s="18">
        <v>45065</v>
      </c>
      <c r="P559" s="5">
        <v>45381</v>
      </c>
      <c r="Q559" s="11" t="s">
        <v>1344</v>
      </c>
      <c r="R559" s="2" t="s">
        <v>2534</v>
      </c>
      <c r="S559" s="11">
        <v>0</v>
      </c>
      <c r="T559" s="11">
        <v>0</v>
      </c>
      <c r="U559" s="21" t="s">
        <v>1345</v>
      </c>
      <c r="V559" s="21" t="s">
        <v>1345</v>
      </c>
      <c r="W559" s="21" t="s">
        <v>1345</v>
      </c>
      <c r="X559" s="11" t="s">
        <v>87</v>
      </c>
      <c r="Y559" s="22" t="s">
        <v>1345</v>
      </c>
      <c r="Z559" s="14" t="s">
        <v>176</v>
      </c>
      <c r="AA559" s="5">
        <v>45107</v>
      </c>
      <c r="AB559" s="5">
        <v>45107</v>
      </c>
    </row>
    <row r="560" spans="1:28" x14ac:dyDescent="0.25">
      <c r="A560" s="3">
        <v>2023</v>
      </c>
      <c r="B560" s="5">
        <v>45017</v>
      </c>
      <c r="C560" s="4">
        <v>45107</v>
      </c>
      <c r="D560" s="11" t="s">
        <v>74</v>
      </c>
      <c r="E560" s="12">
        <v>1513</v>
      </c>
      <c r="F560" s="13" t="s">
        <v>174</v>
      </c>
      <c r="G560" s="13" t="s">
        <v>175</v>
      </c>
      <c r="H560" s="14" t="s">
        <v>176</v>
      </c>
      <c r="I560" s="11" t="s">
        <v>82</v>
      </c>
      <c r="J560" s="11" t="s">
        <v>265</v>
      </c>
      <c r="K560" s="11" t="s">
        <v>1765</v>
      </c>
      <c r="L560" s="11" t="s">
        <v>640</v>
      </c>
      <c r="M560" s="3" t="s">
        <v>1764</v>
      </c>
      <c r="N560" s="3" t="s">
        <v>84</v>
      </c>
      <c r="O560" s="18">
        <v>45065</v>
      </c>
      <c r="P560" s="5">
        <v>45381</v>
      </c>
      <c r="Q560" s="11" t="s">
        <v>1344</v>
      </c>
      <c r="R560" s="2" t="s">
        <v>2536</v>
      </c>
      <c r="S560" s="11">
        <v>0</v>
      </c>
      <c r="T560" s="11">
        <v>0</v>
      </c>
      <c r="U560" s="21" t="s">
        <v>1345</v>
      </c>
      <c r="V560" s="21" t="s">
        <v>1345</v>
      </c>
      <c r="W560" s="21" t="s">
        <v>1345</v>
      </c>
      <c r="X560" s="11" t="s">
        <v>87</v>
      </c>
      <c r="Y560" s="22" t="s">
        <v>1345</v>
      </c>
      <c r="Z560" s="14" t="s">
        <v>176</v>
      </c>
      <c r="AA560" s="5">
        <v>45107</v>
      </c>
      <c r="AB560" s="5">
        <v>45107</v>
      </c>
    </row>
    <row r="561" spans="1:28" x14ac:dyDescent="0.25">
      <c r="A561" s="3">
        <v>2023</v>
      </c>
      <c r="B561" s="5">
        <v>45017</v>
      </c>
      <c r="C561" s="4">
        <v>45107</v>
      </c>
      <c r="D561" s="11" t="s">
        <v>74</v>
      </c>
      <c r="E561" s="12">
        <v>1514</v>
      </c>
      <c r="F561" s="13" t="s">
        <v>174</v>
      </c>
      <c r="G561" s="13" t="s">
        <v>175</v>
      </c>
      <c r="H561" s="14" t="s">
        <v>176</v>
      </c>
      <c r="I561" s="11" t="s">
        <v>82</v>
      </c>
      <c r="J561" s="11" t="s">
        <v>281</v>
      </c>
      <c r="K561" s="11" t="s">
        <v>1765</v>
      </c>
      <c r="L561" s="11" t="s">
        <v>495</v>
      </c>
      <c r="M561" s="3" t="s">
        <v>1766</v>
      </c>
      <c r="N561" s="3" t="s">
        <v>84</v>
      </c>
      <c r="O561" s="18">
        <v>45065</v>
      </c>
      <c r="P561" s="5">
        <v>45381</v>
      </c>
      <c r="Q561" s="11" t="s">
        <v>1344</v>
      </c>
      <c r="R561" s="2" t="s">
        <v>2537</v>
      </c>
      <c r="S561" s="11">
        <v>0</v>
      </c>
      <c r="T561" s="11">
        <v>0</v>
      </c>
      <c r="U561" s="21" t="s">
        <v>1345</v>
      </c>
      <c r="V561" s="21" t="s">
        <v>1345</v>
      </c>
      <c r="W561" s="21" t="s">
        <v>1345</v>
      </c>
      <c r="X561" s="11" t="s">
        <v>87</v>
      </c>
      <c r="Y561" s="22" t="s">
        <v>1345</v>
      </c>
      <c r="Z561" s="14" t="s">
        <v>176</v>
      </c>
      <c r="AA561" s="5">
        <v>45107</v>
      </c>
      <c r="AB561" s="5">
        <v>45107</v>
      </c>
    </row>
    <row r="562" spans="1:28" x14ac:dyDescent="0.25">
      <c r="A562" s="3">
        <v>2023</v>
      </c>
      <c r="B562" s="5">
        <v>45017</v>
      </c>
      <c r="C562" s="4">
        <v>45107</v>
      </c>
      <c r="D562" s="11" t="s">
        <v>74</v>
      </c>
      <c r="E562" s="12">
        <v>25583</v>
      </c>
      <c r="F562" s="13" t="s">
        <v>174</v>
      </c>
      <c r="G562" s="13" t="s">
        <v>175</v>
      </c>
      <c r="H562" s="14" t="s">
        <v>176</v>
      </c>
      <c r="I562" s="11" t="s">
        <v>82</v>
      </c>
      <c r="J562" s="11" t="s">
        <v>219</v>
      </c>
      <c r="K562" s="11" t="s">
        <v>1733</v>
      </c>
      <c r="L562" s="11" t="s">
        <v>626</v>
      </c>
      <c r="M562" s="3" t="s">
        <v>1767</v>
      </c>
      <c r="N562" s="3" t="s">
        <v>84</v>
      </c>
      <c r="O562" s="18">
        <v>45065</v>
      </c>
      <c r="P562" s="5">
        <v>45381</v>
      </c>
      <c r="Q562" s="11" t="s">
        <v>1344</v>
      </c>
      <c r="R562" s="2" t="s">
        <v>2535</v>
      </c>
      <c r="S562" s="11">
        <v>0</v>
      </c>
      <c r="T562" s="11">
        <v>0</v>
      </c>
      <c r="U562" s="21" t="s">
        <v>1345</v>
      </c>
      <c r="V562" s="21" t="s">
        <v>1345</v>
      </c>
      <c r="W562" s="21" t="s">
        <v>1345</v>
      </c>
      <c r="X562" s="11" t="s">
        <v>87</v>
      </c>
      <c r="Y562" s="22" t="s">
        <v>1345</v>
      </c>
      <c r="Z562" s="14" t="s">
        <v>176</v>
      </c>
      <c r="AA562" s="5">
        <v>45107</v>
      </c>
      <c r="AB562" s="5">
        <v>45107</v>
      </c>
    </row>
    <row r="563" spans="1:28" x14ac:dyDescent="0.25">
      <c r="A563" s="3">
        <v>2023</v>
      </c>
      <c r="B563" s="5">
        <v>45017</v>
      </c>
      <c r="C563" s="4">
        <v>45107</v>
      </c>
      <c r="D563" s="11" t="s">
        <v>74</v>
      </c>
      <c r="E563" s="12">
        <v>27044</v>
      </c>
      <c r="F563" s="13" t="s">
        <v>174</v>
      </c>
      <c r="G563" s="13" t="s">
        <v>175</v>
      </c>
      <c r="H563" s="14" t="s">
        <v>176</v>
      </c>
      <c r="I563" s="11" t="s">
        <v>82</v>
      </c>
      <c r="J563" s="11" t="s">
        <v>1769</v>
      </c>
      <c r="K563" s="11" t="s">
        <v>1405</v>
      </c>
      <c r="L563" s="11" t="s">
        <v>1770</v>
      </c>
      <c r="M563" s="3" t="s">
        <v>1768</v>
      </c>
      <c r="N563" s="3" t="s">
        <v>84</v>
      </c>
      <c r="O563" s="18">
        <v>45065</v>
      </c>
      <c r="P563" s="5">
        <v>45381</v>
      </c>
      <c r="Q563" s="11" t="s">
        <v>1344</v>
      </c>
      <c r="R563" s="2" t="s">
        <v>2540</v>
      </c>
      <c r="S563" s="11">
        <v>0</v>
      </c>
      <c r="T563" s="11">
        <v>0</v>
      </c>
      <c r="U563" s="21" t="s">
        <v>1345</v>
      </c>
      <c r="V563" s="21" t="s">
        <v>1345</v>
      </c>
      <c r="W563" s="21" t="s">
        <v>1345</v>
      </c>
      <c r="X563" s="11" t="s">
        <v>87</v>
      </c>
      <c r="Y563" s="22" t="s">
        <v>1345</v>
      </c>
      <c r="Z563" s="14" t="s">
        <v>176</v>
      </c>
      <c r="AA563" s="5">
        <v>45107</v>
      </c>
      <c r="AB563" s="5">
        <v>45107</v>
      </c>
    </row>
    <row r="564" spans="1:28" x14ac:dyDescent="0.25">
      <c r="A564" s="3">
        <v>2023</v>
      </c>
      <c r="B564" s="5">
        <v>45017</v>
      </c>
      <c r="C564" s="4">
        <v>45107</v>
      </c>
      <c r="D564" s="11" t="s">
        <v>74</v>
      </c>
      <c r="E564" s="12">
        <v>25511</v>
      </c>
      <c r="F564" s="13" t="s">
        <v>174</v>
      </c>
      <c r="G564" s="13" t="s">
        <v>175</v>
      </c>
      <c r="H564" s="14" t="s">
        <v>176</v>
      </c>
      <c r="I564" s="11" t="s">
        <v>82</v>
      </c>
      <c r="J564" s="11" t="s">
        <v>1808</v>
      </c>
      <c r="K564" s="11" t="s">
        <v>777</v>
      </c>
      <c r="L564" s="11" t="s">
        <v>625</v>
      </c>
      <c r="M564" s="3" t="s">
        <v>1807</v>
      </c>
      <c r="N564" s="3" t="s">
        <v>84</v>
      </c>
      <c r="O564" s="18">
        <v>45065</v>
      </c>
      <c r="P564" s="5">
        <v>45381</v>
      </c>
      <c r="Q564" s="11" t="s">
        <v>1344</v>
      </c>
      <c r="R564" s="2" t="s">
        <v>2538</v>
      </c>
      <c r="S564" s="11">
        <v>0</v>
      </c>
      <c r="T564" s="11">
        <v>0</v>
      </c>
      <c r="U564" s="21" t="s">
        <v>1345</v>
      </c>
      <c r="V564" s="21" t="s">
        <v>1345</v>
      </c>
      <c r="W564" s="21" t="s">
        <v>1345</v>
      </c>
      <c r="X564" s="11" t="s">
        <v>87</v>
      </c>
      <c r="Y564" s="22" t="s">
        <v>1345</v>
      </c>
      <c r="Z564" s="14" t="s">
        <v>176</v>
      </c>
      <c r="AA564" s="5">
        <v>45107</v>
      </c>
      <c r="AB564" s="5">
        <v>45107</v>
      </c>
    </row>
    <row r="565" spans="1:28" x14ac:dyDescent="0.25">
      <c r="A565" s="3">
        <v>2023</v>
      </c>
      <c r="B565" s="5">
        <v>45017</v>
      </c>
      <c r="C565" s="4">
        <v>45107</v>
      </c>
      <c r="D565" s="11" t="s">
        <v>74</v>
      </c>
      <c r="E565" s="12">
        <v>1971</v>
      </c>
      <c r="F565" s="13" t="s">
        <v>174</v>
      </c>
      <c r="G565" s="13" t="s">
        <v>175</v>
      </c>
      <c r="H565" s="14" t="s">
        <v>176</v>
      </c>
      <c r="I565" s="11" t="s">
        <v>82</v>
      </c>
      <c r="J565" s="11" t="s">
        <v>284</v>
      </c>
      <c r="K565" s="11" t="s">
        <v>777</v>
      </c>
      <c r="L565" s="11" t="s">
        <v>640</v>
      </c>
      <c r="M565" s="3" t="s">
        <v>1810</v>
      </c>
      <c r="N565" s="3" t="s">
        <v>84</v>
      </c>
      <c r="O565" s="18">
        <v>45065</v>
      </c>
      <c r="P565" s="5">
        <v>45381</v>
      </c>
      <c r="Q565" s="11" t="s">
        <v>1344</v>
      </c>
      <c r="R565" s="2" t="s">
        <v>2539</v>
      </c>
      <c r="S565" s="11">
        <v>0</v>
      </c>
      <c r="T565" s="11">
        <v>0</v>
      </c>
      <c r="U565" s="21" t="s">
        <v>1345</v>
      </c>
      <c r="V565" s="21" t="s">
        <v>1345</v>
      </c>
      <c r="W565" s="21" t="s">
        <v>1345</v>
      </c>
      <c r="X565" s="11" t="s">
        <v>87</v>
      </c>
      <c r="Y565" s="22" t="s">
        <v>1345</v>
      </c>
      <c r="Z565" s="14" t="s">
        <v>176</v>
      </c>
      <c r="AA565" s="5">
        <v>45107</v>
      </c>
      <c r="AB565" s="5">
        <v>45107</v>
      </c>
    </row>
    <row r="566" spans="1:28" x14ac:dyDescent="0.25">
      <c r="A566" s="3">
        <v>2023</v>
      </c>
      <c r="B566" s="5">
        <v>45017</v>
      </c>
      <c r="C566" s="4">
        <v>45107</v>
      </c>
      <c r="D566" s="11" t="s">
        <v>74</v>
      </c>
      <c r="E566" s="12">
        <v>10596</v>
      </c>
      <c r="F566" s="13" t="s">
        <v>174</v>
      </c>
      <c r="G566" s="13" t="s">
        <v>175</v>
      </c>
      <c r="H566" s="14" t="s">
        <v>176</v>
      </c>
      <c r="I566" s="11" t="s">
        <v>82</v>
      </c>
      <c r="J566" s="11" t="s">
        <v>232</v>
      </c>
      <c r="K566" s="11" t="s">
        <v>1812</v>
      </c>
      <c r="L566" s="11"/>
      <c r="M566" s="3" t="s">
        <v>1811</v>
      </c>
      <c r="N566" s="3" t="s">
        <v>84</v>
      </c>
      <c r="O566" s="18">
        <v>45065</v>
      </c>
      <c r="P566" s="5">
        <v>45381</v>
      </c>
      <c r="Q566" s="11" t="s">
        <v>1344</v>
      </c>
      <c r="R566" s="2" t="s">
        <v>2541</v>
      </c>
      <c r="S566" s="11">
        <v>0</v>
      </c>
      <c r="T566" s="11">
        <v>0</v>
      </c>
      <c r="U566" s="21" t="s">
        <v>1345</v>
      </c>
      <c r="V566" s="21" t="s">
        <v>1345</v>
      </c>
      <c r="W566" s="21" t="s">
        <v>1345</v>
      </c>
      <c r="X566" s="11" t="s">
        <v>87</v>
      </c>
      <c r="Y566" s="22" t="s">
        <v>1345</v>
      </c>
      <c r="Z566" s="14" t="s">
        <v>176</v>
      </c>
      <c r="AA566" s="5">
        <v>45107</v>
      </c>
      <c r="AB566" s="5">
        <v>45107</v>
      </c>
    </row>
    <row r="567" spans="1:28" x14ac:dyDescent="0.25">
      <c r="A567" s="3">
        <v>2023</v>
      </c>
      <c r="B567" s="5">
        <v>45017</v>
      </c>
      <c r="C567" s="4">
        <v>45107</v>
      </c>
      <c r="D567" s="11" t="s">
        <v>74</v>
      </c>
      <c r="E567" s="12">
        <v>7157</v>
      </c>
      <c r="F567" s="13" t="s">
        <v>174</v>
      </c>
      <c r="G567" s="13" t="s">
        <v>175</v>
      </c>
      <c r="H567" s="14" t="s">
        <v>176</v>
      </c>
      <c r="I567" s="11" t="s">
        <v>82</v>
      </c>
      <c r="J567" s="11" t="s">
        <v>301</v>
      </c>
      <c r="K567" s="11" t="s">
        <v>1814</v>
      </c>
      <c r="L567" s="11" t="s">
        <v>864</v>
      </c>
      <c r="M567" s="3" t="s">
        <v>1813</v>
      </c>
      <c r="N567" s="3" t="s">
        <v>84</v>
      </c>
      <c r="O567" s="18">
        <v>45065</v>
      </c>
      <c r="P567" s="5">
        <v>45381</v>
      </c>
      <c r="Q567" s="11" t="s">
        <v>1344</v>
      </c>
      <c r="R567" s="2" t="s">
        <v>2542</v>
      </c>
      <c r="S567" s="11">
        <v>0</v>
      </c>
      <c r="T567" s="11">
        <v>0</v>
      </c>
      <c r="U567" s="21" t="s">
        <v>1345</v>
      </c>
      <c r="V567" s="21" t="s">
        <v>1345</v>
      </c>
      <c r="W567" s="21" t="s">
        <v>1345</v>
      </c>
      <c r="X567" s="11" t="s">
        <v>87</v>
      </c>
      <c r="Y567" s="22" t="s">
        <v>1345</v>
      </c>
      <c r="Z567" s="14" t="s">
        <v>176</v>
      </c>
      <c r="AA567" s="5">
        <v>45107</v>
      </c>
      <c r="AB567" s="5">
        <v>45107</v>
      </c>
    </row>
    <row r="568" spans="1:28" x14ac:dyDescent="0.25">
      <c r="A568" s="3">
        <v>2023</v>
      </c>
      <c r="B568" s="5">
        <v>45017</v>
      </c>
      <c r="C568" s="4">
        <v>45107</v>
      </c>
      <c r="D568" s="11" t="s">
        <v>74</v>
      </c>
      <c r="E568" s="12">
        <v>42</v>
      </c>
      <c r="F568" s="13" t="s">
        <v>174</v>
      </c>
      <c r="G568" s="13" t="s">
        <v>175</v>
      </c>
      <c r="H568" s="14" t="s">
        <v>176</v>
      </c>
      <c r="I568" s="11" t="s">
        <v>82</v>
      </c>
      <c r="J568" s="11" t="s">
        <v>298</v>
      </c>
      <c r="K568" s="11" t="s">
        <v>746</v>
      </c>
      <c r="L568" s="11" t="s">
        <v>1816</v>
      </c>
      <c r="M568" s="3" t="s">
        <v>1815</v>
      </c>
      <c r="N568" s="3" t="s">
        <v>84</v>
      </c>
      <c r="O568" s="18">
        <v>45065</v>
      </c>
      <c r="P568" s="5">
        <v>45381</v>
      </c>
      <c r="Q568" s="11" t="s">
        <v>1344</v>
      </c>
      <c r="R568" s="2" t="s">
        <v>2546</v>
      </c>
      <c r="S568" s="11">
        <v>0</v>
      </c>
      <c r="T568" s="11">
        <v>0</v>
      </c>
      <c r="U568" s="21" t="s">
        <v>1345</v>
      </c>
      <c r="V568" s="21" t="s">
        <v>1345</v>
      </c>
      <c r="W568" s="21" t="s">
        <v>1345</v>
      </c>
      <c r="X568" s="11" t="s">
        <v>87</v>
      </c>
      <c r="Y568" s="22" t="s">
        <v>1345</v>
      </c>
      <c r="Z568" s="14" t="s">
        <v>176</v>
      </c>
      <c r="AA568" s="5">
        <v>45107</v>
      </c>
      <c r="AB568" s="5">
        <v>45107</v>
      </c>
    </row>
    <row r="569" spans="1:28" x14ac:dyDescent="0.25">
      <c r="A569" s="3">
        <v>2023</v>
      </c>
      <c r="B569" s="5">
        <v>45017</v>
      </c>
      <c r="C569" s="4">
        <v>45107</v>
      </c>
      <c r="D569" s="11" t="s">
        <v>74</v>
      </c>
      <c r="E569" s="12">
        <v>15668</v>
      </c>
      <c r="F569" s="13" t="s">
        <v>174</v>
      </c>
      <c r="G569" s="13" t="s">
        <v>175</v>
      </c>
      <c r="H569" s="14" t="s">
        <v>176</v>
      </c>
      <c r="I569" s="11" t="s">
        <v>82</v>
      </c>
      <c r="J569" s="11" t="s">
        <v>1818</v>
      </c>
      <c r="K569" s="11" t="s">
        <v>746</v>
      </c>
      <c r="L569" s="11" t="s">
        <v>1636</v>
      </c>
      <c r="M569" s="3" t="s">
        <v>1817</v>
      </c>
      <c r="N569" s="3" t="s">
        <v>84</v>
      </c>
      <c r="O569" s="18">
        <v>45065</v>
      </c>
      <c r="P569" s="5">
        <v>45381</v>
      </c>
      <c r="Q569" s="11" t="s">
        <v>1344</v>
      </c>
      <c r="R569" s="2" t="s">
        <v>2545</v>
      </c>
      <c r="S569" s="11">
        <v>0</v>
      </c>
      <c r="T569" s="11">
        <v>0</v>
      </c>
      <c r="U569" s="21" t="s">
        <v>1345</v>
      </c>
      <c r="V569" s="21" t="s">
        <v>1345</v>
      </c>
      <c r="W569" s="21" t="s">
        <v>1345</v>
      </c>
      <c r="X569" s="11" t="s">
        <v>87</v>
      </c>
      <c r="Y569" s="22" t="s">
        <v>1345</v>
      </c>
      <c r="Z569" s="14" t="s">
        <v>176</v>
      </c>
      <c r="AA569" s="5">
        <v>45107</v>
      </c>
      <c r="AB569" s="5">
        <v>45107</v>
      </c>
    </row>
    <row r="570" spans="1:28" x14ac:dyDescent="0.25">
      <c r="A570" s="3">
        <v>2023</v>
      </c>
      <c r="B570" s="5">
        <v>45017</v>
      </c>
      <c r="C570" s="4">
        <v>45107</v>
      </c>
      <c r="D570" s="11" t="s">
        <v>74</v>
      </c>
      <c r="E570" s="12">
        <v>21388</v>
      </c>
      <c r="F570" s="13" t="s">
        <v>174</v>
      </c>
      <c r="G570" s="13" t="s">
        <v>175</v>
      </c>
      <c r="H570" s="14" t="s">
        <v>176</v>
      </c>
      <c r="I570" s="11" t="s">
        <v>82</v>
      </c>
      <c r="J570" s="11" t="s">
        <v>1820</v>
      </c>
      <c r="K570" s="11" t="s">
        <v>746</v>
      </c>
      <c r="L570" s="11" t="s">
        <v>649</v>
      </c>
      <c r="M570" s="3" t="s">
        <v>1819</v>
      </c>
      <c r="N570" s="3" t="s">
        <v>84</v>
      </c>
      <c r="O570" s="18">
        <v>45065</v>
      </c>
      <c r="P570" s="5">
        <v>45381</v>
      </c>
      <c r="Q570" s="11" t="s">
        <v>1344</v>
      </c>
      <c r="R570" s="2" t="s">
        <v>2544</v>
      </c>
      <c r="S570" s="11">
        <v>0</v>
      </c>
      <c r="T570" s="11">
        <v>0</v>
      </c>
      <c r="U570" s="21" t="s">
        <v>1345</v>
      </c>
      <c r="V570" s="21" t="s">
        <v>1345</v>
      </c>
      <c r="W570" s="21" t="s">
        <v>1345</v>
      </c>
      <c r="X570" s="11" t="s">
        <v>87</v>
      </c>
      <c r="Y570" s="22" t="s">
        <v>1345</v>
      </c>
      <c r="Z570" s="14" t="s">
        <v>176</v>
      </c>
      <c r="AA570" s="5">
        <v>45107</v>
      </c>
      <c r="AB570" s="5">
        <v>45107</v>
      </c>
    </row>
    <row r="571" spans="1:28" x14ac:dyDescent="0.25">
      <c r="A571" s="3">
        <v>2023</v>
      </c>
      <c r="B571" s="5">
        <v>45017</v>
      </c>
      <c r="C571" s="4">
        <v>45107</v>
      </c>
      <c r="D571" s="11" t="s">
        <v>74</v>
      </c>
      <c r="E571" s="12">
        <v>14083</v>
      </c>
      <c r="F571" s="13" t="s">
        <v>174</v>
      </c>
      <c r="G571" s="13" t="s">
        <v>175</v>
      </c>
      <c r="H571" s="14" t="s">
        <v>176</v>
      </c>
      <c r="I571" s="11" t="s">
        <v>82</v>
      </c>
      <c r="J571" s="11" t="s">
        <v>302</v>
      </c>
      <c r="K571" s="11" t="s">
        <v>773</v>
      </c>
      <c r="L571" s="11" t="s">
        <v>1822</v>
      </c>
      <c r="M571" s="3" t="s">
        <v>1821</v>
      </c>
      <c r="N571" s="3" t="s">
        <v>84</v>
      </c>
      <c r="O571" s="18">
        <v>45065</v>
      </c>
      <c r="P571" s="5">
        <v>45381</v>
      </c>
      <c r="Q571" s="11" t="s">
        <v>1344</v>
      </c>
      <c r="R571" s="2" t="s">
        <v>2548</v>
      </c>
      <c r="S571" s="11">
        <v>0</v>
      </c>
      <c r="T571" s="11">
        <v>0</v>
      </c>
      <c r="U571" s="21" t="s">
        <v>1345</v>
      </c>
      <c r="V571" s="21" t="s">
        <v>1345</v>
      </c>
      <c r="W571" s="21" t="s">
        <v>1345</v>
      </c>
      <c r="X571" s="11" t="s">
        <v>87</v>
      </c>
      <c r="Y571" s="22" t="s">
        <v>1345</v>
      </c>
      <c r="Z571" s="14" t="s">
        <v>176</v>
      </c>
      <c r="AA571" s="5">
        <v>45107</v>
      </c>
      <c r="AB571" s="5">
        <v>45107</v>
      </c>
    </row>
    <row r="572" spans="1:28" x14ac:dyDescent="0.25">
      <c r="A572" s="3">
        <v>2023</v>
      </c>
      <c r="B572" s="5">
        <v>45017</v>
      </c>
      <c r="C572" s="4">
        <v>45107</v>
      </c>
      <c r="D572" s="11" t="s">
        <v>74</v>
      </c>
      <c r="E572" s="12">
        <v>27180</v>
      </c>
      <c r="F572" s="13" t="s">
        <v>174</v>
      </c>
      <c r="G572" s="13" t="s">
        <v>175</v>
      </c>
      <c r="H572" s="14" t="s">
        <v>176</v>
      </c>
      <c r="I572" s="11" t="s">
        <v>82</v>
      </c>
      <c r="J572" s="11" t="s">
        <v>1824</v>
      </c>
      <c r="K572" s="11" t="s">
        <v>1636</v>
      </c>
      <c r="L572" s="11" t="s">
        <v>921</v>
      </c>
      <c r="M572" s="3" t="s">
        <v>1823</v>
      </c>
      <c r="N572" s="3" t="s">
        <v>84</v>
      </c>
      <c r="O572" s="18">
        <v>45099</v>
      </c>
      <c r="P572" s="5">
        <v>45381</v>
      </c>
      <c r="Q572" s="11" t="s">
        <v>1344</v>
      </c>
      <c r="R572" s="2" t="s">
        <v>2547</v>
      </c>
      <c r="S572" s="11">
        <v>0</v>
      </c>
      <c r="T572" s="11">
        <v>0</v>
      </c>
      <c r="U572" s="21" t="s">
        <v>1345</v>
      </c>
      <c r="V572" s="21" t="s">
        <v>1345</v>
      </c>
      <c r="W572" s="21" t="s">
        <v>1345</v>
      </c>
      <c r="X572" s="11" t="s">
        <v>87</v>
      </c>
      <c r="Y572" s="22" t="s">
        <v>1345</v>
      </c>
      <c r="Z572" s="14" t="s">
        <v>176</v>
      </c>
      <c r="AA572" s="5">
        <v>45107</v>
      </c>
      <c r="AB572" s="5">
        <v>45107</v>
      </c>
    </row>
    <row r="573" spans="1:28" x14ac:dyDescent="0.25">
      <c r="A573" s="3">
        <v>2023</v>
      </c>
      <c r="B573" s="5">
        <v>45017</v>
      </c>
      <c r="C573" s="4">
        <v>45107</v>
      </c>
      <c r="D573" s="11" t="s">
        <v>74</v>
      </c>
      <c r="E573" s="12">
        <v>6976</v>
      </c>
      <c r="F573" s="13" t="s">
        <v>174</v>
      </c>
      <c r="G573" s="13" t="s">
        <v>175</v>
      </c>
      <c r="H573" s="14" t="s">
        <v>176</v>
      </c>
      <c r="I573" s="11" t="s">
        <v>82</v>
      </c>
      <c r="J573" s="11" t="s">
        <v>1349</v>
      </c>
      <c r="K573" s="11" t="s">
        <v>1826</v>
      </c>
      <c r="L573" s="11" t="s">
        <v>919</v>
      </c>
      <c r="M573" s="3" t="s">
        <v>1825</v>
      </c>
      <c r="N573" s="3" t="s">
        <v>84</v>
      </c>
      <c r="O573" s="18">
        <v>45065</v>
      </c>
      <c r="P573" s="5">
        <v>45381</v>
      </c>
      <c r="Q573" s="11" t="s">
        <v>1344</v>
      </c>
      <c r="R573" s="2" t="s">
        <v>2552</v>
      </c>
      <c r="S573" s="11">
        <v>0</v>
      </c>
      <c r="T573" s="11">
        <v>0</v>
      </c>
      <c r="U573" s="21" t="s">
        <v>1345</v>
      </c>
      <c r="V573" s="21" t="s">
        <v>1345</v>
      </c>
      <c r="W573" s="21" t="s">
        <v>1345</v>
      </c>
      <c r="X573" s="11" t="s">
        <v>87</v>
      </c>
      <c r="Y573" s="22" t="s">
        <v>1345</v>
      </c>
      <c r="Z573" s="14" t="s">
        <v>176</v>
      </c>
      <c r="AA573" s="5">
        <v>45107</v>
      </c>
      <c r="AB573" s="5">
        <v>45107</v>
      </c>
    </row>
    <row r="574" spans="1:28" x14ac:dyDescent="0.25">
      <c r="A574" s="3">
        <v>2023</v>
      </c>
      <c r="B574" s="5">
        <v>45017</v>
      </c>
      <c r="C574" s="4">
        <v>45107</v>
      </c>
      <c r="D574" s="11" t="s">
        <v>74</v>
      </c>
      <c r="E574" s="12">
        <v>17477</v>
      </c>
      <c r="F574" s="13" t="s">
        <v>174</v>
      </c>
      <c r="G574" s="13" t="s">
        <v>175</v>
      </c>
      <c r="H574" s="14" t="s">
        <v>176</v>
      </c>
      <c r="I574" s="11" t="s">
        <v>82</v>
      </c>
      <c r="J574" s="11" t="s">
        <v>1828</v>
      </c>
      <c r="K574" s="11" t="s">
        <v>1636</v>
      </c>
      <c r="L574" s="11" t="s">
        <v>1829</v>
      </c>
      <c r="M574" s="3" t="s">
        <v>1827</v>
      </c>
      <c r="N574" s="3" t="s">
        <v>84</v>
      </c>
      <c r="O574" s="18">
        <v>45071</v>
      </c>
      <c r="P574" s="5">
        <v>45381</v>
      </c>
      <c r="Q574" s="11" t="s">
        <v>1344</v>
      </c>
      <c r="R574" s="2" t="s">
        <v>2550</v>
      </c>
      <c r="S574" s="11">
        <v>0</v>
      </c>
      <c r="T574" s="11">
        <v>0</v>
      </c>
      <c r="U574" s="21" t="s">
        <v>1345</v>
      </c>
      <c r="V574" s="21" t="s">
        <v>1345</v>
      </c>
      <c r="W574" s="21" t="s">
        <v>1345</v>
      </c>
      <c r="X574" s="11" t="s">
        <v>87</v>
      </c>
      <c r="Y574" s="22" t="s">
        <v>1345</v>
      </c>
      <c r="Z574" s="14" t="s">
        <v>176</v>
      </c>
      <c r="AA574" s="5">
        <v>45107</v>
      </c>
      <c r="AB574" s="5">
        <v>45107</v>
      </c>
    </row>
    <row r="575" spans="1:28" x14ac:dyDescent="0.25">
      <c r="A575" s="3">
        <v>2023</v>
      </c>
      <c r="B575" s="5">
        <v>45017</v>
      </c>
      <c r="C575" s="4">
        <v>45107</v>
      </c>
      <c r="D575" s="11" t="s">
        <v>74</v>
      </c>
      <c r="E575" s="12">
        <v>7158</v>
      </c>
      <c r="F575" s="13" t="s">
        <v>174</v>
      </c>
      <c r="G575" s="13" t="s">
        <v>175</v>
      </c>
      <c r="H575" s="14" t="s">
        <v>176</v>
      </c>
      <c r="I575" s="11" t="s">
        <v>82</v>
      </c>
      <c r="J575" s="11" t="s">
        <v>1831</v>
      </c>
      <c r="K575" s="11" t="s">
        <v>1826</v>
      </c>
      <c r="L575" s="11" t="s">
        <v>1832</v>
      </c>
      <c r="M575" s="3" t="s">
        <v>1830</v>
      </c>
      <c r="N575" s="3" t="s">
        <v>84</v>
      </c>
      <c r="O575" s="18">
        <v>45065</v>
      </c>
      <c r="P575" s="5">
        <v>45381</v>
      </c>
      <c r="Q575" s="11" t="s">
        <v>1344</v>
      </c>
      <c r="R575" s="2" t="s">
        <v>2549</v>
      </c>
      <c r="S575" s="11">
        <v>0</v>
      </c>
      <c r="T575" s="11">
        <v>0</v>
      </c>
      <c r="U575" s="21" t="s">
        <v>1345</v>
      </c>
      <c r="V575" s="21" t="s">
        <v>1345</v>
      </c>
      <c r="W575" s="21" t="s">
        <v>1345</v>
      </c>
      <c r="X575" s="11" t="s">
        <v>87</v>
      </c>
      <c r="Y575" s="22" t="s">
        <v>1345</v>
      </c>
      <c r="Z575" s="14" t="s">
        <v>176</v>
      </c>
      <c r="AA575" s="5">
        <v>45107</v>
      </c>
      <c r="AB575" s="5">
        <v>45107</v>
      </c>
    </row>
    <row r="576" spans="1:28" x14ac:dyDescent="0.25">
      <c r="A576" s="3">
        <v>2023</v>
      </c>
      <c r="B576" s="5">
        <v>45017</v>
      </c>
      <c r="C576" s="4">
        <v>45107</v>
      </c>
      <c r="D576" s="11" t="s">
        <v>74</v>
      </c>
      <c r="E576" s="12">
        <v>839</v>
      </c>
      <c r="F576" s="13" t="s">
        <v>174</v>
      </c>
      <c r="G576" s="13" t="s">
        <v>175</v>
      </c>
      <c r="H576" s="14" t="s">
        <v>176</v>
      </c>
      <c r="I576" s="11" t="s">
        <v>82</v>
      </c>
      <c r="J576" s="11" t="s">
        <v>1834</v>
      </c>
      <c r="K576" s="11" t="s">
        <v>1667</v>
      </c>
      <c r="L576" s="11" t="s">
        <v>1835</v>
      </c>
      <c r="M576" s="3" t="s">
        <v>1833</v>
      </c>
      <c r="N576" s="3" t="s">
        <v>84</v>
      </c>
      <c r="O576" s="18">
        <v>45065</v>
      </c>
      <c r="P576" s="5">
        <v>45381</v>
      </c>
      <c r="Q576" s="11" t="s">
        <v>1344</v>
      </c>
      <c r="R576" s="2" t="s">
        <v>2554</v>
      </c>
      <c r="S576" s="11">
        <v>0</v>
      </c>
      <c r="T576" s="11">
        <v>0</v>
      </c>
      <c r="U576" s="21" t="s">
        <v>1345</v>
      </c>
      <c r="V576" s="21" t="s">
        <v>1345</v>
      </c>
      <c r="W576" s="21" t="s">
        <v>1345</v>
      </c>
      <c r="X576" s="11" t="s">
        <v>87</v>
      </c>
      <c r="Y576" s="22" t="s">
        <v>1345</v>
      </c>
      <c r="Z576" s="14" t="s">
        <v>176</v>
      </c>
      <c r="AA576" s="5">
        <v>45107</v>
      </c>
      <c r="AB576" s="5">
        <v>45107</v>
      </c>
    </row>
    <row r="577" spans="1:28" x14ac:dyDescent="0.25">
      <c r="A577" s="3">
        <v>2023</v>
      </c>
      <c r="B577" s="5">
        <v>45017</v>
      </c>
      <c r="C577" s="4">
        <v>45107</v>
      </c>
      <c r="D577" s="11" t="s">
        <v>74</v>
      </c>
      <c r="E577" s="12">
        <v>1874</v>
      </c>
      <c r="F577" s="13" t="s">
        <v>174</v>
      </c>
      <c r="G577" s="13" t="s">
        <v>175</v>
      </c>
      <c r="H577" s="14" t="s">
        <v>176</v>
      </c>
      <c r="I577" s="11" t="s">
        <v>82</v>
      </c>
      <c r="J577" s="11" t="s">
        <v>290</v>
      </c>
      <c r="K577" s="11" t="s">
        <v>1667</v>
      </c>
      <c r="L577" s="11" t="s">
        <v>1837</v>
      </c>
      <c r="M577" s="3" t="s">
        <v>1836</v>
      </c>
      <c r="N577" s="3" t="s">
        <v>84</v>
      </c>
      <c r="O577" s="18">
        <v>45065</v>
      </c>
      <c r="P577" s="5">
        <v>45381</v>
      </c>
      <c r="Q577" s="11" t="s">
        <v>1344</v>
      </c>
      <c r="R577" s="2" t="s">
        <v>2553</v>
      </c>
      <c r="S577" s="11">
        <v>0</v>
      </c>
      <c r="T577" s="11">
        <v>0</v>
      </c>
      <c r="U577" s="21" t="s">
        <v>1345</v>
      </c>
      <c r="V577" s="21" t="s">
        <v>1345</v>
      </c>
      <c r="W577" s="21" t="s">
        <v>1345</v>
      </c>
      <c r="X577" s="11" t="s">
        <v>87</v>
      </c>
      <c r="Y577" s="22" t="s">
        <v>1345</v>
      </c>
      <c r="Z577" s="14" t="s">
        <v>176</v>
      </c>
      <c r="AA577" s="5">
        <v>45107</v>
      </c>
      <c r="AB577" s="5">
        <v>45107</v>
      </c>
    </row>
    <row r="578" spans="1:28" x14ac:dyDescent="0.25">
      <c r="A578" s="3">
        <v>2023</v>
      </c>
      <c r="B578" s="5">
        <v>45017</v>
      </c>
      <c r="C578" s="4">
        <v>45107</v>
      </c>
      <c r="D578" s="11" t="s">
        <v>74</v>
      </c>
      <c r="E578" s="12">
        <v>27181</v>
      </c>
      <c r="F578" s="13" t="s">
        <v>174</v>
      </c>
      <c r="G578" s="13" t="s">
        <v>175</v>
      </c>
      <c r="H578" s="14" t="s">
        <v>176</v>
      </c>
      <c r="I578" s="11" t="s">
        <v>82</v>
      </c>
      <c r="J578" s="11" t="s">
        <v>181</v>
      </c>
      <c r="K578" s="11" t="s">
        <v>1839</v>
      </c>
      <c r="L578" s="11" t="s">
        <v>1369</v>
      </c>
      <c r="M578" s="3" t="s">
        <v>1838</v>
      </c>
      <c r="N578" s="3" t="s">
        <v>84</v>
      </c>
      <c r="O578" s="18">
        <v>45100</v>
      </c>
      <c r="P578" s="5">
        <v>45381</v>
      </c>
      <c r="Q578" s="11" t="s">
        <v>1344</v>
      </c>
      <c r="R578" s="2" t="s">
        <v>2555</v>
      </c>
      <c r="S578" s="11">
        <v>0</v>
      </c>
      <c r="T578" s="11">
        <v>0</v>
      </c>
      <c r="U578" s="21" t="s">
        <v>1345</v>
      </c>
      <c r="V578" s="21" t="s">
        <v>1345</v>
      </c>
      <c r="W578" s="21" t="s">
        <v>1345</v>
      </c>
      <c r="X578" s="11" t="s">
        <v>87</v>
      </c>
      <c r="Y578" s="22" t="s">
        <v>1345</v>
      </c>
      <c r="Z578" s="14" t="s">
        <v>176</v>
      </c>
      <c r="AA578" s="5">
        <v>45107</v>
      </c>
      <c r="AB578" s="5">
        <v>45107</v>
      </c>
    </row>
    <row r="579" spans="1:28" x14ac:dyDescent="0.25">
      <c r="A579" s="3">
        <v>2023</v>
      </c>
      <c r="B579" s="5">
        <v>45017</v>
      </c>
      <c r="C579" s="4">
        <v>45107</v>
      </c>
      <c r="D579" s="11" t="s">
        <v>74</v>
      </c>
      <c r="E579" s="12">
        <v>26801</v>
      </c>
      <c r="F579" s="13" t="s">
        <v>174</v>
      </c>
      <c r="G579" s="13" t="s">
        <v>175</v>
      </c>
      <c r="H579" s="14" t="s">
        <v>176</v>
      </c>
      <c r="I579" s="11" t="s">
        <v>82</v>
      </c>
      <c r="J579" s="11" t="s">
        <v>1841</v>
      </c>
      <c r="K579" s="11" t="s">
        <v>1641</v>
      </c>
      <c r="L579" s="11" t="s">
        <v>1809</v>
      </c>
      <c r="M579" s="3" t="s">
        <v>1840</v>
      </c>
      <c r="N579" s="3" t="s">
        <v>84</v>
      </c>
      <c r="O579" s="18">
        <v>45065</v>
      </c>
      <c r="P579" s="5">
        <v>45381</v>
      </c>
      <c r="Q579" s="11" t="s">
        <v>1344</v>
      </c>
      <c r="R579" s="2" t="s">
        <v>2556</v>
      </c>
      <c r="S579" s="11">
        <v>0</v>
      </c>
      <c r="T579" s="11">
        <v>0</v>
      </c>
      <c r="U579" s="21" t="s">
        <v>1345</v>
      </c>
      <c r="V579" s="21" t="s">
        <v>1345</v>
      </c>
      <c r="W579" s="21" t="s">
        <v>1345</v>
      </c>
      <c r="X579" s="11" t="s">
        <v>87</v>
      </c>
      <c r="Y579" s="22" t="s">
        <v>1345</v>
      </c>
      <c r="Z579" s="14" t="s">
        <v>176</v>
      </c>
      <c r="AA579" s="5">
        <v>45107</v>
      </c>
      <c r="AB579" s="5">
        <v>45107</v>
      </c>
    </row>
    <row r="580" spans="1:28" x14ac:dyDescent="0.25">
      <c r="A580" s="3">
        <v>2023</v>
      </c>
      <c r="B580" s="5">
        <v>45017</v>
      </c>
      <c r="C580" s="4">
        <v>45107</v>
      </c>
      <c r="D580" s="11" t="s">
        <v>74</v>
      </c>
      <c r="E580" s="12">
        <v>14223</v>
      </c>
      <c r="F580" s="13" t="s">
        <v>174</v>
      </c>
      <c r="G580" s="13" t="s">
        <v>175</v>
      </c>
      <c r="H580" s="14" t="s">
        <v>176</v>
      </c>
      <c r="I580" s="11" t="s">
        <v>82</v>
      </c>
      <c r="J580" s="11" t="s">
        <v>1843</v>
      </c>
      <c r="K580" s="11" t="s">
        <v>1632</v>
      </c>
      <c r="L580" s="11" t="s">
        <v>1849</v>
      </c>
      <c r="M580" s="3" t="s">
        <v>1842</v>
      </c>
      <c r="N580" s="3" t="s">
        <v>84</v>
      </c>
      <c r="O580" s="18">
        <v>45065</v>
      </c>
      <c r="P580" s="5">
        <v>45381</v>
      </c>
      <c r="Q580" s="11" t="s">
        <v>1344</v>
      </c>
      <c r="R580" s="2" t="s">
        <v>2557</v>
      </c>
      <c r="S580" s="11">
        <v>0</v>
      </c>
      <c r="T580" s="11">
        <v>0</v>
      </c>
      <c r="U580" s="21" t="s">
        <v>1345</v>
      </c>
      <c r="V580" s="21" t="s">
        <v>1345</v>
      </c>
      <c r="W580" s="21" t="s">
        <v>1345</v>
      </c>
      <c r="X580" s="11" t="s">
        <v>87</v>
      </c>
      <c r="Y580" s="22" t="s">
        <v>1345</v>
      </c>
      <c r="Z580" s="14" t="s">
        <v>176</v>
      </c>
      <c r="AA580" s="5">
        <v>45107</v>
      </c>
      <c r="AB580" s="5">
        <v>45107</v>
      </c>
    </row>
    <row r="581" spans="1:28" x14ac:dyDescent="0.25">
      <c r="A581" s="3">
        <v>2023</v>
      </c>
      <c r="B581" s="5">
        <v>45017</v>
      </c>
      <c r="C581" s="4">
        <v>45107</v>
      </c>
      <c r="D581" s="11" t="s">
        <v>74</v>
      </c>
      <c r="E581" s="12">
        <v>6987</v>
      </c>
      <c r="F581" s="13" t="s">
        <v>174</v>
      </c>
      <c r="G581" s="13" t="s">
        <v>175</v>
      </c>
      <c r="H581" s="14" t="s">
        <v>176</v>
      </c>
      <c r="I581" s="11" t="s">
        <v>82</v>
      </c>
      <c r="J581" s="11" t="s">
        <v>1851</v>
      </c>
      <c r="K581" s="11" t="s">
        <v>1852</v>
      </c>
      <c r="L581" s="11" t="s">
        <v>1853</v>
      </c>
      <c r="M581" s="3" t="s">
        <v>1850</v>
      </c>
      <c r="N581" s="3" t="s">
        <v>84</v>
      </c>
      <c r="O581" s="18">
        <v>45068</v>
      </c>
      <c r="P581" s="5">
        <v>45381</v>
      </c>
      <c r="Q581" s="11" t="s">
        <v>1344</v>
      </c>
      <c r="R581" s="2" t="s">
        <v>2558</v>
      </c>
      <c r="S581" s="11">
        <v>0</v>
      </c>
      <c r="T581" s="11">
        <v>0</v>
      </c>
      <c r="U581" s="21" t="s">
        <v>1345</v>
      </c>
      <c r="V581" s="21" t="s">
        <v>1345</v>
      </c>
      <c r="W581" s="21" t="s">
        <v>1345</v>
      </c>
      <c r="X581" s="11" t="s">
        <v>87</v>
      </c>
      <c r="Y581" s="22" t="s">
        <v>1345</v>
      </c>
      <c r="Z581" s="14" t="s">
        <v>176</v>
      </c>
      <c r="AA581" s="5">
        <v>45107</v>
      </c>
      <c r="AB581" s="5">
        <v>45107</v>
      </c>
    </row>
    <row r="582" spans="1:28" x14ac:dyDescent="0.25">
      <c r="A582" s="3">
        <v>2023</v>
      </c>
      <c r="B582" s="5">
        <v>45017</v>
      </c>
      <c r="C582" s="4">
        <v>45107</v>
      </c>
      <c r="D582" s="11" t="s">
        <v>74</v>
      </c>
      <c r="E582" s="12">
        <v>1879</v>
      </c>
      <c r="F582" s="13" t="s">
        <v>174</v>
      </c>
      <c r="G582" s="13" t="s">
        <v>175</v>
      </c>
      <c r="H582" s="14" t="s">
        <v>176</v>
      </c>
      <c r="I582" s="11" t="s">
        <v>82</v>
      </c>
      <c r="J582" s="11" t="s">
        <v>1855</v>
      </c>
      <c r="K582" s="11" t="s">
        <v>1856</v>
      </c>
      <c r="L582" s="11" t="s">
        <v>620</v>
      </c>
      <c r="M582" s="3" t="s">
        <v>1854</v>
      </c>
      <c r="N582" s="3" t="s">
        <v>84</v>
      </c>
      <c r="O582" s="18">
        <v>45065</v>
      </c>
      <c r="P582" s="5">
        <v>45381</v>
      </c>
      <c r="Q582" s="11" t="s">
        <v>1344</v>
      </c>
      <c r="R582" s="2" t="s">
        <v>2559</v>
      </c>
      <c r="S582" s="11">
        <v>0</v>
      </c>
      <c r="T582" s="11">
        <v>0</v>
      </c>
      <c r="U582" s="21" t="s">
        <v>1345</v>
      </c>
      <c r="V582" s="21" t="s">
        <v>1345</v>
      </c>
      <c r="W582" s="21" t="s">
        <v>1345</v>
      </c>
      <c r="X582" s="11" t="s">
        <v>87</v>
      </c>
      <c r="Y582" s="22" t="s">
        <v>1345</v>
      </c>
      <c r="Z582" s="14" t="s">
        <v>176</v>
      </c>
      <c r="AA582" s="5">
        <v>45107</v>
      </c>
      <c r="AB582" s="5">
        <v>45107</v>
      </c>
    </row>
    <row r="583" spans="1:28" x14ac:dyDescent="0.25">
      <c r="A583" s="3">
        <v>2023</v>
      </c>
      <c r="B583" s="5">
        <v>45017</v>
      </c>
      <c r="C583" s="4">
        <v>45107</v>
      </c>
      <c r="D583" s="11" t="s">
        <v>74</v>
      </c>
      <c r="E583" s="12">
        <v>8112</v>
      </c>
      <c r="F583" s="13" t="s">
        <v>174</v>
      </c>
      <c r="G583" s="13" t="s">
        <v>175</v>
      </c>
      <c r="H583" s="14" t="s">
        <v>176</v>
      </c>
      <c r="I583" s="11" t="s">
        <v>82</v>
      </c>
      <c r="J583" s="11" t="s">
        <v>1858</v>
      </c>
      <c r="K583" s="11" t="s">
        <v>1859</v>
      </c>
      <c r="L583" s="11" t="s">
        <v>1860</v>
      </c>
      <c r="M583" s="3" t="s">
        <v>1857</v>
      </c>
      <c r="N583" s="3" t="s">
        <v>84</v>
      </c>
      <c r="O583" s="18">
        <v>45065</v>
      </c>
      <c r="P583" s="5">
        <v>45381</v>
      </c>
      <c r="Q583" s="11" t="s">
        <v>1344</v>
      </c>
      <c r="R583" s="2" t="s">
        <v>2560</v>
      </c>
      <c r="S583" s="11">
        <v>0</v>
      </c>
      <c r="T583" s="11">
        <v>0</v>
      </c>
      <c r="U583" s="21" t="s">
        <v>1345</v>
      </c>
      <c r="V583" s="21" t="s">
        <v>1345</v>
      </c>
      <c r="W583" s="21" t="s">
        <v>1345</v>
      </c>
      <c r="X583" s="11" t="s">
        <v>87</v>
      </c>
      <c r="Y583" s="22" t="s">
        <v>1345</v>
      </c>
      <c r="Z583" s="14" t="s">
        <v>176</v>
      </c>
      <c r="AA583" s="5">
        <v>45107</v>
      </c>
      <c r="AB583" s="5">
        <v>45107</v>
      </c>
    </row>
    <row r="584" spans="1:28" x14ac:dyDescent="0.25">
      <c r="A584" s="3">
        <v>2023</v>
      </c>
      <c r="B584" s="5">
        <v>45017</v>
      </c>
      <c r="C584" s="4">
        <v>45107</v>
      </c>
      <c r="D584" s="11" t="s">
        <v>74</v>
      </c>
      <c r="E584" s="12">
        <v>23768</v>
      </c>
      <c r="F584" s="13" t="s">
        <v>174</v>
      </c>
      <c r="G584" s="13" t="s">
        <v>175</v>
      </c>
      <c r="H584" s="14" t="s">
        <v>176</v>
      </c>
      <c r="I584" s="11" t="s">
        <v>82</v>
      </c>
      <c r="J584" s="11" t="s">
        <v>303</v>
      </c>
      <c r="K584" s="11" t="s">
        <v>1862</v>
      </c>
      <c r="L584" s="11" t="s">
        <v>1864</v>
      </c>
      <c r="M584" s="3" t="s">
        <v>1861</v>
      </c>
      <c r="N584" s="3" t="s">
        <v>84</v>
      </c>
      <c r="O584" s="18">
        <v>45065</v>
      </c>
      <c r="P584" s="5">
        <v>45381</v>
      </c>
      <c r="Q584" s="11" t="s">
        <v>1344</v>
      </c>
      <c r="R584" s="2" t="s">
        <v>2561</v>
      </c>
      <c r="S584" s="11">
        <v>0</v>
      </c>
      <c r="T584" s="11">
        <v>0</v>
      </c>
      <c r="U584" s="21" t="s">
        <v>1345</v>
      </c>
      <c r="V584" s="21" t="s">
        <v>1345</v>
      </c>
      <c r="W584" s="21" t="s">
        <v>1345</v>
      </c>
      <c r="X584" s="11" t="s">
        <v>87</v>
      </c>
      <c r="Y584" s="22" t="s">
        <v>1345</v>
      </c>
      <c r="Z584" s="14" t="s">
        <v>176</v>
      </c>
      <c r="AA584" s="5">
        <v>45107</v>
      </c>
      <c r="AB584" s="5">
        <v>45107</v>
      </c>
    </row>
    <row r="585" spans="1:28" x14ac:dyDescent="0.25">
      <c r="A585" s="3">
        <v>2023</v>
      </c>
      <c r="B585" s="5">
        <v>45017</v>
      </c>
      <c r="C585" s="4">
        <v>45107</v>
      </c>
      <c r="D585" s="11" t="s">
        <v>74</v>
      </c>
      <c r="E585" s="12">
        <v>25350</v>
      </c>
      <c r="F585" s="13" t="s">
        <v>174</v>
      </c>
      <c r="G585" s="13" t="s">
        <v>175</v>
      </c>
      <c r="H585" s="14" t="s">
        <v>176</v>
      </c>
      <c r="I585" s="11" t="s">
        <v>82</v>
      </c>
      <c r="J585" s="11" t="s">
        <v>1866</v>
      </c>
      <c r="K585" s="11" t="s">
        <v>1867</v>
      </c>
      <c r="L585" s="11" t="s">
        <v>1868</v>
      </c>
      <c r="M585" s="3" t="s">
        <v>1865</v>
      </c>
      <c r="N585" s="3" t="s">
        <v>84</v>
      </c>
      <c r="O585" s="18">
        <v>45065</v>
      </c>
      <c r="P585" s="5">
        <v>45381</v>
      </c>
      <c r="Q585" s="11" t="s">
        <v>1344</v>
      </c>
      <c r="R585" s="2" t="s">
        <v>2562</v>
      </c>
      <c r="S585" s="11">
        <v>0</v>
      </c>
      <c r="T585" s="11">
        <v>0</v>
      </c>
      <c r="U585" s="21" t="s">
        <v>1345</v>
      </c>
      <c r="V585" s="21" t="s">
        <v>1345</v>
      </c>
      <c r="W585" s="21" t="s">
        <v>1345</v>
      </c>
      <c r="X585" s="11" t="s">
        <v>87</v>
      </c>
      <c r="Y585" s="22" t="s">
        <v>1345</v>
      </c>
      <c r="Z585" s="14" t="s">
        <v>176</v>
      </c>
      <c r="AA585" s="5">
        <v>45107</v>
      </c>
      <c r="AB585" s="5">
        <v>45107</v>
      </c>
    </row>
    <row r="586" spans="1:28" x14ac:dyDescent="0.25">
      <c r="A586" s="3">
        <v>2023</v>
      </c>
      <c r="B586" s="5">
        <v>45017</v>
      </c>
      <c r="C586" s="4">
        <v>45107</v>
      </c>
      <c r="D586" s="11" t="s">
        <v>74</v>
      </c>
      <c r="E586" s="12">
        <v>22294</v>
      </c>
      <c r="F586" s="13" t="s">
        <v>174</v>
      </c>
      <c r="G586" s="13" t="s">
        <v>175</v>
      </c>
      <c r="H586" s="14" t="s">
        <v>176</v>
      </c>
      <c r="I586" s="11" t="s">
        <v>82</v>
      </c>
      <c r="J586" s="11" t="s">
        <v>482</v>
      </c>
      <c r="K586" s="11" t="s">
        <v>1870</v>
      </c>
      <c r="L586" s="11" t="s">
        <v>1369</v>
      </c>
      <c r="M586" s="3" t="s">
        <v>1869</v>
      </c>
      <c r="N586" s="3" t="s">
        <v>84</v>
      </c>
      <c r="O586" s="18">
        <v>45065</v>
      </c>
      <c r="P586" s="5">
        <v>45381</v>
      </c>
      <c r="Q586" s="11" t="s">
        <v>1344</v>
      </c>
      <c r="R586" s="22" t="s">
        <v>2869</v>
      </c>
      <c r="S586" s="11">
        <v>0</v>
      </c>
      <c r="T586" s="11">
        <v>0</v>
      </c>
      <c r="U586" s="21" t="s">
        <v>1345</v>
      </c>
      <c r="V586" s="21" t="s">
        <v>1345</v>
      </c>
      <c r="W586" s="21" t="s">
        <v>1345</v>
      </c>
      <c r="X586" s="11" t="s">
        <v>87</v>
      </c>
      <c r="Y586" s="22" t="s">
        <v>1345</v>
      </c>
      <c r="Z586" s="14" t="s">
        <v>176</v>
      </c>
      <c r="AA586" s="5">
        <v>45107</v>
      </c>
      <c r="AB586" s="5">
        <v>45107</v>
      </c>
    </row>
    <row r="587" spans="1:28" x14ac:dyDescent="0.25">
      <c r="A587" s="3">
        <v>2023</v>
      </c>
      <c r="B587" s="5">
        <v>45017</v>
      </c>
      <c r="C587" s="4">
        <v>45107</v>
      </c>
      <c r="D587" s="11" t="s">
        <v>74</v>
      </c>
      <c r="E587" s="12">
        <v>13633</v>
      </c>
      <c r="F587" s="13" t="s">
        <v>174</v>
      </c>
      <c r="G587" s="13" t="s">
        <v>175</v>
      </c>
      <c r="H587" s="14" t="s">
        <v>176</v>
      </c>
      <c r="I587" s="11" t="s">
        <v>82</v>
      </c>
      <c r="J587" s="11" t="s">
        <v>209</v>
      </c>
      <c r="K587" s="11" t="s">
        <v>1872</v>
      </c>
      <c r="L587" s="11" t="s">
        <v>590</v>
      </c>
      <c r="M587" s="3" t="s">
        <v>1871</v>
      </c>
      <c r="N587" s="3" t="s">
        <v>84</v>
      </c>
      <c r="O587" s="18">
        <v>45068</v>
      </c>
      <c r="P587" s="5">
        <v>45381</v>
      </c>
      <c r="Q587" s="11" t="s">
        <v>1344</v>
      </c>
      <c r="R587" s="2" t="s">
        <v>2565</v>
      </c>
      <c r="S587" s="11">
        <v>0</v>
      </c>
      <c r="T587" s="11">
        <v>0</v>
      </c>
      <c r="U587" s="21" t="s">
        <v>1345</v>
      </c>
      <c r="V587" s="21" t="s">
        <v>1345</v>
      </c>
      <c r="W587" s="21" t="s">
        <v>1345</v>
      </c>
      <c r="X587" s="11" t="s">
        <v>87</v>
      </c>
      <c r="Y587" s="22" t="s">
        <v>1345</v>
      </c>
      <c r="Z587" s="14" t="s">
        <v>176</v>
      </c>
      <c r="AA587" s="5">
        <v>45107</v>
      </c>
      <c r="AB587" s="5">
        <v>45107</v>
      </c>
    </row>
    <row r="588" spans="1:28" x14ac:dyDescent="0.25">
      <c r="A588" s="3">
        <v>2023</v>
      </c>
      <c r="B588" s="5">
        <v>45017</v>
      </c>
      <c r="C588" s="4">
        <v>45107</v>
      </c>
      <c r="D588" s="11" t="s">
        <v>74</v>
      </c>
      <c r="E588" s="12">
        <v>6730</v>
      </c>
      <c r="F588" s="13" t="s">
        <v>174</v>
      </c>
      <c r="G588" s="13" t="s">
        <v>175</v>
      </c>
      <c r="H588" s="14" t="s">
        <v>176</v>
      </c>
      <c r="I588" s="11" t="s">
        <v>82</v>
      </c>
      <c r="J588" s="11" t="s">
        <v>1874</v>
      </c>
      <c r="K588" s="11" t="s">
        <v>1844</v>
      </c>
      <c r="L588" s="11" t="s">
        <v>1875</v>
      </c>
      <c r="M588" s="3" t="s">
        <v>1873</v>
      </c>
      <c r="N588" s="3" t="s">
        <v>84</v>
      </c>
      <c r="O588" s="18">
        <v>45092</v>
      </c>
      <c r="P588" s="5">
        <v>45381</v>
      </c>
      <c r="Q588" s="11" t="s">
        <v>1344</v>
      </c>
      <c r="R588" s="2" t="s">
        <v>2568</v>
      </c>
      <c r="S588" s="11">
        <v>0</v>
      </c>
      <c r="T588" s="11">
        <v>0</v>
      </c>
      <c r="U588" s="21" t="s">
        <v>1345</v>
      </c>
      <c r="V588" s="21" t="s">
        <v>1345</v>
      </c>
      <c r="W588" s="21" t="s">
        <v>1345</v>
      </c>
      <c r="X588" s="11" t="s">
        <v>87</v>
      </c>
      <c r="Y588" s="22" t="s">
        <v>1345</v>
      </c>
      <c r="Z588" s="14" t="s">
        <v>176</v>
      </c>
      <c r="AA588" s="5">
        <v>45107</v>
      </c>
      <c r="AB588" s="5">
        <v>45107</v>
      </c>
    </row>
    <row r="589" spans="1:28" x14ac:dyDescent="0.25">
      <c r="A589" s="3">
        <v>2023</v>
      </c>
      <c r="B589" s="5">
        <v>45017</v>
      </c>
      <c r="C589" s="4">
        <v>45107</v>
      </c>
      <c r="D589" s="11" t="s">
        <v>74</v>
      </c>
      <c r="E589" s="12">
        <v>4950</v>
      </c>
      <c r="F589" s="13" t="s">
        <v>174</v>
      </c>
      <c r="G589" s="13" t="s">
        <v>175</v>
      </c>
      <c r="H589" s="14" t="s">
        <v>176</v>
      </c>
      <c r="I589" s="11" t="s">
        <v>82</v>
      </c>
      <c r="J589" s="11" t="s">
        <v>1877</v>
      </c>
      <c r="K589" s="11" t="s">
        <v>1878</v>
      </c>
      <c r="L589" s="11" t="s">
        <v>1863</v>
      </c>
      <c r="M589" s="3" t="s">
        <v>1876</v>
      </c>
      <c r="N589" s="3" t="s">
        <v>84</v>
      </c>
      <c r="O589" s="18">
        <v>45065</v>
      </c>
      <c r="P589" s="5">
        <v>45381</v>
      </c>
      <c r="Q589" s="11" t="s">
        <v>1344</v>
      </c>
      <c r="R589" s="2" t="s">
        <v>2566</v>
      </c>
      <c r="S589" s="11">
        <v>0</v>
      </c>
      <c r="T589" s="11">
        <v>0</v>
      </c>
      <c r="U589" s="21" t="s">
        <v>1345</v>
      </c>
      <c r="V589" s="21" t="s">
        <v>1345</v>
      </c>
      <c r="W589" s="21" t="s">
        <v>1345</v>
      </c>
      <c r="X589" s="11" t="s">
        <v>87</v>
      </c>
      <c r="Y589" s="22" t="s">
        <v>1345</v>
      </c>
      <c r="Z589" s="14" t="s">
        <v>176</v>
      </c>
      <c r="AA589" s="5">
        <v>45107</v>
      </c>
      <c r="AB589" s="5">
        <v>45107</v>
      </c>
    </row>
    <row r="590" spans="1:28" x14ac:dyDescent="0.25">
      <c r="A590" s="3">
        <v>2023</v>
      </c>
      <c r="B590" s="5">
        <v>45017</v>
      </c>
      <c r="C590" s="4">
        <v>45107</v>
      </c>
      <c r="D590" s="11" t="s">
        <v>74</v>
      </c>
      <c r="E590" s="12">
        <v>4953</v>
      </c>
      <c r="F590" s="13" t="s">
        <v>174</v>
      </c>
      <c r="G590" s="13" t="s">
        <v>175</v>
      </c>
      <c r="H590" s="14" t="s">
        <v>176</v>
      </c>
      <c r="I590" s="11" t="s">
        <v>82</v>
      </c>
      <c r="J590" s="11" t="s">
        <v>395</v>
      </c>
      <c r="K590" s="11" t="s">
        <v>1878</v>
      </c>
      <c r="L590" s="11" t="s">
        <v>1880</v>
      </c>
      <c r="M590" s="3" t="s">
        <v>1879</v>
      </c>
      <c r="N590" s="3" t="s">
        <v>84</v>
      </c>
      <c r="O590" s="18">
        <v>45090</v>
      </c>
      <c r="P590" s="5">
        <v>45381</v>
      </c>
      <c r="Q590" s="11" t="s">
        <v>1344</v>
      </c>
      <c r="R590" s="2" t="s">
        <v>2563</v>
      </c>
      <c r="S590" s="11">
        <v>0</v>
      </c>
      <c r="T590" s="11">
        <v>0</v>
      </c>
      <c r="U590" s="21" t="s">
        <v>1345</v>
      </c>
      <c r="V590" s="21" t="s">
        <v>1345</v>
      </c>
      <c r="W590" s="21" t="s">
        <v>1345</v>
      </c>
      <c r="X590" s="11" t="s">
        <v>87</v>
      </c>
      <c r="Y590" s="22" t="s">
        <v>1345</v>
      </c>
      <c r="Z590" s="14" t="s">
        <v>176</v>
      </c>
      <c r="AA590" s="5">
        <v>45107</v>
      </c>
      <c r="AB590" s="5">
        <v>45107</v>
      </c>
    </row>
    <row r="591" spans="1:28" x14ac:dyDescent="0.25">
      <c r="A591" s="3">
        <v>2023</v>
      </c>
      <c r="B591" s="5">
        <v>45017</v>
      </c>
      <c r="C591" s="4">
        <v>45107</v>
      </c>
      <c r="D591" s="11" t="s">
        <v>74</v>
      </c>
      <c r="E591" s="12">
        <v>11100</v>
      </c>
      <c r="F591" s="13" t="s">
        <v>174</v>
      </c>
      <c r="G591" s="13" t="s">
        <v>175</v>
      </c>
      <c r="H591" s="14" t="s">
        <v>176</v>
      </c>
      <c r="I591" s="11" t="s">
        <v>82</v>
      </c>
      <c r="J591" s="11" t="s">
        <v>209</v>
      </c>
      <c r="K591" s="11" t="s">
        <v>1882</v>
      </c>
      <c r="L591" s="11" t="s">
        <v>565</v>
      </c>
      <c r="M591" s="3" t="s">
        <v>1881</v>
      </c>
      <c r="N591" s="3" t="s">
        <v>84</v>
      </c>
      <c r="O591" s="18">
        <v>45065</v>
      </c>
      <c r="P591" s="5">
        <v>45381</v>
      </c>
      <c r="Q591" s="11" t="s">
        <v>1344</v>
      </c>
      <c r="R591" s="2" t="s">
        <v>2564</v>
      </c>
      <c r="S591" s="11">
        <v>0</v>
      </c>
      <c r="T591" s="11">
        <v>0</v>
      </c>
      <c r="U591" s="21" t="s">
        <v>1345</v>
      </c>
      <c r="V591" s="21" t="s">
        <v>1345</v>
      </c>
      <c r="W591" s="21" t="s">
        <v>1345</v>
      </c>
      <c r="X591" s="11" t="s">
        <v>87</v>
      </c>
      <c r="Y591" s="22" t="s">
        <v>1345</v>
      </c>
      <c r="Z591" s="14" t="s">
        <v>176</v>
      </c>
      <c r="AA591" s="5">
        <v>45107</v>
      </c>
      <c r="AB591" s="5">
        <v>45107</v>
      </c>
    </row>
    <row r="592" spans="1:28" x14ac:dyDescent="0.25">
      <c r="A592" s="3">
        <v>2023</v>
      </c>
      <c r="B592" s="5">
        <v>45017</v>
      </c>
      <c r="C592" s="4">
        <v>45107</v>
      </c>
      <c r="D592" s="11" t="s">
        <v>74</v>
      </c>
      <c r="E592" s="12">
        <v>5532</v>
      </c>
      <c r="F592" s="13" t="s">
        <v>174</v>
      </c>
      <c r="G592" s="13" t="s">
        <v>175</v>
      </c>
      <c r="H592" s="14" t="s">
        <v>176</v>
      </c>
      <c r="I592" s="11" t="s">
        <v>82</v>
      </c>
      <c r="J592" s="11" t="s">
        <v>1884</v>
      </c>
      <c r="K592" s="11" t="s">
        <v>1878</v>
      </c>
      <c r="L592" s="11" t="s">
        <v>1885</v>
      </c>
      <c r="M592" s="3" t="s">
        <v>1883</v>
      </c>
      <c r="N592" s="3" t="s">
        <v>84</v>
      </c>
      <c r="O592" s="18">
        <v>45065</v>
      </c>
      <c r="P592" s="5">
        <v>45381</v>
      </c>
      <c r="Q592" s="11" t="s">
        <v>1344</v>
      </c>
      <c r="R592" s="2" t="s">
        <v>2567</v>
      </c>
      <c r="S592" s="11">
        <v>0</v>
      </c>
      <c r="T592" s="11">
        <v>0</v>
      </c>
      <c r="U592" s="21" t="s">
        <v>1345</v>
      </c>
      <c r="V592" s="21" t="s">
        <v>1345</v>
      </c>
      <c r="W592" s="21" t="s">
        <v>1345</v>
      </c>
      <c r="X592" s="11" t="s">
        <v>87</v>
      </c>
      <c r="Y592" s="22" t="s">
        <v>1345</v>
      </c>
      <c r="Z592" s="14" t="s">
        <v>176</v>
      </c>
      <c r="AA592" s="5">
        <v>45107</v>
      </c>
      <c r="AB592" s="5">
        <v>45107</v>
      </c>
    </row>
    <row r="593" spans="1:28" x14ac:dyDescent="0.25">
      <c r="A593" s="3">
        <v>2023</v>
      </c>
      <c r="B593" s="5">
        <v>45017</v>
      </c>
      <c r="C593" s="4">
        <v>45107</v>
      </c>
      <c r="D593" s="11" t="s">
        <v>74</v>
      </c>
      <c r="E593" s="12">
        <v>2005</v>
      </c>
      <c r="F593" s="13" t="s">
        <v>174</v>
      </c>
      <c r="G593" s="13" t="s">
        <v>175</v>
      </c>
      <c r="H593" s="14" t="s">
        <v>176</v>
      </c>
      <c r="I593" s="11" t="s">
        <v>82</v>
      </c>
      <c r="J593" s="11" t="s">
        <v>225</v>
      </c>
      <c r="K593" s="11" t="s">
        <v>1887</v>
      </c>
      <c r="L593" s="11" t="s">
        <v>1847</v>
      </c>
      <c r="M593" s="3" t="s">
        <v>1886</v>
      </c>
      <c r="N593" s="3" t="s">
        <v>84</v>
      </c>
      <c r="O593" s="18">
        <v>45065</v>
      </c>
      <c r="P593" s="5">
        <v>45381</v>
      </c>
      <c r="Q593" s="11" t="s">
        <v>1344</v>
      </c>
      <c r="R593" s="2" t="s">
        <v>2569</v>
      </c>
      <c r="S593" s="11">
        <v>0</v>
      </c>
      <c r="T593" s="11">
        <v>0</v>
      </c>
      <c r="U593" s="21" t="s">
        <v>1345</v>
      </c>
      <c r="V593" s="21" t="s">
        <v>1345</v>
      </c>
      <c r="W593" s="21" t="s">
        <v>1345</v>
      </c>
      <c r="X593" s="11" t="s">
        <v>87</v>
      </c>
      <c r="Y593" s="22" t="s">
        <v>1345</v>
      </c>
      <c r="Z593" s="14" t="s">
        <v>176</v>
      </c>
      <c r="AA593" s="5">
        <v>45107</v>
      </c>
      <c r="AB593" s="5">
        <v>45107</v>
      </c>
    </row>
    <row r="594" spans="1:28" x14ac:dyDescent="0.25">
      <c r="A594" s="3">
        <v>2023</v>
      </c>
      <c r="B594" s="5">
        <v>45017</v>
      </c>
      <c r="C594" s="4">
        <v>45107</v>
      </c>
      <c r="D594" s="11" t="s">
        <v>74</v>
      </c>
      <c r="E594" s="12">
        <v>1411</v>
      </c>
      <c r="F594" s="13" t="s">
        <v>174</v>
      </c>
      <c r="G594" s="13" t="s">
        <v>175</v>
      </c>
      <c r="H594" s="14" t="s">
        <v>176</v>
      </c>
      <c r="I594" s="11" t="s">
        <v>82</v>
      </c>
      <c r="J594" s="11" t="s">
        <v>1889</v>
      </c>
      <c r="K594" s="11" t="s">
        <v>1845</v>
      </c>
      <c r="L594" s="11" t="s">
        <v>1890</v>
      </c>
      <c r="M594" s="3" t="s">
        <v>1888</v>
      </c>
      <c r="N594" s="3" t="s">
        <v>84</v>
      </c>
      <c r="O594" s="18">
        <v>45065</v>
      </c>
      <c r="P594" s="5">
        <v>45381</v>
      </c>
      <c r="Q594" s="11" t="s">
        <v>1344</v>
      </c>
      <c r="R594" s="2" t="s">
        <v>2570</v>
      </c>
      <c r="S594" s="11">
        <v>0</v>
      </c>
      <c r="T594" s="11">
        <v>0</v>
      </c>
      <c r="U594" s="21" t="s">
        <v>1345</v>
      </c>
      <c r="V594" s="21" t="s">
        <v>1345</v>
      </c>
      <c r="W594" s="21" t="s">
        <v>1345</v>
      </c>
      <c r="X594" s="11" t="s">
        <v>87</v>
      </c>
      <c r="Y594" s="22" t="s">
        <v>1345</v>
      </c>
      <c r="Z594" s="14" t="s">
        <v>176</v>
      </c>
      <c r="AA594" s="5">
        <v>45107</v>
      </c>
      <c r="AB594" s="5">
        <v>45107</v>
      </c>
    </row>
    <row r="595" spans="1:28" x14ac:dyDescent="0.25">
      <c r="A595" s="3">
        <v>2023</v>
      </c>
      <c r="B595" s="5">
        <v>45017</v>
      </c>
      <c r="C595" s="4">
        <v>45107</v>
      </c>
      <c r="D595" s="11" t="s">
        <v>74</v>
      </c>
      <c r="E595" s="12">
        <v>12528</v>
      </c>
      <c r="F595" s="13" t="s">
        <v>174</v>
      </c>
      <c r="G595" s="13" t="s">
        <v>175</v>
      </c>
      <c r="H595" s="14" t="s">
        <v>176</v>
      </c>
      <c r="I595" s="11" t="s">
        <v>82</v>
      </c>
      <c r="J595" s="11" t="s">
        <v>1892</v>
      </c>
      <c r="K595" s="11" t="s">
        <v>723</v>
      </c>
      <c r="L595" s="11" t="s">
        <v>1848</v>
      </c>
      <c r="M595" s="3" t="s">
        <v>1891</v>
      </c>
      <c r="N595" s="3" t="s">
        <v>84</v>
      </c>
      <c r="O595" s="18">
        <v>45065</v>
      </c>
      <c r="P595" s="5">
        <v>45381</v>
      </c>
      <c r="Q595" s="11" t="s">
        <v>1344</v>
      </c>
      <c r="R595" s="2" t="s">
        <v>2571</v>
      </c>
      <c r="S595" s="11">
        <v>0</v>
      </c>
      <c r="T595" s="11">
        <v>0</v>
      </c>
      <c r="U595" s="21" t="s">
        <v>1345</v>
      </c>
      <c r="V595" s="21" t="s">
        <v>1345</v>
      </c>
      <c r="W595" s="21" t="s">
        <v>1345</v>
      </c>
      <c r="X595" s="11" t="s">
        <v>87</v>
      </c>
      <c r="Y595" s="22" t="s">
        <v>1345</v>
      </c>
      <c r="Z595" s="14" t="s">
        <v>176</v>
      </c>
      <c r="AA595" s="5">
        <v>45107</v>
      </c>
      <c r="AB595" s="5">
        <v>45107</v>
      </c>
    </row>
    <row r="596" spans="1:28" x14ac:dyDescent="0.25">
      <c r="A596" s="3">
        <v>2023</v>
      </c>
      <c r="B596" s="5">
        <v>45017</v>
      </c>
      <c r="C596" s="4">
        <v>45107</v>
      </c>
      <c r="D596" s="11" t="s">
        <v>74</v>
      </c>
      <c r="E596" s="12">
        <v>861</v>
      </c>
      <c r="F596" s="13" t="s">
        <v>174</v>
      </c>
      <c r="G596" s="13" t="s">
        <v>175</v>
      </c>
      <c r="H596" s="14" t="s">
        <v>176</v>
      </c>
      <c r="I596" s="11" t="s">
        <v>82</v>
      </c>
      <c r="J596" s="11" t="s">
        <v>315</v>
      </c>
      <c r="K596" s="11" t="s">
        <v>1895</v>
      </c>
      <c r="L596" s="11" t="s">
        <v>497</v>
      </c>
      <c r="M596" s="3" t="s">
        <v>1894</v>
      </c>
      <c r="N596" s="3" t="s">
        <v>84</v>
      </c>
      <c r="O596" s="18">
        <v>45065</v>
      </c>
      <c r="P596" s="5">
        <v>45381</v>
      </c>
      <c r="Q596" s="11" t="s">
        <v>1344</v>
      </c>
      <c r="R596" s="2" t="s">
        <v>2572</v>
      </c>
      <c r="S596" s="11">
        <v>0</v>
      </c>
      <c r="T596" s="11">
        <v>0</v>
      </c>
      <c r="U596" s="21" t="s">
        <v>1345</v>
      </c>
      <c r="V596" s="21" t="s">
        <v>1345</v>
      </c>
      <c r="W596" s="21" t="s">
        <v>1345</v>
      </c>
      <c r="X596" s="11" t="s">
        <v>87</v>
      </c>
      <c r="Y596" s="22" t="s">
        <v>1345</v>
      </c>
      <c r="Z596" s="14" t="s">
        <v>176</v>
      </c>
      <c r="AA596" s="5">
        <v>45107</v>
      </c>
      <c r="AB596" s="5">
        <v>45107</v>
      </c>
    </row>
    <row r="597" spans="1:28" x14ac:dyDescent="0.25">
      <c r="A597" s="3">
        <v>2023</v>
      </c>
      <c r="B597" s="5">
        <v>45017</v>
      </c>
      <c r="C597" s="4">
        <v>45107</v>
      </c>
      <c r="D597" s="11" t="s">
        <v>74</v>
      </c>
      <c r="E597" s="12">
        <v>19748</v>
      </c>
      <c r="F597" s="13" t="s">
        <v>174</v>
      </c>
      <c r="G597" s="13" t="s">
        <v>175</v>
      </c>
      <c r="H597" s="14" t="s">
        <v>176</v>
      </c>
      <c r="I597" s="11" t="s">
        <v>82</v>
      </c>
      <c r="J597" s="11" t="s">
        <v>1897</v>
      </c>
      <c r="K597" s="11" t="s">
        <v>1898</v>
      </c>
      <c r="L597" s="11" t="s">
        <v>796</v>
      </c>
      <c r="M597" s="3" t="s">
        <v>1896</v>
      </c>
      <c r="N597" s="3" t="s">
        <v>84</v>
      </c>
      <c r="O597" s="18">
        <v>45065</v>
      </c>
      <c r="P597" s="5">
        <v>45381</v>
      </c>
      <c r="Q597" s="11" t="s">
        <v>1344</v>
      </c>
      <c r="R597" s="2" t="s">
        <v>2573</v>
      </c>
      <c r="S597" s="11">
        <v>0</v>
      </c>
      <c r="T597" s="11">
        <v>0</v>
      </c>
      <c r="U597" s="21" t="s">
        <v>1345</v>
      </c>
      <c r="V597" s="21" t="s">
        <v>1345</v>
      </c>
      <c r="W597" s="21" t="s">
        <v>1345</v>
      </c>
      <c r="X597" s="11" t="s">
        <v>87</v>
      </c>
      <c r="Y597" s="22" t="s">
        <v>1345</v>
      </c>
      <c r="Z597" s="14" t="s">
        <v>176</v>
      </c>
      <c r="AA597" s="5">
        <v>45107</v>
      </c>
      <c r="AB597" s="5">
        <v>45107</v>
      </c>
    </row>
    <row r="598" spans="1:28" x14ac:dyDescent="0.25">
      <c r="A598" s="3">
        <v>2023</v>
      </c>
      <c r="B598" s="5">
        <v>45017</v>
      </c>
      <c r="C598" s="4">
        <v>45107</v>
      </c>
      <c r="D598" s="11" t="s">
        <v>74</v>
      </c>
      <c r="E598" s="12">
        <v>25663</v>
      </c>
      <c r="F598" s="13" t="s">
        <v>174</v>
      </c>
      <c r="G598" s="13" t="s">
        <v>175</v>
      </c>
      <c r="H598" s="14" t="s">
        <v>176</v>
      </c>
      <c r="I598" s="11" t="s">
        <v>82</v>
      </c>
      <c r="J598" s="11" t="s">
        <v>472</v>
      </c>
      <c r="K598" s="11" t="s">
        <v>1900</v>
      </c>
      <c r="L598" s="11" t="s">
        <v>797</v>
      </c>
      <c r="M598" s="3" t="s">
        <v>1899</v>
      </c>
      <c r="N598" s="3" t="s">
        <v>84</v>
      </c>
      <c r="O598" s="18">
        <v>45065</v>
      </c>
      <c r="P598" s="5">
        <v>45381</v>
      </c>
      <c r="Q598" s="11" t="s">
        <v>1344</v>
      </c>
      <c r="R598" s="2" t="s">
        <v>2574</v>
      </c>
      <c r="S598" s="11">
        <v>0</v>
      </c>
      <c r="T598" s="11">
        <v>0</v>
      </c>
      <c r="U598" s="21" t="s">
        <v>1345</v>
      </c>
      <c r="V598" s="21" t="s">
        <v>1345</v>
      </c>
      <c r="W598" s="21" t="s">
        <v>1345</v>
      </c>
      <c r="X598" s="11" t="s">
        <v>87</v>
      </c>
      <c r="Y598" s="22" t="s">
        <v>1345</v>
      </c>
      <c r="Z598" s="14" t="s">
        <v>176</v>
      </c>
      <c r="AA598" s="5">
        <v>45107</v>
      </c>
      <c r="AB598" s="5">
        <v>45107</v>
      </c>
    </row>
    <row r="599" spans="1:28" x14ac:dyDescent="0.25">
      <c r="A599" s="3">
        <v>2023</v>
      </c>
      <c r="B599" s="5">
        <v>45017</v>
      </c>
      <c r="C599" s="4">
        <v>45107</v>
      </c>
      <c r="D599" s="11" t="s">
        <v>74</v>
      </c>
      <c r="E599" s="12">
        <v>27036</v>
      </c>
      <c r="F599" s="13" t="s">
        <v>174</v>
      </c>
      <c r="G599" s="13" t="s">
        <v>175</v>
      </c>
      <c r="H599" s="14" t="s">
        <v>176</v>
      </c>
      <c r="I599" s="11" t="s">
        <v>82</v>
      </c>
      <c r="J599" s="11" t="s">
        <v>1638</v>
      </c>
      <c r="K599" s="11" t="s">
        <v>1893</v>
      </c>
      <c r="L599" s="11" t="s">
        <v>1902</v>
      </c>
      <c r="M599" s="3" t="s">
        <v>1901</v>
      </c>
      <c r="N599" s="3" t="s">
        <v>84</v>
      </c>
      <c r="O599" s="18">
        <v>45065</v>
      </c>
      <c r="P599" s="5">
        <v>45381</v>
      </c>
      <c r="Q599" s="11" t="s">
        <v>1344</v>
      </c>
      <c r="R599" s="2" t="s">
        <v>2575</v>
      </c>
      <c r="S599" s="11">
        <v>0</v>
      </c>
      <c r="T599" s="11">
        <v>0</v>
      </c>
      <c r="U599" s="21" t="s">
        <v>1345</v>
      </c>
      <c r="V599" s="21" t="s">
        <v>1345</v>
      </c>
      <c r="W599" s="21" t="s">
        <v>1345</v>
      </c>
      <c r="X599" s="11" t="s">
        <v>87</v>
      </c>
      <c r="Y599" s="22" t="s">
        <v>1345</v>
      </c>
      <c r="Z599" s="14" t="s">
        <v>176</v>
      </c>
      <c r="AA599" s="5">
        <v>45107</v>
      </c>
      <c r="AB599" s="5">
        <v>45107</v>
      </c>
    </row>
    <row r="600" spans="1:28" x14ac:dyDescent="0.25">
      <c r="A600" s="3">
        <v>2023</v>
      </c>
      <c r="B600" s="5">
        <v>45017</v>
      </c>
      <c r="C600" s="4">
        <v>45107</v>
      </c>
      <c r="D600" s="11" t="s">
        <v>74</v>
      </c>
      <c r="E600" s="12">
        <v>12230</v>
      </c>
      <c r="F600" s="13" t="s">
        <v>174</v>
      </c>
      <c r="G600" s="13" t="s">
        <v>175</v>
      </c>
      <c r="H600" s="14" t="s">
        <v>176</v>
      </c>
      <c r="I600" s="11" t="s">
        <v>82</v>
      </c>
      <c r="J600" s="11" t="s">
        <v>1904</v>
      </c>
      <c r="K600" s="11" t="s">
        <v>1905</v>
      </c>
      <c r="L600" s="11" t="s">
        <v>1906</v>
      </c>
      <c r="M600" s="3" t="s">
        <v>1903</v>
      </c>
      <c r="N600" s="3" t="s">
        <v>84</v>
      </c>
      <c r="O600" s="18">
        <v>45065</v>
      </c>
      <c r="P600" s="5">
        <v>45381</v>
      </c>
      <c r="Q600" s="11" t="s">
        <v>1344</v>
      </c>
      <c r="R600" s="2" t="s">
        <v>2576</v>
      </c>
      <c r="S600" s="11">
        <v>0</v>
      </c>
      <c r="T600" s="11">
        <v>0</v>
      </c>
      <c r="U600" s="21" t="s">
        <v>1345</v>
      </c>
      <c r="V600" s="21" t="s">
        <v>1345</v>
      </c>
      <c r="W600" s="21" t="s">
        <v>1345</v>
      </c>
      <c r="X600" s="11" t="s">
        <v>87</v>
      </c>
      <c r="Y600" s="22" t="s">
        <v>1345</v>
      </c>
      <c r="Z600" s="14" t="s">
        <v>176</v>
      </c>
      <c r="AA600" s="5">
        <v>45107</v>
      </c>
      <c r="AB600" s="5">
        <v>45107</v>
      </c>
    </row>
    <row r="601" spans="1:28" x14ac:dyDescent="0.25">
      <c r="A601" s="3">
        <v>2023</v>
      </c>
      <c r="B601" s="5">
        <v>45017</v>
      </c>
      <c r="C601" s="4">
        <v>45107</v>
      </c>
      <c r="D601" s="11" t="s">
        <v>74</v>
      </c>
      <c r="E601" s="12">
        <v>1118</v>
      </c>
      <c r="F601" s="13" t="s">
        <v>174</v>
      </c>
      <c r="G601" s="13" t="s">
        <v>175</v>
      </c>
      <c r="H601" s="14" t="s">
        <v>176</v>
      </c>
      <c r="I601" s="11" t="s">
        <v>82</v>
      </c>
      <c r="J601" s="11" t="s">
        <v>1908</v>
      </c>
      <c r="K601" s="11" t="s">
        <v>1910</v>
      </c>
      <c r="L601" s="11" t="s">
        <v>1911</v>
      </c>
      <c r="M601" s="3" t="s">
        <v>1907</v>
      </c>
      <c r="N601" s="3" t="s">
        <v>84</v>
      </c>
      <c r="O601" s="18">
        <v>45065</v>
      </c>
      <c r="P601" s="5">
        <v>45381</v>
      </c>
      <c r="Q601" s="11" t="s">
        <v>1344</v>
      </c>
      <c r="R601" s="2" t="s">
        <v>2577</v>
      </c>
      <c r="S601" s="11">
        <v>0</v>
      </c>
      <c r="T601" s="11">
        <v>0</v>
      </c>
      <c r="U601" s="21" t="s">
        <v>1345</v>
      </c>
      <c r="V601" s="21" t="s">
        <v>1345</v>
      </c>
      <c r="W601" s="21" t="s">
        <v>1345</v>
      </c>
      <c r="X601" s="11" t="s">
        <v>87</v>
      </c>
      <c r="Y601" s="22" t="s">
        <v>1345</v>
      </c>
      <c r="Z601" s="14" t="s">
        <v>176</v>
      </c>
      <c r="AA601" s="5">
        <v>45107</v>
      </c>
      <c r="AB601" s="5">
        <v>45107</v>
      </c>
    </row>
    <row r="602" spans="1:28" x14ac:dyDescent="0.25">
      <c r="A602" s="3">
        <v>2023</v>
      </c>
      <c r="B602" s="5">
        <v>45017</v>
      </c>
      <c r="C602" s="4">
        <v>45107</v>
      </c>
      <c r="D602" s="11" t="s">
        <v>74</v>
      </c>
      <c r="E602" s="12">
        <v>15324</v>
      </c>
      <c r="F602" s="13" t="s">
        <v>174</v>
      </c>
      <c r="G602" s="13" t="s">
        <v>175</v>
      </c>
      <c r="H602" s="14" t="s">
        <v>176</v>
      </c>
      <c r="I602" s="11" t="s">
        <v>82</v>
      </c>
      <c r="J602" s="11" t="s">
        <v>1913</v>
      </c>
      <c r="K602" s="11" t="s">
        <v>1909</v>
      </c>
      <c r="L602" s="11" t="s">
        <v>1914</v>
      </c>
      <c r="M602" s="3" t="s">
        <v>1912</v>
      </c>
      <c r="N602" s="3" t="s">
        <v>84</v>
      </c>
      <c r="O602" s="19">
        <v>45093</v>
      </c>
      <c r="P602" s="5">
        <v>45381</v>
      </c>
      <c r="Q602" s="11" t="s">
        <v>1344</v>
      </c>
      <c r="R602" s="2" t="s">
        <v>2578</v>
      </c>
      <c r="S602" s="11">
        <v>0</v>
      </c>
      <c r="T602" s="11">
        <v>0</v>
      </c>
      <c r="U602" s="21" t="s">
        <v>1345</v>
      </c>
      <c r="V602" s="21" t="s">
        <v>1345</v>
      </c>
      <c r="W602" s="21" t="s">
        <v>1345</v>
      </c>
      <c r="X602" s="11" t="s">
        <v>87</v>
      </c>
      <c r="Y602" s="22" t="s">
        <v>1345</v>
      </c>
      <c r="Z602" s="14" t="s">
        <v>176</v>
      </c>
      <c r="AA602" s="5">
        <v>45107</v>
      </c>
      <c r="AB602" s="5">
        <v>45107</v>
      </c>
    </row>
    <row r="603" spans="1:28" x14ac:dyDescent="0.25">
      <c r="A603" s="3">
        <v>2023</v>
      </c>
      <c r="B603" s="5">
        <v>45017</v>
      </c>
      <c r="C603" s="4">
        <v>45107</v>
      </c>
      <c r="D603" s="11" t="s">
        <v>74</v>
      </c>
      <c r="E603" s="12">
        <v>2828</v>
      </c>
      <c r="F603" s="13" t="s">
        <v>174</v>
      </c>
      <c r="G603" s="13" t="s">
        <v>175</v>
      </c>
      <c r="H603" s="14" t="s">
        <v>176</v>
      </c>
      <c r="I603" s="11" t="s">
        <v>82</v>
      </c>
      <c r="J603" s="11" t="s">
        <v>1916</v>
      </c>
      <c r="K603" s="11" t="s">
        <v>1917</v>
      </c>
      <c r="L603" s="11" t="s">
        <v>1735</v>
      </c>
      <c r="M603" s="3" t="s">
        <v>1915</v>
      </c>
      <c r="N603" s="3" t="s">
        <v>84</v>
      </c>
      <c r="O603" s="18">
        <v>45065</v>
      </c>
      <c r="P603" s="5">
        <v>45381</v>
      </c>
      <c r="Q603" s="11" t="s">
        <v>1344</v>
      </c>
      <c r="R603" s="2" t="s">
        <v>2579</v>
      </c>
      <c r="S603" s="11">
        <v>0</v>
      </c>
      <c r="T603" s="11">
        <v>0</v>
      </c>
      <c r="U603" s="21" t="s">
        <v>1345</v>
      </c>
      <c r="V603" s="21" t="s">
        <v>1345</v>
      </c>
      <c r="W603" s="21" t="s">
        <v>1345</v>
      </c>
      <c r="X603" s="11" t="s">
        <v>87</v>
      </c>
      <c r="Y603" s="22" t="s">
        <v>1345</v>
      </c>
      <c r="Z603" s="14" t="s">
        <v>176</v>
      </c>
      <c r="AA603" s="5">
        <v>45107</v>
      </c>
      <c r="AB603" s="5">
        <v>45107</v>
      </c>
    </row>
    <row r="604" spans="1:28" x14ac:dyDescent="0.25">
      <c r="A604" s="3">
        <v>2023</v>
      </c>
      <c r="B604" s="5">
        <v>45017</v>
      </c>
      <c r="C604" s="4">
        <v>45107</v>
      </c>
      <c r="D604" s="11" t="s">
        <v>74</v>
      </c>
      <c r="E604" s="12">
        <v>2829</v>
      </c>
      <c r="F604" s="13" t="s">
        <v>174</v>
      </c>
      <c r="G604" s="13" t="s">
        <v>175</v>
      </c>
      <c r="H604" s="14" t="s">
        <v>176</v>
      </c>
      <c r="I604" s="11" t="s">
        <v>82</v>
      </c>
      <c r="J604" s="11" t="s">
        <v>1919</v>
      </c>
      <c r="K604" s="11" t="s">
        <v>863</v>
      </c>
      <c r="L604" s="11" t="s">
        <v>590</v>
      </c>
      <c r="M604" s="3" t="s">
        <v>1918</v>
      </c>
      <c r="N604" s="3" t="s">
        <v>84</v>
      </c>
      <c r="O604" s="18">
        <v>45065</v>
      </c>
      <c r="P604" s="5">
        <v>45381</v>
      </c>
      <c r="Q604" s="11" t="s">
        <v>1344</v>
      </c>
      <c r="R604" s="2" t="s">
        <v>2580</v>
      </c>
      <c r="S604" s="11">
        <v>0</v>
      </c>
      <c r="T604" s="11">
        <v>0</v>
      </c>
      <c r="U604" s="21" t="s">
        <v>1345</v>
      </c>
      <c r="V604" s="21" t="s">
        <v>1345</v>
      </c>
      <c r="W604" s="21" t="s">
        <v>1345</v>
      </c>
      <c r="X604" s="11" t="s">
        <v>87</v>
      </c>
      <c r="Y604" s="22" t="s">
        <v>1345</v>
      </c>
      <c r="Z604" s="14" t="s">
        <v>176</v>
      </c>
      <c r="AA604" s="5">
        <v>45107</v>
      </c>
      <c r="AB604" s="5">
        <v>45107</v>
      </c>
    </row>
    <row r="605" spans="1:28" x14ac:dyDescent="0.25">
      <c r="A605" s="3">
        <v>2023</v>
      </c>
      <c r="B605" s="5">
        <v>45017</v>
      </c>
      <c r="C605" s="4">
        <v>45107</v>
      </c>
      <c r="D605" s="11" t="s">
        <v>74</v>
      </c>
      <c r="E605" s="12">
        <v>26650</v>
      </c>
      <c r="F605" s="13" t="s">
        <v>174</v>
      </c>
      <c r="G605" s="13" t="s">
        <v>175</v>
      </c>
      <c r="H605" s="14" t="s">
        <v>176</v>
      </c>
      <c r="I605" s="11" t="s">
        <v>82</v>
      </c>
      <c r="J605" s="11" t="s">
        <v>1921</v>
      </c>
      <c r="K605" s="11" t="s">
        <v>863</v>
      </c>
      <c r="L605" s="11" t="s">
        <v>907</v>
      </c>
      <c r="M605" s="3" t="s">
        <v>1920</v>
      </c>
      <c r="N605" s="3" t="s">
        <v>84</v>
      </c>
      <c r="O605" s="18">
        <v>45072</v>
      </c>
      <c r="P605" s="5">
        <v>45381</v>
      </c>
      <c r="Q605" s="11" t="s">
        <v>1344</v>
      </c>
      <c r="R605" s="2" t="s">
        <v>2581</v>
      </c>
      <c r="S605" s="11">
        <v>0</v>
      </c>
      <c r="T605" s="11">
        <v>0</v>
      </c>
      <c r="U605" s="21" t="s">
        <v>1345</v>
      </c>
      <c r="V605" s="21" t="s">
        <v>1345</v>
      </c>
      <c r="W605" s="21" t="s">
        <v>1345</v>
      </c>
      <c r="X605" s="11" t="s">
        <v>87</v>
      </c>
      <c r="Y605" s="22" t="s">
        <v>1345</v>
      </c>
      <c r="Z605" s="14" t="s">
        <v>176</v>
      </c>
      <c r="AA605" s="5">
        <v>45107</v>
      </c>
      <c r="AB605" s="5">
        <v>45107</v>
      </c>
    </row>
    <row r="606" spans="1:28" x14ac:dyDescent="0.25">
      <c r="A606" s="3">
        <v>2023</v>
      </c>
      <c r="B606" s="5">
        <v>45017</v>
      </c>
      <c r="C606" s="4">
        <v>45107</v>
      </c>
      <c r="D606" s="11" t="s">
        <v>74</v>
      </c>
      <c r="E606" s="12">
        <v>14638</v>
      </c>
      <c r="F606" s="13" t="s">
        <v>174</v>
      </c>
      <c r="G606" s="13" t="s">
        <v>175</v>
      </c>
      <c r="H606" s="14" t="s">
        <v>176</v>
      </c>
      <c r="I606" s="11" t="s">
        <v>82</v>
      </c>
      <c r="J606" s="11" t="s">
        <v>281</v>
      </c>
      <c r="K606" s="11" t="s">
        <v>731</v>
      </c>
      <c r="L606" s="11" t="s">
        <v>945</v>
      </c>
      <c r="M606" s="3" t="s">
        <v>1922</v>
      </c>
      <c r="N606" s="3" t="s">
        <v>84</v>
      </c>
      <c r="O606" s="18">
        <v>45083</v>
      </c>
      <c r="P606" s="5">
        <v>45381</v>
      </c>
      <c r="Q606" s="11" t="s">
        <v>1344</v>
      </c>
      <c r="R606" s="2" t="s">
        <v>2587</v>
      </c>
      <c r="S606" s="11">
        <v>0</v>
      </c>
      <c r="T606" s="11">
        <v>0</v>
      </c>
      <c r="U606" s="21" t="s">
        <v>1345</v>
      </c>
      <c r="V606" s="21" t="s">
        <v>1345</v>
      </c>
      <c r="W606" s="21" t="s">
        <v>1345</v>
      </c>
      <c r="X606" s="11" t="s">
        <v>87</v>
      </c>
      <c r="Y606" s="22" t="s">
        <v>1345</v>
      </c>
      <c r="Z606" s="14" t="s">
        <v>176</v>
      </c>
      <c r="AA606" s="5">
        <v>45107</v>
      </c>
      <c r="AB606" s="5">
        <v>45107</v>
      </c>
    </row>
    <row r="607" spans="1:28" x14ac:dyDescent="0.25">
      <c r="A607" s="3">
        <v>2023</v>
      </c>
      <c r="B607" s="5">
        <v>45017</v>
      </c>
      <c r="C607" s="4">
        <v>45107</v>
      </c>
      <c r="D607" s="11" t="s">
        <v>74</v>
      </c>
      <c r="E607" s="12">
        <v>19039</v>
      </c>
      <c r="F607" s="13" t="s">
        <v>174</v>
      </c>
      <c r="G607" s="13" t="s">
        <v>175</v>
      </c>
      <c r="H607" s="14" t="s">
        <v>176</v>
      </c>
      <c r="I607" s="11" t="s">
        <v>82</v>
      </c>
      <c r="J607" s="11" t="s">
        <v>1841</v>
      </c>
      <c r="K607" s="11" t="s">
        <v>731</v>
      </c>
      <c r="L607" s="11" t="s">
        <v>701</v>
      </c>
      <c r="M607" s="3" t="s">
        <v>1923</v>
      </c>
      <c r="N607" s="3" t="s">
        <v>84</v>
      </c>
      <c r="O607" s="18">
        <v>45065</v>
      </c>
      <c r="P607" s="5">
        <v>45381</v>
      </c>
      <c r="Q607" s="11" t="s">
        <v>1344</v>
      </c>
      <c r="R607" s="2" t="s">
        <v>2585</v>
      </c>
      <c r="S607" s="11">
        <v>0</v>
      </c>
      <c r="T607" s="11">
        <v>0</v>
      </c>
      <c r="U607" s="21" t="s">
        <v>1345</v>
      </c>
      <c r="V607" s="21" t="s">
        <v>1345</v>
      </c>
      <c r="W607" s="21" t="s">
        <v>1345</v>
      </c>
      <c r="X607" s="11" t="s">
        <v>87</v>
      </c>
      <c r="Y607" s="22" t="s">
        <v>1345</v>
      </c>
      <c r="Z607" s="14" t="s">
        <v>176</v>
      </c>
      <c r="AA607" s="5">
        <v>45107</v>
      </c>
      <c r="AB607" s="5">
        <v>45107</v>
      </c>
    </row>
    <row r="608" spans="1:28" x14ac:dyDescent="0.25">
      <c r="A608" s="3">
        <v>2023</v>
      </c>
      <c r="B608" s="5">
        <v>45017</v>
      </c>
      <c r="C608" s="4">
        <v>45107</v>
      </c>
      <c r="D608" s="11" t="s">
        <v>74</v>
      </c>
      <c r="E608" s="12">
        <v>20334</v>
      </c>
      <c r="F608" s="13" t="s">
        <v>174</v>
      </c>
      <c r="G608" s="13" t="s">
        <v>175</v>
      </c>
      <c r="H608" s="14" t="s">
        <v>176</v>
      </c>
      <c r="I608" s="11" t="s">
        <v>82</v>
      </c>
      <c r="J608" s="11" t="s">
        <v>467</v>
      </c>
      <c r="K608" s="11" t="s">
        <v>919</v>
      </c>
      <c r="L608" s="11" t="s">
        <v>1925</v>
      </c>
      <c r="M608" s="3" t="s">
        <v>1924</v>
      </c>
      <c r="N608" s="3" t="s">
        <v>84</v>
      </c>
      <c r="O608" s="18">
        <v>45072</v>
      </c>
      <c r="P608" s="5">
        <v>45381</v>
      </c>
      <c r="Q608" s="11" t="s">
        <v>1344</v>
      </c>
      <c r="R608" s="2" t="s">
        <v>2582</v>
      </c>
      <c r="S608" s="11">
        <v>0</v>
      </c>
      <c r="T608" s="11">
        <v>0</v>
      </c>
      <c r="U608" s="21" t="s">
        <v>1345</v>
      </c>
      <c r="V608" s="21" t="s">
        <v>1345</v>
      </c>
      <c r="W608" s="21" t="s">
        <v>1345</v>
      </c>
      <c r="X608" s="11" t="s">
        <v>87</v>
      </c>
      <c r="Y608" s="22" t="s">
        <v>1345</v>
      </c>
      <c r="Z608" s="14" t="s">
        <v>176</v>
      </c>
      <c r="AA608" s="5">
        <v>45107</v>
      </c>
      <c r="AB608" s="5">
        <v>45107</v>
      </c>
    </row>
    <row r="609" spans="1:28" x14ac:dyDescent="0.25">
      <c r="A609" s="3">
        <v>2023</v>
      </c>
      <c r="B609" s="5">
        <v>45017</v>
      </c>
      <c r="C609" s="4">
        <v>45107</v>
      </c>
      <c r="D609" s="11" t="s">
        <v>74</v>
      </c>
      <c r="E609" s="12">
        <v>14208</v>
      </c>
      <c r="F609" s="13" t="s">
        <v>174</v>
      </c>
      <c r="G609" s="13" t="s">
        <v>175</v>
      </c>
      <c r="H609" s="14" t="s">
        <v>176</v>
      </c>
      <c r="I609" s="11" t="s">
        <v>82</v>
      </c>
      <c r="J609" s="11" t="s">
        <v>1927</v>
      </c>
      <c r="K609" s="11" t="s">
        <v>863</v>
      </c>
      <c r="L609" s="11" t="s">
        <v>930</v>
      </c>
      <c r="M609" s="3" t="s">
        <v>1926</v>
      </c>
      <c r="N609" s="3" t="s">
        <v>84</v>
      </c>
      <c r="O609" s="18">
        <v>45065</v>
      </c>
      <c r="P609" s="5">
        <v>45381</v>
      </c>
      <c r="Q609" s="11" t="s">
        <v>1344</v>
      </c>
      <c r="R609" s="2" t="s">
        <v>2588</v>
      </c>
      <c r="S609" s="11">
        <v>0</v>
      </c>
      <c r="T609" s="11">
        <v>0</v>
      </c>
      <c r="U609" s="21" t="s">
        <v>1345</v>
      </c>
      <c r="V609" s="21" t="s">
        <v>1345</v>
      </c>
      <c r="W609" s="21" t="s">
        <v>1345</v>
      </c>
      <c r="X609" s="11" t="s">
        <v>87</v>
      </c>
      <c r="Y609" s="22" t="s">
        <v>1345</v>
      </c>
      <c r="Z609" s="14" t="s">
        <v>176</v>
      </c>
      <c r="AA609" s="5">
        <v>45107</v>
      </c>
      <c r="AB609" s="5">
        <v>45107</v>
      </c>
    </row>
    <row r="610" spans="1:28" x14ac:dyDescent="0.25">
      <c r="A610" s="3">
        <v>2023</v>
      </c>
      <c r="B610" s="5">
        <v>45017</v>
      </c>
      <c r="C610" s="4">
        <v>45107</v>
      </c>
      <c r="D610" s="11" t="s">
        <v>74</v>
      </c>
      <c r="E610" s="12">
        <v>16258</v>
      </c>
      <c r="F610" s="13" t="s">
        <v>174</v>
      </c>
      <c r="G610" s="13" t="s">
        <v>175</v>
      </c>
      <c r="H610" s="14" t="s">
        <v>176</v>
      </c>
      <c r="I610" s="11" t="s">
        <v>82</v>
      </c>
      <c r="J610" s="11" t="s">
        <v>1930</v>
      </c>
      <c r="K610" s="11" t="s">
        <v>863</v>
      </c>
      <c r="L610" s="11" t="s">
        <v>1931</v>
      </c>
      <c r="M610" s="3" t="s">
        <v>1929</v>
      </c>
      <c r="N610" s="3" t="s">
        <v>84</v>
      </c>
      <c r="O610" s="18">
        <v>45065</v>
      </c>
      <c r="P610" s="5">
        <v>45381</v>
      </c>
      <c r="Q610" s="11" t="s">
        <v>1344</v>
      </c>
      <c r="R610" s="2" t="s">
        <v>2586</v>
      </c>
      <c r="S610" s="11">
        <v>0</v>
      </c>
      <c r="T610" s="11">
        <v>0</v>
      </c>
      <c r="U610" s="21" t="s">
        <v>1345</v>
      </c>
      <c r="V610" s="21" t="s">
        <v>1345</v>
      </c>
      <c r="W610" s="21" t="s">
        <v>1345</v>
      </c>
      <c r="X610" s="11" t="s">
        <v>87</v>
      </c>
      <c r="Y610" s="22" t="s">
        <v>1345</v>
      </c>
      <c r="Z610" s="14" t="s">
        <v>176</v>
      </c>
      <c r="AA610" s="5">
        <v>45107</v>
      </c>
      <c r="AB610" s="5">
        <v>45107</v>
      </c>
    </row>
    <row r="611" spans="1:28" x14ac:dyDescent="0.25">
      <c r="A611" s="3">
        <v>2023</v>
      </c>
      <c r="B611" s="5">
        <v>45017</v>
      </c>
      <c r="C611" s="4">
        <v>45107</v>
      </c>
      <c r="D611" s="11" t="s">
        <v>74</v>
      </c>
      <c r="E611" s="12">
        <v>13957</v>
      </c>
      <c r="F611" s="13" t="s">
        <v>174</v>
      </c>
      <c r="G611" s="13" t="s">
        <v>175</v>
      </c>
      <c r="H611" s="14" t="s">
        <v>176</v>
      </c>
      <c r="I611" s="11" t="s">
        <v>82</v>
      </c>
      <c r="J611" s="11" t="s">
        <v>1933</v>
      </c>
      <c r="K611" s="11" t="s">
        <v>731</v>
      </c>
      <c r="L611" s="11" t="s">
        <v>626</v>
      </c>
      <c r="M611" s="3" t="s">
        <v>1932</v>
      </c>
      <c r="N611" s="3" t="s">
        <v>84</v>
      </c>
      <c r="O611" s="18">
        <v>45065</v>
      </c>
      <c r="P611" s="5">
        <v>45381</v>
      </c>
      <c r="Q611" s="11" t="s">
        <v>1344</v>
      </c>
      <c r="R611" s="2" t="s">
        <v>2583</v>
      </c>
      <c r="S611" s="11">
        <v>0</v>
      </c>
      <c r="T611" s="11">
        <v>0</v>
      </c>
      <c r="U611" s="21" t="s">
        <v>1345</v>
      </c>
      <c r="V611" s="21" t="s">
        <v>1345</v>
      </c>
      <c r="W611" s="21" t="s">
        <v>1345</v>
      </c>
      <c r="X611" s="11" t="s">
        <v>87</v>
      </c>
      <c r="Y611" s="22" t="s">
        <v>1345</v>
      </c>
      <c r="Z611" s="14" t="s">
        <v>176</v>
      </c>
      <c r="AA611" s="5">
        <v>45107</v>
      </c>
      <c r="AB611" s="5">
        <v>45107</v>
      </c>
    </row>
    <row r="612" spans="1:28" x14ac:dyDescent="0.25">
      <c r="A612" s="3">
        <v>2023</v>
      </c>
      <c r="B612" s="5">
        <v>45017</v>
      </c>
      <c r="C612" s="4">
        <v>45107</v>
      </c>
      <c r="D612" s="11" t="s">
        <v>74</v>
      </c>
      <c r="E612" s="12">
        <v>3486</v>
      </c>
      <c r="F612" s="13" t="s">
        <v>174</v>
      </c>
      <c r="G612" s="13" t="s">
        <v>175</v>
      </c>
      <c r="H612" s="14" t="s">
        <v>176</v>
      </c>
      <c r="I612" s="11" t="s">
        <v>82</v>
      </c>
      <c r="J612" s="11" t="s">
        <v>1935</v>
      </c>
      <c r="K612" s="11" t="s">
        <v>863</v>
      </c>
      <c r="L612" s="11" t="s">
        <v>730</v>
      </c>
      <c r="M612" s="3" t="s">
        <v>1934</v>
      </c>
      <c r="N612" s="3" t="s">
        <v>84</v>
      </c>
      <c r="O612" s="18">
        <v>45065</v>
      </c>
      <c r="P612" s="5">
        <v>45381</v>
      </c>
      <c r="Q612" s="11" t="s">
        <v>1344</v>
      </c>
      <c r="R612" s="2" t="s">
        <v>2589</v>
      </c>
      <c r="S612" s="11">
        <v>0</v>
      </c>
      <c r="T612" s="11">
        <v>0</v>
      </c>
      <c r="U612" s="21" t="s">
        <v>1345</v>
      </c>
      <c r="V612" s="21" t="s">
        <v>1345</v>
      </c>
      <c r="W612" s="21" t="s">
        <v>1345</v>
      </c>
      <c r="X612" s="11" t="s">
        <v>87</v>
      </c>
      <c r="Y612" s="22" t="s">
        <v>1345</v>
      </c>
      <c r="Z612" s="14" t="s">
        <v>176</v>
      </c>
      <c r="AA612" s="5">
        <v>45107</v>
      </c>
      <c r="AB612" s="5">
        <v>45107</v>
      </c>
    </row>
    <row r="613" spans="1:28" x14ac:dyDescent="0.25">
      <c r="A613" s="3">
        <v>2023</v>
      </c>
      <c r="B613" s="5">
        <v>45017</v>
      </c>
      <c r="C613" s="4">
        <v>45107</v>
      </c>
      <c r="D613" s="11" t="s">
        <v>74</v>
      </c>
      <c r="E613" s="12">
        <v>5831</v>
      </c>
      <c r="F613" s="13" t="s">
        <v>174</v>
      </c>
      <c r="G613" s="13" t="s">
        <v>175</v>
      </c>
      <c r="H613" s="14" t="s">
        <v>176</v>
      </c>
      <c r="I613" s="11" t="s">
        <v>82</v>
      </c>
      <c r="J613" s="11" t="s">
        <v>1939</v>
      </c>
      <c r="K613" s="11" t="s">
        <v>731</v>
      </c>
      <c r="L613" s="11" t="s">
        <v>1940</v>
      </c>
      <c r="M613" s="3" t="s">
        <v>1938</v>
      </c>
      <c r="N613" s="3" t="s">
        <v>84</v>
      </c>
      <c r="O613" s="18">
        <v>45065</v>
      </c>
      <c r="P613" s="5">
        <v>45381</v>
      </c>
      <c r="Q613" s="11" t="s">
        <v>1344</v>
      </c>
      <c r="R613" s="2" t="s">
        <v>2584</v>
      </c>
      <c r="S613" s="11">
        <v>0</v>
      </c>
      <c r="T613" s="11">
        <v>0</v>
      </c>
      <c r="U613" s="21" t="s">
        <v>1345</v>
      </c>
      <c r="V613" s="21" t="s">
        <v>1345</v>
      </c>
      <c r="W613" s="21" t="s">
        <v>1345</v>
      </c>
      <c r="X613" s="11" t="s">
        <v>87</v>
      </c>
      <c r="Y613" s="22" t="s">
        <v>1345</v>
      </c>
      <c r="Z613" s="14" t="s">
        <v>176</v>
      </c>
      <c r="AA613" s="5">
        <v>45107</v>
      </c>
      <c r="AB613" s="5">
        <v>45107</v>
      </c>
    </row>
    <row r="614" spans="1:28" x14ac:dyDescent="0.25">
      <c r="A614" s="3">
        <v>2023</v>
      </c>
      <c r="B614" s="5">
        <v>45017</v>
      </c>
      <c r="C614" s="4">
        <v>45107</v>
      </c>
      <c r="D614" s="11" t="s">
        <v>74</v>
      </c>
      <c r="E614" s="12">
        <v>1293</v>
      </c>
      <c r="F614" s="13" t="s">
        <v>174</v>
      </c>
      <c r="G614" s="13" t="s">
        <v>175</v>
      </c>
      <c r="H614" s="14" t="s">
        <v>176</v>
      </c>
      <c r="I614" s="11" t="s">
        <v>82</v>
      </c>
      <c r="J614" s="11" t="s">
        <v>257</v>
      </c>
      <c r="K614" s="11" t="s">
        <v>730</v>
      </c>
      <c r="L614" s="11" t="s">
        <v>1942</v>
      </c>
      <c r="M614" s="3" t="s">
        <v>1941</v>
      </c>
      <c r="N614" s="3" t="s">
        <v>84</v>
      </c>
      <c r="O614" s="18">
        <v>45065</v>
      </c>
      <c r="P614" s="5">
        <v>45381</v>
      </c>
      <c r="Q614" s="11" t="s">
        <v>1344</v>
      </c>
      <c r="R614" s="2" t="s">
        <v>2591</v>
      </c>
      <c r="S614" s="11">
        <v>0</v>
      </c>
      <c r="T614" s="11">
        <v>0</v>
      </c>
      <c r="U614" s="21" t="s">
        <v>1345</v>
      </c>
      <c r="V614" s="21" t="s">
        <v>1345</v>
      </c>
      <c r="W614" s="21" t="s">
        <v>1345</v>
      </c>
      <c r="X614" s="11" t="s">
        <v>87</v>
      </c>
      <c r="Y614" s="22" t="s">
        <v>1345</v>
      </c>
      <c r="Z614" s="14" t="s">
        <v>176</v>
      </c>
      <c r="AA614" s="5">
        <v>45107</v>
      </c>
      <c r="AB614" s="5">
        <v>45107</v>
      </c>
    </row>
    <row r="615" spans="1:28" x14ac:dyDescent="0.25">
      <c r="A615" s="3">
        <v>2023</v>
      </c>
      <c r="B615" s="5">
        <v>45017</v>
      </c>
      <c r="C615" s="4">
        <v>45107</v>
      </c>
      <c r="D615" s="11" t="s">
        <v>74</v>
      </c>
      <c r="E615" s="12">
        <v>1120</v>
      </c>
      <c r="F615" s="13" t="s">
        <v>174</v>
      </c>
      <c r="G615" s="13" t="s">
        <v>175</v>
      </c>
      <c r="H615" s="14" t="s">
        <v>176</v>
      </c>
      <c r="I615" s="3" t="s">
        <v>82</v>
      </c>
      <c r="J615" s="11" t="s">
        <v>1944</v>
      </c>
      <c r="K615" s="11" t="s">
        <v>730</v>
      </c>
      <c r="L615" s="11" t="s">
        <v>1942</v>
      </c>
      <c r="M615" s="3" t="s">
        <v>1943</v>
      </c>
      <c r="N615" s="3" t="s">
        <v>84</v>
      </c>
      <c r="O615" s="17">
        <v>45065</v>
      </c>
      <c r="P615" s="5">
        <v>45381</v>
      </c>
      <c r="Q615" s="11" t="s">
        <v>1344</v>
      </c>
      <c r="R615" s="2" t="s">
        <v>2592</v>
      </c>
      <c r="S615" s="11">
        <v>0</v>
      </c>
      <c r="T615" s="11">
        <v>0</v>
      </c>
      <c r="U615" s="21" t="s">
        <v>1345</v>
      </c>
      <c r="V615" s="21" t="s">
        <v>1345</v>
      </c>
      <c r="W615" s="21" t="s">
        <v>1345</v>
      </c>
      <c r="X615" s="11" t="s">
        <v>87</v>
      </c>
      <c r="Y615" s="22" t="s">
        <v>1345</v>
      </c>
      <c r="Z615" s="14" t="s">
        <v>176</v>
      </c>
      <c r="AA615" s="5">
        <v>45107</v>
      </c>
      <c r="AB615" s="5">
        <v>45107</v>
      </c>
    </row>
    <row r="616" spans="1:28" x14ac:dyDescent="0.25">
      <c r="A616" s="3">
        <v>2023</v>
      </c>
      <c r="B616" s="5">
        <v>45017</v>
      </c>
      <c r="C616" s="4">
        <v>45107</v>
      </c>
      <c r="D616" s="11" t="s">
        <v>74</v>
      </c>
      <c r="E616" s="12">
        <v>871</v>
      </c>
      <c r="F616" s="13" t="s">
        <v>174</v>
      </c>
      <c r="G616" s="13" t="s">
        <v>175</v>
      </c>
      <c r="H616" s="14" t="s">
        <v>176</v>
      </c>
      <c r="I616" s="3" t="s">
        <v>82</v>
      </c>
      <c r="J616" s="11" t="s">
        <v>1946</v>
      </c>
      <c r="K616" s="11" t="s">
        <v>730</v>
      </c>
      <c r="L616" s="11" t="s">
        <v>1496</v>
      </c>
      <c r="M616" s="3" t="s">
        <v>1945</v>
      </c>
      <c r="N616" s="3" t="s">
        <v>84</v>
      </c>
      <c r="O616" s="17">
        <v>45065</v>
      </c>
      <c r="P616" s="5">
        <v>45381</v>
      </c>
      <c r="Q616" s="11" t="s">
        <v>1344</v>
      </c>
      <c r="R616" s="2" t="s">
        <v>2593</v>
      </c>
      <c r="S616" s="11">
        <v>0</v>
      </c>
      <c r="T616" s="11">
        <v>0</v>
      </c>
      <c r="U616" s="21" t="s">
        <v>1345</v>
      </c>
      <c r="V616" s="21" t="s">
        <v>1345</v>
      </c>
      <c r="W616" s="21" t="s">
        <v>1345</v>
      </c>
      <c r="X616" s="11" t="s">
        <v>87</v>
      </c>
      <c r="Y616" s="22" t="s">
        <v>1345</v>
      </c>
      <c r="Z616" s="14" t="s">
        <v>176</v>
      </c>
      <c r="AA616" s="5">
        <v>45107</v>
      </c>
      <c r="AB616" s="5">
        <v>45107</v>
      </c>
    </row>
    <row r="617" spans="1:28" x14ac:dyDescent="0.25">
      <c r="A617" s="3">
        <v>2023</v>
      </c>
      <c r="B617" s="5">
        <v>45017</v>
      </c>
      <c r="C617" s="4">
        <v>45107</v>
      </c>
      <c r="D617" s="11" t="s">
        <v>74</v>
      </c>
      <c r="E617" s="12">
        <v>2002</v>
      </c>
      <c r="F617" s="13" t="s">
        <v>174</v>
      </c>
      <c r="G617" s="13" t="s">
        <v>175</v>
      </c>
      <c r="H617" s="14" t="s">
        <v>176</v>
      </c>
      <c r="I617" s="3" t="s">
        <v>82</v>
      </c>
      <c r="J617" s="11" t="s">
        <v>301</v>
      </c>
      <c r="K617" s="11" t="s">
        <v>730</v>
      </c>
      <c r="L617" s="11" t="s">
        <v>941</v>
      </c>
      <c r="M617" s="3" t="s">
        <v>1947</v>
      </c>
      <c r="N617" s="3" t="s">
        <v>84</v>
      </c>
      <c r="O617" s="17">
        <v>45065</v>
      </c>
      <c r="P617" s="5">
        <v>45381</v>
      </c>
      <c r="Q617" s="11" t="s">
        <v>1344</v>
      </c>
      <c r="R617" s="2" t="s">
        <v>2590</v>
      </c>
      <c r="S617" s="11">
        <v>0</v>
      </c>
      <c r="T617" s="11">
        <v>0</v>
      </c>
      <c r="U617" s="21" t="s">
        <v>1345</v>
      </c>
      <c r="V617" s="21" t="s">
        <v>1345</v>
      </c>
      <c r="W617" s="21" t="s">
        <v>1345</v>
      </c>
      <c r="X617" s="11" t="s">
        <v>87</v>
      </c>
      <c r="Y617" s="22" t="s">
        <v>1345</v>
      </c>
      <c r="Z617" s="14" t="s">
        <v>176</v>
      </c>
      <c r="AA617" s="5">
        <v>45107</v>
      </c>
      <c r="AB617" s="5">
        <v>45107</v>
      </c>
    </row>
    <row r="618" spans="1:28" x14ac:dyDescent="0.25">
      <c r="A618" s="3">
        <v>2023</v>
      </c>
      <c r="B618" s="5">
        <v>45017</v>
      </c>
      <c r="C618" s="4">
        <v>45107</v>
      </c>
      <c r="D618" s="11" t="s">
        <v>74</v>
      </c>
      <c r="E618" s="12">
        <v>22281</v>
      </c>
      <c r="F618" s="13" t="s">
        <v>174</v>
      </c>
      <c r="G618" s="13" t="s">
        <v>175</v>
      </c>
      <c r="H618" s="14" t="s">
        <v>176</v>
      </c>
      <c r="I618" s="3" t="s">
        <v>82</v>
      </c>
      <c r="J618" s="11" t="s">
        <v>1949</v>
      </c>
      <c r="K618" s="11" t="s">
        <v>1936</v>
      </c>
      <c r="L618" s="11" t="s">
        <v>1950</v>
      </c>
      <c r="M618" s="3" t="s">
        <v>1948</v>
      </c>
      <c r="N618" s="3" t="s">
        <v>84</v>
      </c>
      <c r="O618" s="17">
        <v>45065</v>
      </c>
      <c r="P618" s="5">
        <v>45381</v>
      </c>
      <c r="Q618" s="11" t="s">
        <v>1344</v>
      </c>
      <c r="R618" s="2" t="s">
        <v>2594</v>
      </c>
      <c r="S618" s="11">
        <v>0</v>
      </c>
      <c r="T618" s="11">
        <v>0</v>
      </c>
      <c r="U618" s="21" t="s">
        <v>1345</v>
      </c>
      <c r="V618" s="21" t="s">
        <v>1345</v>
      </c>
      <c r="W618" s="21" t="s">
        <v>1345</v>
      </c>
      <c r="X618" s="11" t="s">
        <v>87</v>
      </c>
      <c r="Y618" s="22" t="s">
        <v>1345</v>
      </c>
      <c r="Z618" s="14" t="s">
        <v>176</v>
      </c>
      <c r="AA618" s="5">
        <v>45107</v>
      </c>
      <c r="AB618" s="5">
        <v>45107</v>
      </c>
    </row>
    <row r="619" spans="1:28" x14ac:dyDescent="0.25">
      <c r="A619" s="3">
        <v>2023</v>
      </c>
      <c r="B619" s="5">
        <v>45017</v>
      </c>
      <c r="C619" s="4">
        <v>45107</v>
      </c>
      <c r="D619" s="11" t="s">
        <v>74</v>
      </c>
      <c r="E619" s="12">
        <v>10607</v>
      </c>
      <c r="F619" s="13" t="s">
        <v>174</v>
      </c>
      <c r="G619" s="13" t="s">
        <v>175</v>
      </c>
      <c r="H619" s="14" t="s">
        <v>176</v>
      </c>
      <c r="I619" s="3" t="s">
        <v>82</v>
      </c>
      <c r="J619" s="11" t="s">
        <v>276</v>
      </c>
      <c r="K619" s="11" t="s">
        <v>1952</v>
      </c>
      <c r="L619" s="11" t="s">
        <v>495</v>
      </c>
      <c r="M619" s="3" t="s">
        <v>1951</v>
      </c>
      <c r="N619" s="3" t="s">
        <v>84</v>
      </c>
      <c r="O619" s="17">
        <v>45065</v>
      </c>
      <c r="P619" s="5">
        <v>45381</v>
      </c>
      <c r="Q619" s="11" t="s">
        <v>1344</v>
      </c>
      <c r="R619" s="2" t="s">
        <v>2595</v>
      </c>
      <c r="S619" s="11">
        <v>0</v>
      </c>
      <c r="T619" s="11">
        <v>0</v>
      </c>
      <c r="U619" s="21" t="s">
        <v>1345</v>
      </c>
      <c r="V619" s="21" t="s">
        <v>1345</v>
      </c>
      <c r="W619" s="21" t="s">
        <v>1345</v>
      </c>
      <c r="X619" s="11" t="s">
        <v>87</v>
      </c>
      <c r="Y619" s="22" t="s">
        <v>1345</v>
      </c>
      <c r="Z619" s="14" t="s">
        <v>176</v>
      </c>
      <c r="AA619" s="5">
        <v>45107</v>
      </c>
      <c r="AB619" s="5">
        <v>45107</v>
      </c>
    </row>
    <row r="620" spans="1:28" x14ac:dyDescent="0.25">
      <c r="A620" s="3">
        <v>2023</v>
      </c>
      <c r="B620" s="5">
        <v>45017</v>
      </c>
      <c r="C620" s="4">
        <v>45107</v>
      </c>
      <c r="D620" s="11" t="s">
        <v>74</v>
      </c>
      <c r="E620" s="12">
        <v>25203</v>
      </c>
      <c r="F620" s="13" t="s">
        <v>174</v>
      </c>
      <c r="G620" s="13" t="s">
        <v>175</v>
      </c>
      <c r="H620" s="14" t="s">
        <v>176</v>
      </c>
      <c r="I620" s="3" t="s">
        <v>82</v>
      </c>
      <c r="J620" s="11" t="s">
        <v>473</v>
      </c>
      <c r="K620" s="11" t="s">
        <v>332</v>
      </c>
      <c r="L620" s="11" t="s">
        <v>1928</v>
      </c>
      <c r="M620" s="3" t="s">
        <v>1953</v>
      </c>
      <c r="N620" s="3" t="s">
        <v>84</v>
      </c>
      <c r="O620" s="17">
        <v>45065</v>
      </c>
      <c r="P620" s="5">
        <v>45381</v>
      </c>
      <c r="Q620" s="11" t="s">
        <v>1344</v>
      </c>
      <c r="R620" s="2" t="s">
        <v>2596</v>
      </c>
      <c r="S620" s="11">
        <v>0</v>
      </c>
      <c r="T620" s="11">
        <v>0</v>
      </c>
      <c r="U620" s="21" t="s">
        <v>1345</v>
      </c>
      <c r="V620" s="21" t="s">
        <v>1345</v>
      </c>
      <c r="W620" s="21" t="s">
        <v>1345</v>
      </c>
      <c r="X620" s="11" t="s">
        <v>87</v>
      </c>
      <c r="Y620" s="22" t="s">
        <v>1345</v>
      </c>
      <c r="Z620" s="14" t="s">
        <v>176</v>
      </c>
      <c r="AA620" s="5">
        <v>45107</v>
      </c>
      <c r="AB620" s="5">
        <v>45107</v>
      </c>
    </row>
    <row r="621" spans="1:28" x14ac:dyDescent="0.25">
      <c r="A621" s="3">
        <v>2023</v>
      </c>
      <c r="B621" s="5">
        <v>45017</v>
      </c>
      <c r="C621" s="4">
        <v>45107</v>
      </c>
      <c r="D621" s="11" t="s">
        <v>74</v>
      </c>
      <c r="E621" s="12">
        <v>25206</v>
      </c>
      <c r="F621" s="13" t="s">
        <v>174</v>
      </c>
      <c r="G621" s="13" t="s">
        <v>175</v>
      </c>
      <c r="H621" s="14" t="s">
        <v>176</v>
      </c>
      <c r="I621" s="3" t="s">
        <v>82</v>
      </c>
      <c r="J621" s="11" t="s">
        <v>1955</v>
      </c>
      <c r="K621" s="11" t="s">
        <v>1956</v>
      </c>
      <c r="L621" s="11" t="s">
        <v>538</v>
      </c>
      <c r="M621" s="3" t="s">
        <v>1954</v>
      </c>
      <c r="N621" s="3" t="s">
        <v>84</v>
      </c>
      <c r="O621" s="17">
        <v>45065</v>
      </c>
      <c r="P621" s="5">
        <v>45381</v>
      </c>
      <c r="Q621" s="11" t="s">
        <v>1344</v>
      </c>
      <c r="R621" s="2" t="s">
        <v>2597</v>
      </c>
      <c r="S621" s="11">
        <v>0</v>
      </c>
      <c r="T621" s="11">
        <v>0</v>
      </c>
      <c r="U621" s="21" t="s">
        <v>1345</v>
      </c>
      <c r="V621" s="21" t="s">
        <v>1345</v>
      </c>
      <c r="W621" s="21" t="s">
        <v>1345</v>
      </c>
      <c r="X621" s="11" t="s">
        <v>87</v>
      </c>
      <c r="Y621" s="22" t="s">
        <v>1345</v>
      </c>
      <c r="Z621" s="14" t="s">
        <v>176</v>
      </c>
      <c r="AA621" s="5">
        <v>45107</v>
      </c>
      <c r="AB621" s="5">
        <v>45107</v>
      </c>
    </row>
    <row r="622" spans="1:28" x14ac:dyDescent="0.25">
      <c r="A622" s="3">
        <v>2023</v>
      </c>
      <c r="B622" s="5">
        <v>45017</v>
      </c>
      <c r="C622" s="4">
        <v>45107</v>
      </c>
      <c r="D622" s="11" t="s">
        <v>74</v>
      </c>
      <c r="E622" s="12">
        <v>22936</v>
      </c>
      <c r="F622" s="13" t="s">
        <v>174</v>
      </c>
      <c r="G622" s="13" t="s">
        <v>175</v>
      </c>
      <c r="H622" s="14" t="s">
        <v>176</v>
      </c>
      <c r="I622" s="3" t="s">
        <v>82</v>
      </c>
      <c r="J622" s="11" t="s">
        <v>1958</v>
      </c>
      <c r="K622" s="11" t="s">
        <v>332</v>
      </c>
      <c r="L622" s="11" t="s">
        <v>1959</v>
      </c>
      <c r="M622" s="3" t="s">
        <v>1957</v>
      </c>
      <c r="N622" s="3" t="s">
        <v>84</v>
      </c>
      <c r="O622" s="17">
        <v>45065</v>
      </c>
      <c r="P622" s="5">
        <v>45381</v>
      </c>
      <c r="Q622" s="11" t="s">
        <v>1344</v>
      </c>
      <c r="R622" s="2" t="s">
        <v>2599</v>
      </c>
      <c r="S622" s="11">
        <v>0</v>
      </c>
      <c r="T622" s="11">
        <v>0</v>
      </c>
      <c r="U622" s="21" t="s">
        <v>1345</v>
      </c>
      <c r="V622" s="21" t="s">
        <v>1345</v>
      </c>
      <c r="W622" s="21" t="s">
        <v>1345</v>
      </c>
      <c r="X622" s="11" t="s">
        <v>87</v>
      </c>
      <c r="Y622" s="22" t="s">
        <v>1345</v>
      </c>
      <c r="Z622" s="14" t="s">
        <v>176</v>
      </c>
      <c r="AA622" s="5">
        <v>45107</v>
      </c>
      <c r="AB622" s="5">
        <v>45107</v>
      </c>
    </row>
    <row r="623" spans="1:28" x14ac:dyDescent="0.25">
      <c r="A623" s="3">
        <v>2023</v>
      </c>
      <c r="B623" s="5">
        <v>45017</v>
      </c>
      <c r="C623" s="4">
        <v>45107</v>
      </c>
      <c r="D623" s="11" t="s">
        <v>74</v>
      </c>
      <c r="E623" s="12">
        <v>17857</v>
      </c>
      <c r="F623" s="13" t="s">
        <v>174</v>
      </c>
      <c r="G623" s="13" t="s">
        <v>175</v>
      </c>
      <c r="H623" s="14" t="s">
        <v>176</v>
      </c>
      <c r="I623" s="3" t="s">
        <v>82</v>
      </c>
      <c r="J623" s="11" t="s">
        <v>1961</v>
      </c>
      <c r="K623" s="11" t="s">
        <v>1962</v>
      </c>
      <c r="L623" s="11" t="s">
        <v>1963</v>
      </c>
      <c r="M623" s="3" t="s">
        <v>1960</v>
      </c>
      <c r="N623" s="3" t="s">
        <v>84</v>
      </c>
      <c r="O623" s="17">
        <v>45100</v>
      </c>
      <c r="P623" s="5">
        <v>45381</v>
      </c>
      <c r="Q623" s="11" t="s">
        <v>1344</v>
      </c>
      <c r="R623" s="2" t="s">
        <v>2598</v>
      </c>
      <c r="S623" s="11">
        <v>0</v>
      </c>
      <c r="T623" s="11">
        <v>0</v>
      </c>
      <c r="U623" s="21" t="s">
        <v>1345</v>
      </c>
      <c r="V623" s="21" t="s">
        <v>1345</v>
      </c>
      <c r="W623" s="21" t="s">
        <v>1345</v>
      </c>
      <c r="X623" s="11" t="s">
        <v>87</v>
      </c>
      <c r="Y623" s="22" t="s">
        <v>1345</v>
      </c>
      <c r="Z623" s="14" t="s">
        <v>176</v>
      </c>
      <c r="AA623" s="5">
        <v>45107</v>
      </c>
      <c r="AB623" s="5">
        <v>45107</v>
      </c>
    </row>
    <row r="624" spans="1:28" x14ac:dyDescent="0.25">
      <c r="A624" s="3">
        <v>2023</v>
      </c>
      <c r="B624" s="5">
        <v>45017</v>
      </c>
      <c r="C624" s="4">
        <v>45107</v>
      </c>
      <c r="D624" s="11" t="s">
        <v>74</v>
      </c>
      <c r="E624" s="12">
        <v>26454</v>
      </c>
      <c r="F624" s="13" t="s">
        <v>174</v>
      </c>
      <c r="G624" s="13" t="s">
        <v>175</v>
      </c>
      <c r="H624" s="14" t="s">
        <v>176</v>
      </c>
      <c r="I624" s="3" t="s">
        <v>82</v>
      </c>
      <c r="J624" s="11" t="s">
        <v>373</v>
      </c>
      <c r="K624" s="11" t="s">
        <v>1965</v>
      </c>
      <c r="L624" s="11" t="s">
        <v>643</v>
      </c>
      <c r="M624" s="3" t="s">
        <v>1964</v>
      </c>
      <c r="N624" s="3" t="s">
        <v>84</v>
      </c>
      <c r="O624" s="17">
        <v>45065</v>
      </c>
      <c r="P624" s="5">
        <v>45381</v>
      </c>
      <c r="Q624" s="11" t="s">
        <v>1344</v>
      </c>
      <c r="R624" s="2" t="s">
        <v>2600</v>
      </c>
      <c r="S624" s="11">
        <v>0</v>
      </c>
      <c r="T624" s="11">
        <v>0</v>
      </c>
      <c r="U624" s="21" t="s">
        <v>1345</v>
      </c>
      <c r="V624" s="21" t="s">
        <v>1345</v>
      </c>
      <c r="W624" s="21" t="s">
        <v>1345</v>
      </c>
      <c r="X624" s="11" t="s">
        <v>87</v>
      </c>
      <c r="Y624" s="22" t="s">
        <v>1345</v>
      </c>
      <c r="Z624" s="14" t="s">
        <v>176</v>
      </c>
      <c r="AA624" s="5">
        <v>45107</v>
      </c>
      <c r="AB624" s="5">
        <v>45107</v>
      </c>
    </row>
    <row r="625" spans="1:28" x14ac:dyDescent="0.25">
      <c r="A625" s="3">
        <v>2023</v>
      </c>
      <c r="B625" s="5">
        <v>45017</v>
      </c>
      <c r="C625" s="4">
        <v>45107</v>
      </c>
      <c r="D625" s="11" t="s">
        <v>74</v>
      </c>
      <c r="E625" s="12">
        <v>2856</v>
      </c>
      <c r="F625" s="13" t="s">
        <v>174</v>
      </c>
      <c r="G625" s="13" t="s">
        <v>175</v>
      </c>
      <c r="H625" s="14" t="s">
        <v>176</v>
      </c>
      <c r="I625" s="3" t="s">
        <v>82</v>
      </c>
      <c r="J625" s="11" t="s">
        <v>1968</v>
      </c>
      <c r="K625" s="11" t="s">
        <v>1937</v>
      </c>
      <c r="L625" s="11" t="s">
        <v>1969</v>
      </c>
      <c r="M625" s="3" t="s">
        <v>1967</v>
      </c>
      <c r="N625" s="3" t="s">
        <v>84</v>
      </c>
      <c r="O625" s="17">
        <v>45065</v>
      </c>
      <c r="P625" s="5">
        <v>45381</v>
      </c>
      <c r="Q625" s="11" t="s">
        <v>1344</v>
      </c>
      <c r="R625" s="2" t="s">
        <v>2602</v>
      </c>
      <c r="S625" s="11">
        <v>0</v>
      </c>
      <c r="T625" s="11">
        <v>0</v>
      </c>
      <c r="U625" s="21" t="s">
        <v>1345</v>
      </c>
      <c r="V625" s="21" t="s">
        <v>1345</v>
      </c>
      <c r="W625" s="21" t="s">
        <v>1345</v>
      </c>
      <c r="X625" s="11" t="s">
        <v>87</v>
      </c>
      <c r="Y625" s="22" t="s">
        <v>1345</v>
      </c>
      <c r="Z625" s="14" t="s">
        <v>176</v>
      </c>
      <c r="AA625" s="5">
        <v>45107</v>
      </c>
      <c r="AB625" s="5">
        <v>45107</v>
      </c>
    </row>
    <row r="626" spans="1:28" x14ac:dyDescent="0.25">
      <c r="A626" s="3">
        <v>2023</v>
      </c>
      <c r="B626" s="5">
        <v>45017</v>
      </c>
      <c r="C626" s="4">
        <v>45107</v>
      </c>
      <c r="D626" s="11" t="s">
        <v>74</v>
      </c>
      <c r="E626" s="12">
        <v>20395</v>
      </c>
      <c r="F626" s="13" t="s">
        <v>174</v>
      </c>
      <c r="G626" s="13" t="s">
        <v>175</v>
      </c>
      <c r="H626" s="14" t="s">
        <v>176</v>
      </c>
      <c r="I626" s="3" t="s">
        <v>82</v>
      </c>
      <c r="J626" s="11" t="s">
        <v>1971</v>
      </c>
      <c r="K626" s="11" t="s">
        <v>1972</v>
      </c>
      <c r="L626" s="11" t="s">
        <v>1973</v>
      </c>
      <c r="M626" s="3" t="s">
        <v>1970</v>
      </c>
      <c r="N626" s="3" t="s">
        <v>84</v>
      </c>
      <c r="O626" s="17">
        <v>45065</v>
      </c>
      <c r="P626" s="5">
        <v>45381</v>
      </c>
      <c r="Q626" s="11" t="s">
        <v>1344</v>
      </c>
      <c r="R626" s="2" t="s">
        <v>2601</v>
      </c>
      <c r="S626" s="11">
        <v>0</v>
      </c>
      <c r="T626" s="11">
        <v>0</v>
      </c>
      <c r="U626" s="21" t="s">
        <v>1345</v>
      </c>
      <c r="V626" s="21" t="s">
        <v>1345</v>
      </c>
      <c r="W626" s="21" t="s">
        <v>1345</v>
      </c>
      <c r="X626" s="11" t="s">
        <v>87</v>
      </c>
      <c r="Y626" s="22" t="s">
        <v>1345</v>
      </c>
      <c r="Z626" s="14" t="s">
        <v>176</v>
      </c>
      <c r="AA626" s="5">
        <v>45107</v>
      </c>
      <c r="AB626" s="5">
        <v>45107</v>
      </c>
    </row>
    <row r="627" spans="1:28" x14ac:dyDescent="0.25">
      <c r="A627" s="3">
        <v>2023</v>
      </c>
      <c r="B627" s="5">
        <v>45017</v>
      </c>
      <c r="C627" s="4">
        <v>45107</v>
      </c>
      <c r="D627" s="11" t="s">
        <v>74</v>
      </c>
      <c r="E627" s="12">
        <v>2366</v>
      </c>
      <c r="F627" s="13" t="s">
        <v>174</v>
      </c>
      <c r="G627" s="13" t="s">
        <v>175</v>
      </c>
      <c r="H627" s="14" t="s">
        <v>176</v>
      </c>
      <c r="I627" s="3" t="s">
        <v>82</v>
      </c>
      <c r="J627" s="11" t="s">
        <v>209</v>
      </c>
      <c r="K627" s="11" t="s">
        <v>1975</v>
      </c>
      <c r="L627" s="11" t="s">
        <v>1976</v>
      </c>
      <c r="M627" s="3" t="s">
        <v>1974</v>
      </c>
      <c r="N627" s="3" t="s">
        <v>84</v>
      </c>
      <c r="O627" s="17">
        <v>45065</v>
      </c>
      <c r="P627" s="5">
        <v>45381</v>
      </c>
      <c r="Q627" s="11" t="s">
        <v>1344</v>
      </c>
      <c r="R627" s="2" t="s">
        <v>2603</v>
      </c>
      <c r="S627" s="11">
        <v>0</v>
      </c>
      <c r="T627" s="11">
        <v>0</v>
      </c>
      <c r="U627" s="21" t="s">
        <v>1345</v>
      </c>
      <c r="V627" s="21" t="s">
        <v>1345</v>
      </c>
      <c r="W627" s="21" t="s">
        <v>1345</v>
      </c>
      <c r="X627" s="11" t="s">
        <v>87</v>
      </c>
      <c r="Y627" s="22" t="s">
        <v>1345</v>
      </c>
      <c r="Z627" s="14" t="s">
        <v>176</v>
      </c>
      <c r="AA627" s="5">
        <v>45107</v>
      </c>
      <c r="AB627" s="5">
        <v>45107</v>
      </c>
    </row>
    <row r="628" spans="1:28" x14ac:dyDescent="0.25">
      <c r="A628" s="3">
        <v>2023</v>
      </c>
      <c r="B628" s="5">
        <v>45017</v>
      </c>
      <c r="C628" s="4">
        <v>45107</v>
      </c>
      <c r="D628" s="11" t="s">
        <v>74</v>
      </c>
      <c r="E628" s="12">
        <v>22902</v>
      </c>
      <c r="F628" s="13" t="s">
        <v>174</v>
      </c>
      <c r="G628" s="13" t="s">
        <v>175</v>
      </c>
      <c r="H628" s="14" t="s">
        <v>176</v>
      </c>
      <c r="I628" s="3" t="s">
        <v>82</v>
      </c>
      <c r="J628" s="11" t="s">
        <v>1978</v>
      </c>
      <c r="K628" s="11" t="s">
        <v>860</v>
      </c>
      <c r="L628" s="11" t="s">
        <v>590</v>
      </c>
      <c r="M628" s="3" t="s">
        <v>1977</v>
      </c>
      <c r="N628" s="3" t="s">
        <v>84</v>
      </c>
      <c r="O628" s="17">
        <v>45065</v>
      </c>
      <c r="P628" s="5">
        <v>45381</v>
      </c>
      <c r="Q628" s="11" t="s">
        <v>1344</v>
      </c>
      <c r="R628" s="2" t="s">
        <v>2604</v>
      </c>
      <c r="S628" s="11">
        <v>0</v>
      </c>
      <c r="T628" s="11">
        <v>0</v>
      </c>
      <c r="U628" s="21" t="s">
        <v>1345</v>
      </c>
      <c r="V628" s="21" t="s">
        <v>1345</v>
      </c>
      <c r="W628" s="21" t="s">
        <v>1345</v>
      </c>
      <c r="X628" s="11" t="s">
        <v>87</v>
      </c>
      <c r="Y628" s="22" t="s">
        <v>1345</v>
      </c>
      <c r="Z628" s="14" t="s">
        <v>176</v>
      </c>
      <c r="AA628" s="5">
        <v>45107</v>
      </c>
      <c r="AB628" s="5">
        <v>45107</v>
      </c>
    </row>
    <row r="629" spans="1:28" x14ac:dyDescent="0.25">
      <c r="A629" s="3">
        <v>2023</v>
      </c>
      <c r="B629" s="5">
        <v>45017</v>
      </c>
      <c r="C629" s="4">
        <v>45107</v>
      </c>
      <c r="D629" s="11" t="s">
        <v>74</v>
      </c>
      <c r="E629" s="12">
        <v>14098</v>
      </c>
      <c r="F629" s="13" t="s">
        <v>174</v>
      </c>
      <c r="G629" s="13" t="s">
        <v>175</v>
      </c>
      <c r="H629" s="14" t="s">
        <v>176</v>
      </c>
      <c r="I629" s="3" t="s">
        <v>82</v>
      </c>
      <c r="J629" s="11" t="s">
        <v>1980</v>
      </c>
      <c r="K629" s="11" t="s">
        <v>937</v>
      </c>
      <c r="L629" s="11" t="s">
        <v>671</v>
      </c>
      <c r="M629" s="3" t="s">
        <v>1979</v>
      </c>
      <c r="N629" s="3" t="s">
        <v>84</v>
      </c>
      <c r="O629" s="17">
        <v>45083</v>
      </c>
      <c r="P629" s="5">
        <v>45381</v>
      </c>
      <c r="Q629" s="11" t="s">
        <v>1344</v>
      </c>
      <c r="R629" s="2" t="s">
        <v>2605</v>
      </c>
      <c r="S629" s="11">
        <v>0</v>
      </c>
      <c r="T629" s="11">
        <v>0</v>
      </c>
      <c r="U629" s="21" t="s">
        <v>1345</v>
      </c>
      <c r="V629" s="21" t="s">
        <v>1345</v>
      </c>
      <c r="W629" s="21" t="s">
        <v>1345</v>
      </c>
      <c r="X629" s="11" t="s">
        <v>87</v>
      </c>
      <c r="Y629" s="22" t="s">
        <v>1345</v>
      </c>
      <c r="Z629" s="14" t="s">
        <v>176</v>
      </c>
      <c r="AA629" s="5">
        <v>45107</v>
      </c>
      <c r="AB629" s="5">
        <v>45107</v>
      </c>
    </row>
    <row r="630" spans="1:28" x14ac:dyDescent="0.25">
      <c r="A630" s="3">
        <v>2023</v>
      </c>
      <c r="B630" s="5">
        <v>45017</v>
      </c>
      <c r="C630" s="4">
        <v>45107</v>
      </c>
      <c r="D630" s="11" t="s">
        <v>74</v>
      </c>
      <c r="E630" s="12">
        <v>26888</v>
      </c>
      <c r="F630" s="13" t="s">
        <v>174</v>
      </c>
      <c r="G630" s="13" t="s">
        <v>175</v>
      </c>
      <c r="H630" s="14" t="s">
        <v>176</v>
      </c>
      <c r="I630" s="3" t="s">
        <v>82</v>
      </c>
      <c r="J630" s="11" t="s">
        <v>1978</v>
      </c>
      <c r="K630" s="11" t="s">
        <v>1982</v>
      </c>
      <c r="L630" s="11" t="s">
        <v>1966</v>
      </c>
      <c r="M630" s="3" t="s">
        <v>1981</v>
      </c>
      <c r="N630" s="3" t="s">
        <v>84</v>
      </c>
      <c r="O630" s="17">
        <v>45065</v>
      </c>
      <c r="P630" s="5">
        <v>45381</v>
      </c>
      <c r="Q630" s="11" t="s">
        <v>1344</v>
      </c>
      <c r="R630" s="2" t="s">
        <v>2606</v>
      </c>
      <c r="S630" s="11">
        <v>0</v>
      </c>
      <c r="T630" s="11">
        <v>0</v>
      </c>
      <c r="U630" s="21" t="s">
        <v>1345</v>
      </c>
      <c r="V630" s="21" t="s">
        <v>1345</v>
      </c>
      <c r="W630" s="21" t="s">
        <v>1345</v>
      </c>
      <c r="X630" s="11" t="s">
        <v>87</v>
      </c>
      <c r="Y630" s="22" t="s">
        <v>1345</v>
      </c>
      <c r="Z630" s="14" t="s">
        <v>176</v>
      </c>
      <c r="AA630" s="5">
        <v>45107</v>
      </c>
      <c r="AB630" s="5">
        <v>45107</v>
      </c>
    </row>
    <row r="631" spans="1:28" x14ac:dyDescent="0.25">
      <c r="A631" s="3">
        <v>2023</v>
      </c>
      <c r="B631" s="5">
        <v>45017</v>
      </c>
      <c r="C631" s="4">
        <v>45107</v>
      </c>
      <c r="D631" s="11" t="s">
        <v>74</v>
      </c>
      <c r="E631" s="12">
        <v>22313</v>
      </c>
      <c r="F631" s="13" t="s">
        <v>174</v>
      </c>
      <c r="G631" s="13" t="s">
        <v>175</v>
      </c>
      <c r="H631" s="14" t="s">
        <v>176</v>
      </c>
      <c r="I631" s="3" t="s">
        <v>82</v>
      </c>
      <c r="J631" s="11" t="s">
        <v>1984</v>
      </c>
      <c r="K631" s="11" t="s">
        <v>1985</v>
      </c>
      <c r="L631" s="11" t="s">
        <v>606</v>
      </c>
      <c r="M631" s="3" t="s">
        <v>1983</v>
      </c>
      <c r="N631" s="3" t="s">
        <v>84</v>
      </c>
      <c r="O631" s="17">
        <v>45070</v>
      </c>
      <c r="P631" s="5">
        <v>45381</v>
      </c>
      <c r="Q631" s="11" t="s">
        <v>1344</v>
      </c>
      <c r="R631" s="2" t="s">
        <v>2607</v>
      </c>
      <c r="S631" s="11">
        <v>0</v>
      </c>
      <c r="T631" s="11">
        <v>0</v>
      </c>
      <c r="U631" s="21" t="s">
        <v>1345</v>
      </c>
      <c r="V631" s="21" t="s">
        <v>1345</v>
      </c>
      <c r="W631" s="21" t="s">
        <v>1345</v>
      </c>
      <c r="X631" s="11" t="s">
        <v>87</v>
      </c>
      <c r="Y631" s="22" t="s">
        <v>1345</v>
      </c>
      <c r="Z631" s="14" t="s">
        <v>176</v>
      </c>
      <c r="AA631" s="5">
        <v>45107</v>
      </c>
      <c r="AB631" s="5">
        <v>45107</v>
      </c>
    </row>
    <row r="632" spans="1:28" x14ac:dyDescent="0.25">
      <c r="A632" s="3">
        <v>2023</v>
      </c>
      <c r="B632" s="5">
        <v>45017</v>
      </c>
      <c r="C632" s="4">
        <v>45107</v>
      </c>
      <c r="D632" s="11" t="s">
        <v>74</v>
      </c>
      <c r="E632" s="12">
        <v>6741</v>
      </c>
      <c r="F632" s="13" t="s">
        <v>174</v>
      </c>
      <c r="G632" s="13" t="s">
        <v>175</v>
      </c>
      <c r="H632" s="14" t="s">
        <v>176</v>
      </c>
      <c r="I632" s="3" t="s">
        <v>82</v>
      </c>
      <c r="J632" s="11" t="s">
        <v>490</v>
      </c>
      <c r="K632" s="11" t="s">
        <v>1987</v>
      </c>
      <c r="L632" s="11" t="s">
        <v>1667</v>
      </c>
      <c r="M632" s="3" t="s">
        <v>1986</v>
      </c>
      <c r="N632" s="3" t="s">
        <v>84</v>
      </c>
      <c r="O632" s="17">
        <v>45069</v>
      </c>
      <c r="P632" s="5">
        <v>45381</v>
      </c>
      <c r="Q632" s="11" t="s">
        <v>1344</v>
      </c>
      <c r="R632" s="2" t="s">
        <v>2608</v>
      </c>
      <c r="S632" s="11">
        <v>0</v>
      </c>
      <c r="T632" s="11">
        <v>0</v>
      </c>
      <c r="U632" s="21" t="s">
        <v>1345</v>
      </c>
      <c r="V632" s="21" t="s">
        <v>1345</v>
      </c>
      <c r="W632" s="21" t="s">
        <v>1345</v>
      </c>
      <c r="X632" s="11" t="s">
        <v>87</v>
      </c>
      <c r="Y632" s="22" t="s">
        <v>1345</v>
      </c>
      <c r="Z632" s="14" t="s">
        <v>176</v>
      </c>
      <c r="AA632" s="5">
        <v>45107</v>
      </c>
      <c r="AB632" s="5">
        <v>45107</v>
      </c>
    </row>
    <row r="633" spans="1:28" x14ac:dyDescent="0.25">
      <c r="A633" s="3">
        <v>2023</v>
      </c>
      <c r="B633" s="5">
        <v>45017</v>
      </c>
      <c r="C633" s="4">
        <v>45107</v>
      </c>
      <c r="D633" s="11" t="s">
        <v>74</v>
      </c>
      <c r="E633" s="12">
        <v>18492</v>
      </c>
      <c r="F633" s="13" t="s">
        <v>174</v>
      </c>
      <c r="G633" s="13" t="s">
        <v>175</v>
      </c>
      <c r="H633" s="14" t="s">
        <v>176</v>
      </c>
      <c r="I633" s="3" t="s">
        <v>82</v>
      </c>
      <c r="J633" s="11" t="s">
        <v>1989</v>
      </c>
      <c r="K633" s="11" t="s">
        <v>1990</v>
      </c>
      <c r="L633" s="11" t="s">
        <v>1991</v>
      </c>
      <c r="M633" s="3" t="s">
        <v>1988</v>
      </c>
      <c r="N633" s="3" t="s">
        <v>84</v>
      </c>
      <c r="O633" s="17">
        <v>45019</v>
      </c>
      <c r="P633" s="5">
        <v>45381</v>
      </c>
      <c r="Q633" s="11" t="s">
        <v>1344</v>
      </c>
      <c r="R633" s="2" t="s">
        <v>2610</v>
      </c>
      <c r="S633" s="11">
        <v>0</v>
      </c>
      <c r="T633" s="11">
        <v>0</v>
      </c>
      <c r="U633" s="21" t="s">
        <v>1345</v>
      </c>
      <c r="V633" s="21" t="s">
        <v>1345</v>
      </c>
      <c r="W633" s="21" t="s">
        <v>1345</v>
      </c>
      <c r="X633" s="11" t="s">
        <v>87</v>
      </c>
      <c r="Y633" s="22" t="s">
        <v>1345</v>
      </c>
      <c r="Z633" s="14" t="s">
        <v>176</v>
      </c>
      <c r="AA633" s="5">
        <v>45107</v>
      </c>
      <c r="AB633" s="5">
        <v>45107</v>
      </c>
    </row>
    <row r="634" spans="1:28" x14ac:dyDescent="0.25">
      <c r="A634" s="3">
        <v>2023</v>
      </c>
      <c r="B634" s="5">
        <v>45017</v>
      </c>
      <c r="C634" s="4">
        <v>45107</v>
      </c>
      <c r="D634" s="11" t="s">
        <v>74</v>
      </c>
      <c r="E634" s="12">
        <v>1221</v>
      </c>
      <c r="F634" s="13" t="s">
        <v>174</v>
      </c>
      <c r="G634" s="13" t="s">
        <v>175</v>
      </c>
      <c r="H634" s="14" t="s">
        <v>176</v>
      </c>
      <c r="I634" s="3" t="s">
        <v>82</v>
      </c>
      <c r="J634" s="11" t="s">
        <v>399</v>
      </c>
      <c r="K634" s="11" t="s">
        <v>874</v>
      </c>
      <c r="L634" s="11" t="s">
        <v>605</v>
      </c>
      <c r="M634" s="3" t="s">
        <v>1992</v>
      </c>
      <c r="N634" s="3" t="s">
        <v>84</v>
      </c>
      <c r="O634" s="17">
        <v>45057</v>
      </c>
      <c r="P634" s="5">
        <v>45381</v>
      </c>
      <c r="Q634" s="11" t="s">
        <v>1344</v>
      </c>
      <c r="R634" s="2" t="s">
        <v>2609</v>
      </c>
      <c r="S634" s="11">
        <v>0</v>
      </c>
      <c r="T634" s="11">
        <v>0</v>
      </c>
      <c r="U634" s="21" t="s">
        <v>1345</v>
      </c>
      <c r="V634" s="21" t="s">
        <v>1345</v>
      </c>
      <c r="W634" s="21" t="s">
        <v>1345</v>
      </c>
      <c r="X634" s="11" t="s">
        <v>87</v>
      </c>
      <c r="Y634" s="22" t="s">
        <v>1345</v>
      </c>
      <c r="Z634" s="14" t="s">
        <v>176</v>
      </c>
      <c r="AA634" s="5">
        <v>45107</v>
      </c>
      <c r="AB634" s="5">
        <v>45107</v>
      </c>
    </row>
    <row r="635" spans="1:28" x14ac:dyDescent="0.25">
      <c r="A635" s="3">
        <v>2023</v>
      </c>
      <c r="B635" s="5">
        <v>45017</v>
      </c>
      <c r="C635" s="4">
        <v>45107</v>
      </c>
      <c r="D635" s="11" t="s">
        <v>74</v>
      </c>
      <c r="E635" s="12">
        <v>21842</v>
      </c>
      <c r="F635" s="13" t="s">
        <v>174</v>
      </c>
      <c r="G635" s="13" t="s">
        <v>175</v>
      </c>
      <c r="H635" s="14" t="s">
        <v>176</v>
      </c>
      <c r="I635" s="3" t="s">
        <v>82</v>
      </c>
      <c r="J635" s="11" t="s">
        <v>1994</v>
      </c>
      <c r="K635" s="11" t="s">
        <v>1995</v>
      </c>
      <c r="L635" s="11" t="s">
        <v>760</v>
      </c>
      <c r="M635" s="3" t="s">
        <v>1993</v>
      </c>
      <c r="N635" s="3" t="s">
        <v>84</v>
      </c>
      <c r="O635" s="17">
        <v>45065</v>
      </c>
      <c r="P635" s="5">
        <v>45381</v>
      </c>
      <c r="Q635" s="11" t="s">
        <v>1344</v>
      </c>
      <c r="R635" s="2" t="s">
        <v>2611</v>
      </c>
      <c r="S635" s="11">
        <v>0</v>
      </c>
      <c r="T635" s="11">
        <v>0</v>
      </c>
      <c r="U635" s="21" t="s">
        <v>1345</v>
      </c>
      <c r="V635" s="21" t="s">
        <v>1345</v>
      </c>
      <c r="W635" s="21" t="s">
        <v>1345</v>
      </c>
      <c r="X635" s="11" t="s">
        <v>87</v>
      </c>
      <c r="Y635" s="22" t="s">
        <v>1345</v>
      </c>
      <c r="Z635" s="14" t="s">
        <v>176</v>
      </c>
      <c r="AA635" s="5">
        <v>45107</v>
      </c>
      <c r="AB635" s="5">
        <v>45107</v>
      </c>
    </row>
    <row r="636" spans="1:28" x14ac:dyDescent="0.25">
      <c r="A636" s="3">
        <v>2023</v>
      </c>
      <c r="B636" s="5">
        <v>45017</v>
      </c>
      <c r="C636" s="4">
        <v>45107</v>
      </c>
      <c r="D636" s="11" t="s">
        <v>74</v>
      </c>
      <c r="E636" s="12">
        <v>952</v>
      </c>
      <c r="F636" s="13" t="s">
        <v>174</v>
      </c>
      <c r="G636" s="13" t="s">
        <v>175</v>
      </c>
      <c r="H636" s="14" t="s">
        <v>176</v>
      </c>
      <c r="I636" s="3" t="s">
        <v>82</v>
      </c>
      <c r="J636" s="11" t="s">
        <v>227</v>
      </c>
      <c r="K636" s="11" t="s">
        <v>1997</v>
      </c>
      <c r="L636" s="11" t="s">
        <v>1481</v>
      </c>
      <c r="M636" s="3" t="s">
        <v>1996</v>
      </c>
      <c r="N636" s="3" t="s">
        <v>84</v>
      </c>
      <c r="O636" s="17">
        <v>45065</v>
      </c>
      <c r="P636" s="5">
        <v>45381</v>
      </c>
      <c r="Q636" s="11" t="s">
        <v>1344</v>
      </c>
      <c r="R636" s="2" t="s">
        <v>2612</v>
      </c>
      <c r="S636" s="11">
        <v>0</v>
      </c>
      <c r="T636" s="11">
        <v>0</v>
      </c>
      <c r="U636" s="21" t="s">
        <v>1345</v>
      </c>
      <c r="V636" s="21" t="s">
        <v>1345</v>
      </c>
      <c r="W636" s="21" t="s">
        <v>1345</v>
      </c>
      <c r="X636" s="11" t="s">
        <v>87</v>
      </c>
      <c r="Y636" s="22" t="s">
        <v>1345</v>
      </c>
      <c r="Z636" s="14" t="s">
        <v>176</v>
      </c>
      <c r="AA636" s="5">
        <v>45107</v>
      </c>
      <c r="AB636" s="5">
        <v>45107</v>
      </c>
    </row>
    <row r="637" spans="1:28" x14ac:dyDescent="0.25">
      <c r="A637" s="3">
        <v>2023</v>
      </c>
      <c r="B637" s="5">
        <v>45017</v>
      </c>
      <c r="C637" s="4">
        <v>45107</v>
      </c>
      <c r="D637" s="11" t="s">
        <v>74</v>
      </c>
      <c r="E637" s="12">
        <v>11819</v>
      </c>
      <c r="F637" s="13" t="s">
        <v>174</v>
      </c>
      <c r="G637" s="13" t="s">
        <v>175</v>
      </c>
      <c r="H637" s="14" t="s">
        <v>176</v>
      </c>
      <c r="I637" s="3" t="s">
        <v>82</v>
      </c>
      <c r="J637" s="11" t="s">
        <v>2001</v>
      </c>
      <c r="K637" s="11" t="s">
        <v>2002</v>
      </c>
      <c r="L637" s="11" t="s">
        <v>2003</v>
      </c>
      <c r="M637" s="3" t="s">
        <v>2000</v>
      </c>
      <c r="N637" s="3" t="s">
        <v>84</v>
      </c>
      <c r="O637" s="17">
        <v>45065</v>
      </c>
      <c r="P637" s="5">
        <v>45381</v>
      </c>
      <c r="Q637" s="11" t="s">
        <v>1344</v>
      </c>
      <c r="R637" s="2" t="s">
        <v>2613</v>
      </c>
      <c r="S637" s="11">
        <v>0</v>
      </c>
      <c r="T637" s="11">
        <v>0</v>
      </c>
      <c r="U637" s="21" t="s">
        <v>1345</v>
      </c>
      <c r="V637" s="21" t="s">
        <v>1345</v>
      </c>
      <c r="W637" s="21" t="s">
        <v>1345</v>
      </c>
      <c r="X637" s="11" t="s">
        <v>87</v>
      </c>
      <c r="Y637" s="22" t="s">
        <v>1345</v>
      </c>
      <c r="Z637" s="14" t="s">
        <v>176</v>
      </c>
      <c r="AA637" s="5">
        <v>45107</v>
      </c>
      <c r="AB637" s="5">
        <v>45107</v>
      </c>
    </row>
    <row r="638" spans="1:28" x14ac:dyDescent="0.25">
      <c r="A638" s="3">
        <v>2023</v>
      </c>
      <c r="B638" s="5">
        <v>45017</v>
      </c>
      <c r="C638" s="4">
        <v>45107</v>
      </c>
      <c r="D638" s="11" t="s">
        <v>74</v>
      </c>
      <c r="E638" s="12">
        <v>303</v>
      </c>
      <c r="F638" s="13" t="s">
        <v>174</v>
      </c>
      <c r="G638" s="13" t="s">
        <v>175</v>
      </c>
      <c r="H638" s="14" t="s">
        <v>176</v>
      </c>
      <c r="I638" s="3" t="s">
        <v>82</v>
      </c>
      <c r="J638" s="11" t="s">
        <v>178</v>
      </c>
      <c r="K638" s="11" t="s">
        <v>2006</v>
      </c>
      <c r="L638" s="11" t="s">
        <v>2007</v>
      </c>
      <c r="M638" s="3" t="s">
        <v>2004</v>
      </c>
      <c r="N638" s="3" t="s">
        <v>84</v>
      </c>
      <c r="O638" s="17">
        <v>45065</v>
      </c>
      <c r="P638" s="5">
        <v>45381</v>
      </c>
      <c r="Q638" s="11" t="s">
        <v>1344</v>
      </c>
      <c r="R638" s="2" t="s">
        <v>2614</v>
      </c>
      <c r="S638" s="11">
        <v>0</v>
      </c>
      <c r="T638" s="11">
        <v>0</v>
      </c>
      <c r="U638" s="21" t="s">
        <v>1345</v>
      </c>
      <c r="V638" s="21" t="s">
        <v>1345</v>
      </c>
      <c r="W638" s="21" t="s">
        <v>1345</v>
      </c>
      <c r="X638" s="11" t="s">
        <v>87</v>
      </c>
      <c r="Y638" s="22" t="s">
        <v>1345</v>
      </c>
      <c r="Z638" s="14" t="s">
        <v>176</v>
      </c>
      <c r="AA638" s="5">
        <v>45107</v>
      </c>
      <c r="AB638" s="5">
        <v>45107</v>
      </c>
    </row>
    <row r="639" spans="1:28" x14ac:dyDescent="0.25">
      <c r="A639" s="3">
        <v>2023</v>
      </c>
      <c r="B639" s="5">
        <v>45017</v>
      </c>
      <c r="C639" s="4">
        <v>45107</v>
      </c>
      <c r="D639" s="11" t="s">
        <v>74</v>
      </c>
      <c r="E639" s="12">
        <v>4693</v>
      </c>
      <c r="F639" s="13" t="s">
        <v>174</v>
      </c>
      <c r="G639" s="13" t="s">
        <v>175</v>
      </c>
      <c r="H639" s="14" t="s">
        <v>176</v>
      </c>
      <c r="I639" s="3" t="s">
        <v>82</v>
      </c>
      <c r="J639" s="11" t="s">
        <v>2009</v>
      </c>
      <c r="K639" s="11" t="s">
        <v>2010</v>
      </c>
      <c r="L639" s="11" t="s">
        <v>495</v>
      </c>
      <c r="M639" s="3" t="s">
        <v>2008</v>
      </c>
      <c r="N639" s="3" t="s">
        <v>84</v>
      </c>
      <c r="O639" s="17">
        <v>45065</v>
      </c>
      <c r="P639" s="5">
        <v>45381</v>
      </c>
      <c r="Q639" s="11" t="s">
        <v>1344</v>
      </c>
      <c r="R639" s="2" t="s">
        <v>2615</v>
      </c>
      <c r="S639" s="11">
        <v>0</v>
      </c>
      <c r="T639" s="11">
        <v>0</v>
      </c>
      <c r="U639" s="21" t="s">
        <v>1345</v>
      </c>
      <c r="V639" s="21" t="s">
        <v>1345</v>
      </c>
      <c r="W639" s="21" t="s">
        <v>1345</v>
      </c>
      <c r="X639" s="11" t="s">
        <v>87</v>
      </c>
      <c r="Y639" s="22" t="s">
        <v>1345</v>
      </c>
      <c r="Z639" s="14" t="s">
        <v>176</v>
      </c>
      <c r="AA639" s="5">
        <v>45107</v>
      </c>
      <c r="AB639" s="5">
        <v>45107</v>
      </c>
    </row>
    <row r="640" spans="1:28" x14ac:dyDescent="0.25">
      <c r="A640" s="3">
        <v>2023</v>
      </c>
      <c r="B640" s="5">
        <v>45017</v>
      </c>
      <c r="C640" s="4">
        <v>45107</v>
      </c>
      <c r="D640" s="11" t="s">
        <v>74</v>
      </c>
      <c r="E640" s="12">
        <v>10567</v>
      </c>
      <c r="F640" s="13" t="s">
        <v>174</v>
      </c>
      <c r="G640" s="13" t="s">
        <v>175</v>
      </c>
      <c r="H640" s="14" t="s">
        <v>176</v>
      </c>
      <c r="I640" s="3" t="s">
        <v>82</v>
      </c>
      <c r="J640" s="11" t="s">
        <v>1409</v>
      </c>
      <c r="K640" s="11" t="s">
        <v>900</v>
      </c>
      <c r="L640" s="11" t="s">
        <v>649</v>
      </c>
      <c r="M640" s="3" t="s">
        <v>2011</v>
      </c>
      <c r="N640" s="3" t="s">
        <v>84</v>
      </c>
      <c r="O640" s="17">
        <v>45065</v>
      </c>
      <c r="P640" s="5">
        <v>45381</v>
      </c>
      <c r="Q640" s="11" t="s">
        <v>1344</v>
      </c>
      <c r="R640" s="2" t="s">
        <v>2617</v>
      </c>
      <c r="S640" s="11">
        <v>0</v>
      </c>
      <c r="T640" s="11">
        <v>0</v>
      </c>
      <c r="U640" s="21" t="s">
        <v>1345</v>
      </c>
      <c r="V640" s="21" t="s">
        <v>1345</v>
      </c>
      <c r="W640" s="21" t="s">
        <v>1345</v>
      </c>
      <c r="X640" s="11" t="s">
        <v>87</v>
      </c>
      <c r="Y640" s="22" t="s">
        <v>1345</v>
      </c>
      <c r="Z640" s="14" t="s">
        <v>176</v>
      </c>
      <c r="AA640" s="5">
        <v>45107</v>
      </c>
      <c r="AB640" s="5">
        <v>45107</v>
      </c>
    </row>
    <row r="641" spans="1:28" x14ac:dyDescent="0.25">
      <c r="A641" s="3">
        <v>2023</v>
      </c>
      <c r="B641" s="5">
        <v>45017</v>
      </c>
      <c r="C641" s="4">
        <v>45107</v>
      </c>
      <c r="D641" s="11" t="s">
        <v>74</v>
      </c>
      <c r="E641" s="12">
        <v>22928</v>
      </c>
      <c r="F641" s="13" t="s">
        <v>174</v>
      </c>
      <c r="G641" s="13" t="s">
        <v>175</v>
      </c>
      <c r="H641" s="14" t="s">
        <v>176</v>
      </c>
      <c r="I641" s="3" t="s">
        <v>82</v>
      </c>
      <c r="J641" s="11" t="s">
        <v>2013</v>
      </c>
      <c r="K641" s="11" t="s">
        <v>2014</v>
      </c>
      <c r="L641" s="11" t="s">
        <v>2015</v>
      </c>
      <c r="M641" s="3" t="s">
        <v>2012</v>
      </c>
      <c r="N641" s="3" t="s">
        <v>84</v>
      </c>
      <c r="O641" s="17">
        <v>45065</v>
      </c>
      <c r="P641" s="5">
        <v>45381</v>
      </c>
      <c r="Q641" s="11" t="s">
        <v>1344</v>
      </c>
      <c r="R641" s="2" t="s">
        <v>2616</v>
      </c>
      <c r="S641" s="11">
        <v>0</v>
      </c>
      <c r="T641" s="11">
        <v>0</v>
      </c>
      <c r="U641" s="21" t="s">
        <v>1345</v>
      </c>
      <c r="V641" s="21" t="s">
        <v>1345</v>
      </c>
      <c r="W641" s="21" t="s">
        <v>1345</v>
      </c>
      <c r="X641" s="11" t="s">
        <v>87</v>
      </c>
      <c r="Y641" s="22" t="s">
        <v>1345</v>
      </c>
      <c r="Z641" s="14" t="s">
        <v>176</v>
      </c>
      <c r="AA641" s="5">
        <v>45107</v>
      </c>
      <c r="AB641" s="5">
        <v>45107</v>
      </c>
    </row>
    <row r="642" spans="1:28" x14ac:dyDescent="0.25">
      <c r="A642" s="3">
        <v>2023</v>
      </c>
      <c r="B642" s="5">
        <v>45017</v>
      </c>
      <c r="C642" s="4">
        <v>45107</v>
      </c>
      <c r="D642" s="11" t="s">
        <v>74</v>
      </c>
      <c r="E642" s="12">
        <v>7175</v>
      </c>
      <c r="F642" s="13" t="s">
        <v>174</v>
      </c>
      <c r="G642" s="13" t="s">
        <v>175</v>
      </c>
      <c r="H642" s="14" t="s">
        <v>176</v>
      </c>
      <c r="I642" s="3" t="s">
        <v>82</v>
      </c>
      <c r="J642" s="11" t="s">
        <v>2017</v>
      </c>
      <c r="K642" s="11" t="s">
        <v>2018</v>
      </c>
      <c r="L642" s="11" t="s">
        <v>897</v>
      </c>
      <c r="M642" s="3" t="s">
        <v>2016</v>
      </c>
      <c r="N642" s="3" t="s">
        <v>84</v>
      </c>
      <c r="O642" s="20">
        <v>45065</v>
      </c>
      <c r="P642" s="5">
        <v>45381</v>
      </c>
      <c r="Q642" s="11" t="s">
        <v>1344</v>
      </c>
      <c r="R642" s="2" t="s">
        <v>2620</v>
      </c>
      <c r="S642" s="11">
        <v>0</v>
      </c>
      <c r="T642" s="11">
        <v>0</v>
      </c>
      <c r="U642" s="21" t="s">
        <v>1345</v>
      </c>
      <c r="V642" s="21" t="s">
        <v>1345</v>
      </c>
      <c r="W642" s="21" t="s">
        <v>1345</v>
      </c>
      <c r="X642" s="11" t="s">
        <v>87</v>
      </c>
      <c r="Y642" s="22" t="s">
        <v>1345</v>
      </c>
      <c r="Z642" s="14" t="s">
        <v>176</v>
      </c>
      <c r="AA642" s="5">
        <v>45107</v>
      </c>
      <c r="AB642" s="5">
        <v>45107</v>
      </c>
    </row>
    <row r="643" spans="1:28" x14ac:dyDescent="0.25">
      <c r="A643" s="3">
        <v>2023</v>
      </c>
      <c r="B643" s="5">
        <v>45017</v>
      </c>
      <c r="C643" s="4">
        <v>45107</v>
      </c>
      <c r="D643" s="11" t="s">
        <v>74</v>
      </c>
      <c r="E643" s="12">
        <v>19958</v>
      </c>
      <c r="F643" s="13" t="s">
        <v>174</v>
      </c>
      <c r="G643" s="13" t="s">
        <v>175</v>
      </c>
      <c r="H643" s="14" t="s">
        <v>176</v>
      </c>
      <c r="I643" s="3" t="s">
        <v>82</v>
      </c>
      <c r="J643" s="11" t="s">
        <v>2020</v>
      </c>
      <c r="K643" s="11" t="s">
        <v>2021</v>
      </c>
      <c r="L643" s="11" t="s">
        <v>897</v>
      </c>
      <c r="M643" s="3" t="s">
        <v>2019</v>
      </c>
      <c r="N643" s="3" t="s">
        <v>84</v>
      </c>
      <c r="O643" s="20">
        <v>45065</v>
      </c>
      <c r="P643" s="5">
        <v>45381</v>
      </c>
      <c r="Q643" s="11" t="s">
        <v>1344</v>
      </c>
      <c r="R643" s="2" t="s">
        <v>2619</v>
      </c>
      <c r="S643" s="11">
        <v>0</v>
      </c>
      <c r="T643" s="11">
        <v>0</v>
      </c>
      <c r="U643" s="21" t="s">
        <v>1345</v>
      </c>
      <c r="V643" s="21" t="s">
        <v>1345</v>
      </c>
      <c r="W643" s="21" t="s">
        <v>1345</v>
      </c>
      <c r="X643" s="11" t="s">
        <v>87</v>
      </c>
      <c r="Y643" s="22" t="s">
        <v>1345</v>
      </c>
      <c r="Z643" s="14" t="s">
        <v>176</v>
      </c>
      <c r="AA643" s="5">
        <v>45107</v>
      </c>
      <c r="AB643" s="5">
        <v>45107</v>
      </c>
    </row>
    <row r="644" spans="1:28" x14ac:dyDescent="0.25">
      <c r="A644" s="3">
        <v>2023</v>
      </c>
      <c r="B644" s="5">
        <v>45017</v>
      </c>
      <c r="C644" s="4">
        <v>45107</v>
      </c>
      <c r="D644" s="11" t="s">
        <v>74</v>
      </c>
      <c r="E644" s="12">
        <v>6905</v>
      </c>
      <c r="F644" s="13" t="s">
        <v>174</v>
      </c>
      <c r="G644" s="13" t="s">
        <v>175</v>
      </c>
      <c r="H644" s="14" t="s">
        <v>176</v>
      </c>
      <c r="I644" s="3" t="s">
        <v>82</v>
      </c>
      <c r="J644" s="11" t="s">
        <v>335</v>
      </c>
      <c r="K644" s="11" t="s">
        <v>2023</v>
      </c>
      <c r="L644" s="11" t="s">
        <v>1998</v>
      </c>
      <c r="M644" s="3" t="s">
        <v>2022</v>
      </c>
      <c r="N644" s="3" t="s">
        <v>84</v>
      </c>
      <c r="O644" s="20">
        <v>45065</v>
      </c>
      <c r="P644" s="5">
        <v>45381</v>
      </c>
      <c r="Q644" s="11" t="s">
        <v>1344</v>
      </c>
      <c r="R644" s="2" t="s">
        <v>2618</v>
      </c>
      <c r="S644" s="11">
        <v>0</v>
      </c>
      <c r="T644" s="11">
        <v>0</v>
      </c>
      <c r="U644" s="21" t="s">
        <v>1345</v>
      </c>
      <c r="V644" s="21" t="s">
        <v>1345</v>
      </c>
      <c r="W644" s="21" t="s">
        <v>1345</v>
      </c>
      <c r="X644" s="11" t="s">
        <v>87</v>
      </c>
      <c r="Y644" s="22" t="s">
        <v>1345</v>
      </c>
      <c r="Z644" s="14" t="s">
        <v>176</v>
      </c>
      <c r="AA644" s="5">
        <v>45107</v>
      </c>
      <c r="AB644" s="5">
        <v>45107</v>
      </c>
    </row>
    <row r="645" spans="1:28" x14ac:dyDescent="0.25">
      <c r="A645" s="3">
        <v>2023</v>
      </c>
      <c r="B645" s="5">
        <v>45017</v>
      </c>
      <c r="C645" s="4">
        <v>45107</v>
      </c>
      <c r="D645" s="11" t="s">
        <v>74</v>
      </c>
      <c r="E645" s="12">
        <v>178</v>
      </c>
      <c r="F645" s="13" t="s">
        <v>174</v>
      </c>
      <c r="G645" s="13" t="s">
        <v>175</v>
      </c>
      <c r="H645" s="14" t="s">
        <v>176</v>
      </c>
      <c r="I645" s="3" t="s">
        <v>82</v>
      </c>
      <c r="J645" s="11" t="s">
        <v>1893</v>
      </c>
      <c r="K645" s="11" t="s">
        <v>2025</v>
      </c>
      <c r="L645" s="11" t="s">
        <v>650</v>
      </c>
      <c r="M645" s="3" t="s">
        <v>2024</v>
      </c>
      <c r="N645" s="3" t="s">
        <v>84</v>
      </c>
      <c r="O645" s="20">
        <v>45065</v>
      </c>
      <c r="P645" s="5">
        <v>45381</v>
      </c>
      <c r="Q645" s="11" t="s">
        <v>1344</v>
      </c>
      <c r="R645" s="2" t="s">
        <v>2621</v>
      </c>
      <c r="S645" s="11">
        <v>0</v>
      </c>
      <c r="T645" s="11">
        <v>0</v>
      </c>
      <c r="U645" s="21" t="s">
        <v>1345</v>
      </c>
      <c r="V645" s="21" t="s">
        <v>1345</v>
      </c>
      <c r="W645" s="21" t="s">
        <v>1345</v>
      </c>
      <c r="X645" s="11" t="s">
        <v>87</v>
      </c>
      <c r="Y645" s="22" t="s">
        <v>1345</v>
      </c>
      <c r="Z645" s="14" t="s">
        <v>176</v>
      </c>
      <c r="AA645" s="5">
        <v>45107</v>
      </c>
      <c r="AB645" s="5">
        <v>45107</v>
      </c>
    </row>
    <row r="646" spans="1:28" x14ac:dyDescent="0.25">
      <c r="A646" s="3">
        <v>2023</v>
      </c>
      <c r="B646" s="5">
        <v>45017</v>
      </c>
      <c r="C646" s="4">
        <v>45107</v>
      </c>
      <c r="D646" s="11" t="s">
        <v>74</v>
      </c>
      <c r="E646" s="12">
        <v>26412</v>
      </c>
      <c r="F646" s="13" t="s">
        <v>174</v>
      </c>
      <c r="G646" s="13" t="s">
        <v>175</v>
      </c>
      <c r="H646" s="14" t="s">
        <v>176</v>
      </c>
      <c r="I646" s="3" t="s">
        <v>82</v>
      </c>
      <c r="J646" s="11" t="s">
        <v>2027</v>
      </c>
      <c r="K646" s="11" t="s">
        <v>2028</v>
      </c>
      <c r="L646" s="11" t="s">
        <v>2029</v>
      </c>
      <c r="M646" s="3" t="s">
        <v>2026</v>
      </c>
      <c r="N646" s="3" t="s">
        <v>84</v>
      </c>
      <c r="O646" s="20">
        <v>45065</v>
      </c>
      <c r="P646" s="5">
        <v>45381</v>
      </c>
      <c r="Q646" s="11" t="s">
        <v>1344</v>
      </c>
      <c r="R646" s="2" t="s">
        <v>2622</v>
      </c>
      <c r="S646" s="11">
        <v>0</v>
      </c>
      <c r="T646" s="11">
        <v>0</v>
      </c>
      <c r="U646" s="21" t="s">
        <v>1345</v>
      </c>
      <c r="V646" s="21" t="s">
        <v>1345</v>
      </c>
      <c r="W646" s="21" t="s">
        <v>1345</v>
      </c>
      <c r="X646" s="11" t="s">
        <v>87</v>
      </c>
      <c r="Y646" s="22" t="s">
        <v>1345</v>
      </c>
      <c r="Z646" s="14" t="s">
        <v>176</v>
      </c>
      <c r="AA646" s="5">
        <v>45107</v>
      </c>
      <c r="AB646" s="5">
        <v>45107</v>
      </c>
    </row>
    <row r="647" spans="1:28" x14ac:dyDescent="0.25">
      <c r="A647" s="3">
        <v>2023</v>
      </c>
      <c r="B647" s="5">
        <v>45017</v>
      </c>
      <c r="C647" s="4">
        <v>45107</v>
      </c>
      <c r="D647" s="11" t="s">
        <v>74</v>
      </c>
      <c r="E647" s="12">
        <v>21395</v>
      </c>
      <c r="F647" s="13" t="s">
        <v>174</v>
      </c>
      <c r="G647" s="13" t="s">
        <v>175</v>
      </c>
      <c r="H647" s="14" t="s">
        <v>176</v>
      </c>
      <c r="I647" s="3" t="s">
        <v>82</v>
      </c>
      <c r="J647" s="11" t="s">
        <v>365</v>
      </c>
      <c r="K647" s="11" t="s">
        <v>2031</v>
      </c>
      <c r="L647" s="11" t="s">
        <v>2032</v>
      </c>
      <c r="M647" s="3" t="s">
        <v>2030</v>
      </c>
      <c r="N647" s="3" t="s">
        <v>84</v>
      </c>
      <c r="O647" s="20">
        <v>45068</v>
      </c>
      <c r="P647" s="5">
        <v>45381</v>
      </c>
      <c r="Q647" s="11" t="s">
        <v>1344</v>
      </c>
      <c r="R647" s="2" t="s">
        <v>2624</v>
      </c>
      <c r="S647" s="11">
        <v>0</v>
      </c>
      <c r="T647" s="11">
        <v>0</v>
      </c>
      <c r="U647" s="21" t="s">
        <v>1345</v>
      </c>
      <c r="V647" s="21" t="s">
        <v>1345</v>
      </c>
      <c r="W647" s="21" t="s">
        <v>1345</v>
      </c>
      <c r="X647" s="11" t="s">
        <v>87</v>
      </c>
      <c r="Y647" s="22" t="s">
        <v>1345</v>
      </c>
      <c r="Z647" s="14" t="s">
        <v>176</v>
      </c>
      <c r="AA647" s="5">
        <v>45107</v>
      </c>
      <c r="AB647" s="5">
        <v>45107</v>
      </c>
    </row>
    <row r="648" spans="1:28" x14ac:dyDescent="0.25">
      <c r="A648" s="3">
        <v>2023</v>
      </c>
      <c r="B648" s="5">
        <v>45017</v>
      </c>
      <c r="C648" s="4">
        <v>45107</v>
      </c>
      <c r="D648" s="11" t="s">
        <v>74</v>
      </c>
      <c r="E648" s="12">
        <v>19417</v>
      </c>
      <c r="F648" s="13" t="s">
        <v>174</v>
      </c>
      <c r="G648" s="13" t="s">
        <v>175</v>
      </c>
      <c r="H648" s="14" t="s">
        <v>176</v>
      </c>
      <c r="I648" s="3" t="s">
        <v>82</v>
      </c>
      <c r="J648" s="11" t="s">
        <v>624</v>
      </c>
      <c r="K648" s="11" t="s">
        <v>2034</v>
      </c>
      <c r="L648" s="11" t="s">
        <v>2035</v>
      </c>
      <c r="M648" s="3" t="s">
        <v>2033</v>
      </c>
      <c r="N648" s="3" t="s">
        <v>84</v>
      </c>
      <c r="O648" s="20">
        <v>45065</v>
      </c>
      <c r="P648" s="5">
        <v>45381</v>
      </c>
      <c r="Q648" s="11" t="s">
        <v>1344</v>
      </c>
      <c r="R648" s="2" t="s">
        <v>2623</v>
      </c>
      <c r="S648" s="11">
        <v>0</v>
      </c>
      <c r="T648" s="11">
        <v>0</v>
      </c>
      <c r="U648" s="21" t="s">
        <v>1345</v>
      </c>
      <c r="V648" s="21" t="s">
        <v>1345</v>
      </c>
      <c r="W648" s="21" t="s">
        <v>1345</v>
      </c>
      <c r="X648" s="11" t="s">
        <v>87</v>
      </c>
      <c r="Y648" s="22" t="s">
        <v>1345</v>
      </c>
      <c r="Z648" s="14" t="s">
        <v>176</v>
      </c>
      <c r="AA648" s="5">
        <v>45107</v>
      </c>
      <c r="AB648" s="5">
        <v>45107</v>
      </c>
    </row>
    <row r="649" spans="1:28" x14ac:dyDescent="0.25">
      <c r="A649" s="3">
        <v>2023</v>
      </c>
      <c r="B649" s="5">
        <v>45017</v>
      </c>
      <c r="C649" s="4">
        <v>45107</v>
      </c>
      <c r="D649" s="11" t="s">
        <v>74</v>
      </c>
      <c r="E649" s="12">
        <v>13478</v>
      </c>
      <c r="F649" s="13" t="s">
        <v>174</v>
      </c>
      <c r="G649" s="13" t="s">
        <v>175</v>
      </c>
      <c r="H649" s="14" t="s">
        <v>176</v>
      </c>
      <c r="I649" s="3" t="s">
        <v>82</v>
      </c>
      <c r="J649" s="11" t="s">
        <v>1634</v>
      </c>
      <c r="K649" s="11" t="s">
        <v>2037</v>
      </c>
      <c r="L649" s="11" t="s">
        <v>571</v>
      </c>
      <c r="M649" s="3" t="s">
        <v>2036</v>
      </c>
      <c r="N649" s="3" t="s">
        <v>84</v>
      </c>
      <c r="O649" s="20">
        <v>45065</v>
      </c>
      <c r="P649" s="5">
        <v>45381</v>
      </c>
      <c r="Q649" s="11" t="s">
        <v>1344</v>
      </c>
      <c r="R649" s="2" t="s">
        <v>2625</v>
      </c>
      <c r="S649" s="11">
        <v>0</v>
      </c>
      <c r="T649" s="11">
        <v>0</v>
      </c>
      <c r="U649" s="21" t="s">
        <v>1345</v>
      </c>
      <c r="V649" s="21" t="s">
        <v>1345</v>
      </c>
      <c r="W649" s="21" t="s">
        <v>1345</v>
      </c>
      <c r="X649" s="11" t="s">
        <v>87</v>
      </c>
      <c r="Y649" s="22" t="s">
        <v>1345</v>
      </c>
      <c r="Z649" s="14" t="s">
        <v>176</v>
      </c>
      <c r="AA649" s="5">
        <v>45107</v>
      </c>
      <c r="AB649" s="5">
        <v>45107</v>
      </c>
    </row>
    <row r="650" spans="1:28" x14ac:dyDescent="0.25">
      <c r="A650" s="3">
        <v>2023</v>
      </c>
      <c r="B650" s="5">
        <v>45017</v>
      </c>
      <c r="C650" s="4">
        <v>45107</v>
      </c>
      <c r="D650" s="11" t="s">
        <v>74</v>
      </c>
      <c r="E650" s="12">
        <v>24633</v>
      </c>
      <c r="F650" s="13" t="s">
        <v>174</v>
      </c>
      <c r="G650" s="13" t="s">
        <v>175</v>
      </c>
      <c r="H650" s="14" t="s">
        <v>176</v>
      </c>
      <c r="I650" s="3" t="s">
        <v>82</v>
      </c>
      <c r="J650" s="11" t="s">
        <v>2039</v>
      </c>
      <c r="K650" s="11" t="s">
        <v>2040</v>
      </c>
      <c r="L650" s="11" t="s">
        <v>2041</v>
      </c>
      <c r="M650" s="3" t="s">
        <v>2038</v>
      </c>
      <c r="N650" s="3" t="s">
        <v>84</v>
      </c>
      <c r="O650" s="20">
        <v>45065</v>
      </c>
      <c r="P650" s="5">
        <v>45381</v>
      </c>
      <c r="Q650" s="11" t="s">
        <v>1344</v>
      </c>
      <c r="R650" s="2" t="s">
        <v>2626</v>
      </c>
      <c r="S650" s="11">
        <v>0</v>
      </c>
      <c r="T650" s="11">
        <v>0</v>
      </c>
      <c r="U650" s="21" t="s">
        <v>1345</v>
      </c>
      <c r="V650" s="21" t="s">
        <v>1345</v>
      </c>
      <c r="W650" s="21" t="s">
        <v>1345</v>
      </c>
      <c r="X650" s="11" t="s">
        <v>87</v>
      </c>
      <c r="Y650" s="22" t="s">
        <v>1345</v>
      </c>
      <c r="Z650" s="14" t="s">
        <v>176</v>
      </c>
      <c r="AA650" s="5">
        <v>45107</v>
      </c>
      <c r="AB650" s="5">
        <v>45107</v>
      </c>
    </row>
    <row r="651" spans="1:28" x14ac:dyDescent="0.25">
      <c r="A651" s="3">
        <v>2023</v>
      </c>
      <c r="B651" s="5">
        <v>45017</v>
      </c>
      <c r="C651" s="4">
        <v>45107</v>
      </c>
      <c r="D651" s="11" t="s">
        <v>74</v>
      </c>
      <c r="E651" s="12">
        <v>3930</v>
      </c>
      <c r="F651" s="13" t="s">
        <v>174</v>
      </c>
      <c r="G651" s="13" t="s">
        <v>175</v>
      </c>
      <c r="H651" s="14" t="s">
        <v>176</v>
      </c>
      <c r="I651" s="3" t="s">
        <v>82</v>
      </c>
      <c r="J651" s="11" t="s">
        <v>2043</v>
      </c>
      <c r="K651" s="11" t="s">
        <v>2044</v>
      </c>
      <c r="L651" s="11" t="s">
        <v>2045</v>
      </c>
      <c r="M651" s="3" t="s">
        <v>2042</v>
      </c>
      <c r="N651" s="3" t="s">
        <v>84</v>
      </c>
      <c r="O651" s="20">
        <v>45065</v>
      </c>
      <c r="P651" s="5">
        <v>45381</v>
      </c>
      <c r="Q651" s="11" t="s">
        <v>1344</v>
      </c>
      <c r="R651" s="2" t="s">
        <v>2627</v>
      </c>
      <c r="S651" s="11">
        <v>0</v>
      </c>
      <c r="T651" s="11">
        <v>0</v>
      </c>
      <c r="U651" s="21" t="s">
        <v>1345</v>
      </c>
      <c r="V651" s="21" t="s">
        <v>1345</v>
      </c>
      <c r="W651" s="21" t="s">
        <v>1345</v>
      </c>
      <c r="X651" s="11" t="s">
        <v>87</v>
      </c>
      <c r="Y651" s="22" t="s">
        <v>1345</v>
      </c>
      <c r="Z651" s="14" t="s">
        <v>176</v>
      </c>
      <c r="AA651" s="5">
        <v>45107</v>
      </c>
      <c r="AB651" s="5">
        <v>45107</v>
      </c>
    </row>
    <row r="652" spans="1:28" x14ac:dyDescent="0.25">
      <c r="A652" s="3">
        <v>2023</v>
      </c>
      <c r="B652" s="5">
        <v>45017</v>
      </c>
      <c r="C652" s="4">
        <v>45107</v>
      </c>
      <c r="D652" s="11" t="s">
        <v>74</v>
      </c>
      <c r="E652" s="12">
        <v>22243</v>
      </c>
      <c r="F652" s="13" t="s">
        <v>174</v>
      </c>
      <c r="G652" s="13" t="s">
        <v>175</v>
      </c>
      <c r="H652" s="14" t="s">
        <v>176</v>
      </c>
      <c r="I652" s="3" t="s">
        <v>82</v>
      </c>
      <c r="J652" s="11" t="s">
        <v>434</v>
      </c>
      <c r="K652" s="11" t="s">
        <v>2047</v>
      </c>
      <c r="L652" s="11" t="s">
        <v>668</v>
      </c>
      <c r="M652" s="3" t="s">
        <v>2046</v>
      </c>
      <c r="N652" s="3" t="s">
        <v>84</v>
      </c>
      <c r="O652" s="20">
        <v>45065</v>
      </c>
      <c r="P652" s="5">
        <v>45381</v>
      </c>
      <c r="Q652" s="11" t="s">
        <v>1344</v>
      </c>
      <c r="R652" s="2" t="s">
        <v>2628</v>
      </c>
      <c r="S652" s="11">
        <v>0</v>
      </c>
      <c r="T652" s="11">
        <v>0</v>
      </c>
      <c r="U652" s="21" t="s">
        <v>1345</v>
      </c>
      <c r="V652" s="21" t="s">
        <v>1345</v>
      </c>
      <c r="W652" s="21" t="s">
        <v>1345</v>
      </c>
      <c r="X652" s="11" t="s">
        <v>87</v>
      </c>
      <c r="Y652" s="22" t="s">
        <v>1345</v>
      </c>
      <c r="Z652" s="14" t="s">
        <v>176</v>
      </c>
      <c r="AA652" s="5">
        <v>45107</v>
      </c>
      <c r="AB652" s="5">
        <v>45107</v>
      </c>
    </row>
    <row r="653" spans="1:28" x14ac:dyDescent="0.25">
      <c r="A653" s="3">
        <v>2023</v>
      </c>
      <c r="B653" s="5">
        <v>45017</v>
      </c>
      <c r="C653" s="4">
        <v>45107</v>
      </c>
      <c r="D653" s="11" t="s">
        <v>74</v>
      </c>
      <c r="E653" s="12">
        <v>14616</v>
      </c>
      <c r="F653" s="13" t="s">
        <v>174</v>
      </c>
      <c r="G653" s="13" t="s">
        <v>175</v>
      </c>
      <c r="H653" s="14" t="s">
        <v>176</v>
      </c>
      <c r="I653" s="3" t="s">
        <v>82</v>
      </c>
      <c r="J653" s="11" t="s">
        <v>2048</v>
      </c>
      <c r="K653" s="11" t="s">
        <v>2052</v>
      </c>
      <c r="L653" s="11" t="s">
        <v>2053</v>
      </c>
      <c r="M653" s="3" t="s">
        <v>2051</v>
      </c>
      <c r="N653" s="3" t="s">
        <v>84</v>
      </c>
      <c r="O653" s="20">
        <v>45065</v>
      </c>
      <c r="P653" s="5">
        <v>45381</v>
      </c>
      <c r="Q653" s="11" t="s">
        <v>1344</v>
      </c>
      <c r="R653" s="2" t="s">
        <v>2630</v>
      </c>
      <c r="S653" s="11">
        <v>0</v>
      </c>
      <c r="T653" s="11">
        <v>0</v>
      </c>
      <c r="U653" s="21" t="s">
        <v>1345</v>
      </c>
      <c r="V653" s="21" t="s">
        <v>1345</v>
      </c>
      <c r="W653" s="21" t="s">
        <v>1345</v>
      </c>
      <c r="X653" s="11" t="s">
        <v>87</v>
      </c>
      <c r="Y653" s="22" t="s">
        <v>1345</v>
      </c>
      <c r="Z653" s="14" t="s">
        <v>176</v>
      </c>
      <c r="AA653" s="5">
        <v>45107</v>
      </c>
      <c r="AB653" s="5">
        <v>45107</v>
      </c>
    </row>
    <row r="654" spans="1:28" x14ac:dyDescent="0.25">
      <c r="A654" s="3">
        <v>2023</v>
      </c>
      <c r="B654" s="5">
        <v>45017</v>
      </c>
      <c r="C654" s="4">
        <v>45107</v>
      </c>
      <c r="D654" s="11" t="s">
        <v>74</v>
      </c>
      <c r="E654" s="12">
        <v>11198</v>
      </c>
      <c r="F654" s="13" t="s">
        <v>174</v>
      </c>
      <c r="G654" s="13" t="s">
        <v>175</v>
      </c>
      <c r="H654" s="14" t="s">
        <v>176</v>
      </c>
      <c r="I654" s="3" t="s">
        <v>82</v>
      </c>
      <c r="J654" s="11" t="s">
        <v>2055</v>
      </c>
      <c r="K654" s="11" t="s">
        <v>2005</v>
      </c>
      <c r="L654" s="11" t="s">
        <v>2056</v>
      </c>
      <c r="M654" s="3" t="s">
        <v>2054</v>
      </c>
      <c r="N654" s="3" t="s">
        <v>84</v>
      </c>
      <c r="O654" s="20">
        <v>45065</v>
      </c>
      <c r="P654" s="5">
        <v>45381</v>
      </c>
      <c r="Q654" s="11" t="s">
        <v>1344</v>
      </c>
      <c r="R654" s="2" t="s">
        <v>2629</v>
      </c>
      <c r="S654" s="11">
        <v>0</v>
      </c>
      <c r="T654" s="11">
        <v>0</v>
      </c>
      <c r="U654" s="21" t="s">
        <v>1345</v>
      </c>
      <c r="V654" s="21" t="s">
        <v>1345</v>
      </c>
      <c r="W654" s="21" t="s">
        <v>1345</v>
      </c>
      <c r="X654" s="11" t="s">
        <v>87</v>
      </c>
      <c r="Y654" s="22" t="s">
        <v>1345</v>
      </c>
      <c r="Z654" s="14" t="s">
        <v>176</v>
      </c>
      <c r="AA654" s="5">
        <v>45107</v>
      </c>
      <c r="AB654" s="5">
        <v>45107</v>
      </c>
    </row>
    <row r="655" spans="1:28" x14ac:dyDescent="0.25">
      <c r="A655" s="3">
        <v>2023</v>
      </c>
      <c r="B655" s="5">
        <v>45017</v>
      </c>
      <c r="C655" s="4">
        <v>45107</v>
      </c>
      <c r="D655" s="11" t="s">
        <v>74</v>
      </c>
      <c r="E655" s="12">
        <v>2025</v>
      </c>
      <c r="F655" s="13" t="s">
        <v>174</v>
      </c>
      <c r="G655" s="13" t="s">
        <v>175</v>
      </c>
      <c r="H655" s="14" t="s">
        <v>176</v>
      </c>
      <c r="I655" s="3" t="s">
        <v>82</v>
      </c>
      <c r="J655" s="11" t="s">
        <v>2058</v>
      </c>
      <c r="K655" s="11" t="s">
        <v>2059</v>
      </c>
      <c r="L655" s="11" t="s">
        <v>1703</v>
      </c>
      <c r="M655" s="3" t="s">
        <v>2057</v>
      </c>
      <c r="N655" s="3" t="s">
        <v>84</v>
      </c>
      <c r="O655" s="20">
        <v>45065</v>
      </c>
      <c r="P655" s="5">
        <v>45381</v>
      </c>
      <c r="Q655" s="11" t="s">
        <v>1344</v>
      </c>
      <c r="R655" s="2" t="s">
        <v>2631</v>
      </c>
      <c r="S655" s="11">
        <v>0</v>
      </c>
      <c r="T655" s="11">
        <v>0</v>
      </c>
      <c r="U655" s="21" t="s">
        <v>1345</v>
      </c>
      <c r="V655" s="21" t="s">
        <v>1345</v>
      </c>
      <c r="W655" s="21" t="s">
        <v>1345</v>
      </c>
      <c r="X655" s="11" t="s">
        <v>87</v>
      </c>
      <c r="Y655" s="22" t="s">
        <v>1345</v>
      </c>
      <c r="Z655" s="14" t="s">
        <v>176</v>
      </c>
      <c r="AA655" s="5">
        <v>45107</v>
      </c>
      <c r="AB655" s="5">
        <v>45107</v>
      </c>
    </row>
    <row r="656" spans="1:28" x14ac:dyDescent="0.25">
      <c r="A656" s="3">
        <v>2023</v>
      </c>
      <c r="B656" s="5">
        <v>45017</v>
      </c>
      <c r="C656" s="4">
        <v>45107</v>
      </c>
      <c r="D656" s="11" t="s">
        <v>74</v>
      </c>
      <c r="E656" s="12">
        <v>27010</v>
      </c>
      <c r="F656" s="13" t="s">
        <v>174</v>
      </c>
      <c r="G656" s="13" t="s">
        <v>175</v>
      </c>
      <c r="H656" s="14" t="s">
        <v>176</v>
      </c>
      <c r="I656" s="3" t="s">
        <v>82</v>
      </c>
      <c r="J656" s="11" t="s">
        <v>2061</v>
      </c>
      <c r="K656" s="11" t="s">
        <v>909</v>
      </c>
      <c r="L656" s="11" t="s">
        <v>816</v>
      </c>
      <c r="M656" s="3" t="s">
        <v>2060</v>
      </c>
      <c r="N656" s="3" t="s">
        <v>84</v>
      </c>
      <c r="O656" s="20">
        <v>45065</v>
      </c>
      <c r="P656" s="5">
        <v>45381</v>
      </c>
      <c r="Q656" s="11" t="s">
        <v>1344</v>
      </c>
      <c r="R656" s="22" t="s">
        <v>2870</v>
      </c>
      <c r="S656" s="11">
        <v>0</v>
      </c>
      <c r="T656" s="11">
        <v>0</v>
      </c>
      <c r="U656" s="21" t="s">
        <v>1345</v>
      </c>
      <c r="V656" s="21" t="s">
        <v>1345</v>
      </c>
      <c r="W656" s="21" t="s">
        <v>1345</v>
      </c>
      <c r="X656" s="11" t="s">
        <v>87</v>
      </c>
      <c r="Y656" s="22" t="s">
        <v>1345</v>
      </c>
      <c r="Z656" s="14" t="s">
        <v>176</v>
      </c>
      <c r="AA656" s="5">
        <v>45107</v>
      </c>
      <c r="AB656" s="5">
        <v>45107</v>
      </c>
    </row>
    <row r="657" spans="1:28" x14ac:dyDescent="0.25">
      <c r="A657" s="3">
        <v>2023</v>
      </c>
      <c r="B657" s="5">
        <v>45017</v>
      </c>
      <c r="C657" s="4">
        <v>45107</v>
      </c>
      <c r="D657" s="11" t="s">
        <v>74</v>
      </c>
      <c r="E657" s="12">
        <v>12716</v>
      </c>
      <c r="F657" s="13" t="s">
        <v>174</v>
      </c>
      <c r="G657" s="13" t="s">
        <v>175</v>
      </c>
      <c r="H657" s="14" t="s">
        <v>176</v>
      </c>
      <c r="I657" s="3" t="s">
        <v>82</v>
      </c>
      <c r="J657" s="11" t="s">
        <v>2063</v>
      </c>
      <c r="K657" s="11" t="s">
        <v>2064</v>
      </c>
      <c r="L657" s="11" t="s">
        <v>1999</v>
      </c>
      <c r="M657" s="3" t="s">
        <v>2062</v>
      </c>
      <c r="N657" s="3" t="s">
        <v>84</v>
      </c>
      <c r="O657" s="20">
        <v>45065</v>
      </c>
      <c r="P657" s="5">
        <v>45381</v>
      </c>
      <c r="Q657" s="11" t="s">
        <v>1344</v>
      </c>
      <c r="R657" s="22" t="s">
        <v>2871</v>
      </c>
      <c r="S657" s="11">
        <v>0</v>
      </c>
      <c r="T657" s="11">
        <v>0</v>
      </c>
      <c r="U657" s="21" t="s">
        <v>1345</v>
      </c>
      <c r="V657" s="21" t="s">
        <v>1345</v>
      </c>
      <c r="W657" s="21" t="s">
        <v>1345</v>
      </c>
      <c r="X657" s="11" t="s">
        <v>87</v>
      </c>
      <c r="Y657" s="22" t="s">
        <v>1345</v>
      </c>
      <c r="Z657" s="14" t="s">
        <v>176</v>
      </c>
      <c r="AA657" s="5">
        <v>45107</v>
      </c>
      <c r="AB657" s="5">
        <v>45107</v>
      </c>
    </row>
    <row r="658" spans="1:28" x14ac:dyDescent="0.25">
      <c r="A658" s="3">
        <v>2023</v>
      </c>
      <c r="B658" s="5">
        <v>45017</v>
      </c>
      <c r="C658" s="4">
        <v>45107</v>
      </c>
      <c r="D658" s="11" t="s">
        <v>74</v>
      </c>
      <c r="E658" s="12">
        <v>3366</v>
      </c>
      <c r="F658" s="13" t="s">
        <v>174</v>
      </c>
      <c r="G658" s="13" t="s">
        <v>175</v>
      </c>
      <c r="H658" s="14" t="s">
        <v>176</v>
      </c>
      <c r="I658" s="3" t="s">
        <v>82</v>
      </c>
      <c r="J658" s="11" t="s">
        <v>1390</v>
      </c>
      <c r="K658" s="11" t="s">
        <v>2066</v>
      </c>
      <c r="L658" s="11" t="s">
        <v>756</v>
      </c>
      <c r="M658" s="3" t="s">
        <v>2065</v>
      </c>
      <c r="N658" s="3" t="s">
        <v>84</v>
      </c>
      <c r="O658" s="20">
        <v>45065</v>
      </c>
      <c r="P658" s="5">
        <v>45381</v>
      </c>
      <c r="Q658" s="11" t="s">
        <v>1344</v>
      </c>
      <c r="R658" s="2" t="s">
        <v>2767</v>
      </c>
      <c r="S658" s="11">
        <v>0</v>
      </c>
      <c r="T658" s="11">
        <v>0</v>
      </c>
      <c r="U658" s="21" t="s">
        <v>1345</v>
      </c>
      <c r="V658" s="21" t="s">
        <v>1345</v>
      </c>
      <c r="W658" s="21" t="s">
        <v>1345</v>
      </c>
      <c r="X658" s="11" t="s">
        <v>87</v>
      </c>
      <c r="Y658" s="22" t="s">
        <v>1345</v>
      </c>
      <c r="Z658" s="14" t="s">
        <v>176</v>
      </c>
      <c r="AA658" s="5">
        <v>45107</v>
      </c>
      <c r="AB658" s="5">
        <v>45107</v>
      </c>
    </row>
    <row r="659" spans="1:28" x14ac:dyDescent="0.25">
      <c r="A659" s="3">
        <v>2023</v>
      </c>
      <c r="B659" s="5">
        <v>45017</v>
      </c>
      <c r="C659" s="4">
        <v>45107</v>
      </c>
      <c r="D659" s="11" t="s">
        <v>74</v>
      </c>
      <c r="E659" s="12">
        <v>26871</v>
      </c>
      <c r="F659" s="13" t="s">
        <v>174</v>
      </c>
      <c r="G659" s="13" t="s">
        <v>175</v>
      </c>
      <c r="H659" s="14" t="s">
        <v>176</v>
      </c>
      <c r="I659" s="3" t="s">
        <v>82</v>
      </c>
      <c r="J659" s="11" t="s">
        <v>2049</v>
      </c>
      <c r="K659" s="11" t="s">
        <v>2068</v>
      </c>
      <c r="L659" s="11" t="s">
        <v>701</v>
      </c>
      <c r="M659" s="3" t="s">
        <v>2067</v>
      </c>
      <c r="N659" s="3" t="s">
        <v>84</v>
      </c>
      <c r="O659" s="20">
        <v>45065</v>
      </c>
      <c r="P659" s="5">
        <v>45381</v>
      </c>
      <c r="Q659" s="11" t="s">
        <v>1344</v>
      </c>
      <c r="R659" s="2" t="s">
        <v>2768</v>
      </c>
      <c r="S659" s="11">
        <v>0</v>
      </c>
      <c r="T659" s="11">
        <v>0</v>
      </c>
      <c r="U659" s="21" t="s">
        <v>1345</v>
      </c>
      <c r="V659" s="21" t="s">
        <v>1345</v>
      </c>
      <c r="W659" s="21" t="s">
        <v>1345</v>
      </c>
      <c r="X659" s="11" t="s">
        <v>87</v>
      </c>
      <c r="Y659" s="22" t="s">
        <v>1345</v>
      </c>
      <c r="Z659" s="14" t="s">
        <v>176</v>
      </c>
      <c r="AA659" s="5">
        <v>45107</v>
      </c>
      <c r="AB659" s="5">
        <v>45107</v>
      </c>
    </row>
    <row r="660" spans="1:28" x14ac:dyDescent="0.25">
      <c r="A660" s="3">
        <v>2023</v>
      </c>
      <c r="B660" s="5">
        <v>45017</v>
      </c>
      <c r="C660" s="4">
        <v>45107</v>
      </c>
      <c r="D660" s="11" t="s">
        <v>74</v>
      </c>
      <c r="E660" s="12">
        <v>10706</v>
      </c>
      <c r="F660" s="13" t="s">
        <v>174</v>
      </c>
      <c r="G660" s="13" t="s">
        <v>175</v>
      </c>
      <c r="H660" s="14" t="s">
        <v>176</v>
      </c>
      <c r="I660" s="3" t="s">
        <v>82</v>
      </c>
      <c r="J660" s="11" t="s">
        <v>2070</v>
      </c>
      <c r="K660" s="11" t="s">
        <v>2071</v>
      </c>
      <c r="L660" s="11" t="s">
        <v>1481</v>
      </c>
      <c r="M660" s="3" t="s">
        <v>2069</v>
      </c>
      <c r="N660" s="3" t="s">
        <v>84</v>
      </c>
      <c r="O660" s="20">
        <v>45078</v>
      </c>
      <c r="P660" s="5">
        <v>45381</v>
      </c>
      <c r="Q660" s="11" t="s">
        <v>1344</v>
      </c>
      <c r="R660" s="2" t="s">
        <v>2770</v>
      </c>
      <c r="S660" s="11">
        <v>0</v>
      </c>
      <c r="T660" s="11">
        <v>0</v>
      </c>
      <c r="U660" s="21" t="s">
        <v>1345</v>
      </c>
      <c r="V660" s="21" t="s">
        <v>1345</v>
      </c>
      <c r="W660" s="21" t="s">
        <v>1345</v>
      </c>
      <c r="X660" s="11" t="s">
        <v>87</v>
      </c>
      <c r="Y660" s="22" t="s">
        <v>1345</v>
      </c>
      <c r="Z660" s="14" t="s">
        <v>176</v>
      </c>
      <c r="AA660" s="5">
        <v>45107</v>
      </c>
      <c r="AB660" s="5">
        <v>45107</v>
      </c>
    </row>
    <row r="661" spans="1:28" x14ac:dyDescent="0.25">
      <c r="A661" s="3">
        <v>2023</v>
      </c>
      <c r="B661" s="5">
        <v>45017</v>
      </c>
      <c r="C661" s="4">
        <v>45107</v>
      </c>
      <c r="D661" s="11" t="s">
        <v>74</v>
      </c>
      <c r="E661" s="12">
        <v>22781</v>
      </c>
      <c r="F661" s="13" t="s">
        <v>174</v>
      </c>
      <c r="G661" s="13" t="s">
        <v>175</v>
      </c>
      <c r="H661" s="14" t="s">
        <v>176</v>
      </c>
      <c r="I661" s="3" t="s">
        <v>82</v>
      </c>
      <c r="J661" s="11" t="s">
        <v>2050</v>
      </c>
      <c r="K661" s="11" t="s">
        <v>936</v>
      </c>
      <c r="L661" s="11" t="s">
        <v>811</v>
      </c>
      <c r="M661" s="3" t="s">
        <v>2072</v>
      </c>
      <c r="N661" s="3" t="s">
        <v>84</v>
      </c>
      <c r="O661" s="20">
        <v>45065</v>
      </c>
      <c r="P661" s="5">
        <v>45381</v>
      </c>
      <c r="Q661" s="11" t="s">
        <v>1344</v>
      </c>
      <c r="R661" s="2" t="s">
        <v>2769</v>
      </c>
      <c r="S661" s="11">
        <v>0</v>
      </c>
      <c r="T661" s="11">
        <v>0</v>
      </c>
      <c r="U661" s="21" t="s">
        <v>1345</v>
      </c>
      <c r="V661" s="21" t="s">
        <v>1345</v>
      </c>
      <c r="W661" s="21" t="s">
        <v>1345</v>
      </c>
      <c r="X661" s="11" t="s">
        <v>87</v>
      </c>
      <c r="Y661" s="22" t="s">
        <v>1345</v>
      </c>
      <c r="Z661" s="14" t="s">
        <v>176</v>
      </c>
      <c r="AA661" s="5">
        <v>45107</v>
      </c>
      <c r="AB661" s="5">
        <v>45107</v>
      </c>
    </row>
    <row r="662" spans="1:28" x14ac:dyDescent="0.25">
      <c r="A662" s="3">
        <v>2023</v>
      </c>
      <c r="B662" s="5">
        <v>45017</v>
      </c>
      <c r="C662" s="4">
        <v>45107</v>
      </c>
      <c r="D662" s="11" t="s">
        <v>74</v>
      </c>
      <c r="E662" s="12">
        <v>26884</v>
      </c>
      <c r="F662" s="13" t="s">
        <v>174</v>
      </c>
      <c r="G662" s="13" t="s">
        <v>175</v>
      </c>
      <c r="H662" s="14" t="s">
        <v>176</v>
      </c>
      <c r="I662" s="3" t="s">
        <v>82</v>
      </c>
      <c r="J662" s="11" t="s">
        <v>2077</v>
      </c>
      <c r="K662" s="11" t="s">
        <v>1682</v>
      </c>
      <c r="L662" s="11" t="s">
        <v>2078</v>
      </c>
      <c r="M662" s="3" t="s">
        <v>2076</v>
      </c>
      <c r="N662" s="3" t="s">
        <v>84</v>
      </c>
      <c r="O662" s="20">
        <v>45065</v>
      </c>
      <c r="P662" s="5">
        <v>45381</v>
      </c>
      <c r="Q662" s="11" t="s">
        <v>1344</v>
      </c>
      <c r="R662" s="2" t="s">
        <v>2776</v>
      </c>
      <c r="S662" s="11">
        <v>0</v>
      </c>
      <c r="T662" s="11">
        <v>0</v>
      </c>
      <c r="U662" s="21" t="s">
        <v>1345</v>
      </c>
      <c r="V662" s="21" t="s">
        <v>1345</v>
      </c>
      <c r="W662" s="21" t="s">
        <v>1345</v>
      </c>
      <c r="X662" s="11" t="s">
        <v>87</v>
      </c>
      <c r="Y662" s="22" t="s">
        <v>1345</v>
      </c>
      <c r="Z662" s="14" t="s">
        <v>176</v>
      </c>
      <c r="AA662" s="5">
        <v>45107</v>
      </c>
      <c r="AB662" s="5">
        <v>45107</v>
      </c>
    </row>
    <row r="663" spans="1:28" x14ac:dyDescent="0.25">
      <c r="A663" s="3">
        <v>2023</v>
      </c>
      <c r="B663" s="5">
        <v>45017</v>
      </c>
      <c r="C663" s="4">
        <v>45107</v>
      </c>
      <c r="D663" s="11" t="s">
        <v>74</v>
      </c>
      <c r="E663" s="12">
        <v>7180</v>
      </c>
      <c r="F663" s="13" t="s">
        <v>174</v>
      </c>
      <c r="G663" s="13" t="s">
        <v>175</v>
      </c>
      <c r="H663" s="14" t="s">
        <v>176</v>
      </c>
      <c r="I663" s="3" t="s">
        <v>82</v>
      </c>
      <c r="J663" s="11" t="s">
        <v>2080</v>
      </c>
      <c r="K663" s="11" t="s">
        <v>912</v>
      </c>
      <c r="L663" s="11" t="s">
        <v>668</v>
      </c>
      <c r="M663" s="3" t="s">
        <v>2079</v>
      </c>
      <c r="N663" s="3" t="s">
        <v>84</v>
      </c>
      <c r="O663" s="20">
        <v>45065</v>
      </c>
      <c r="P663" s="5">
        <v>45381</v>
      </c>
      <c r="Q663" s="11" t="s">
        <v>1344</v>
      </c>
      <c r="R663" s="2" t="s">
        <v>2772</v>
      </c>
      <c r="S663" s="11">
        <v>0</v>
      </c>
      <c r="T663" s="11">
        <v>0</v>
      </c>
      <c r="U663" s="21" t="s">
        <v>1345</v>
      </c>
      <c r="V663" s="21" t="s">
        <v>1345</v>
      </c>
      <c r="W663" s="21" t="s">
        <v>1345</v>
      </c>
      <c r="X663" s="11" t="s">
        <v>87</v>
      </c>
      <c r="Y663" s="22" t="s">
        <v>1345</v>
      </c>
      <c r="Z663" s="14" t="s">
        <v>176</v>
      </c>
      <c r="AA663" s="5">
        <v>45107</v>
      </c>
      <c r="AB663" s="5">
        <v>45107</v>
      </c>
    </row>
    <row r="664" spans="1:28" x14ac:dyDescent="0.25">
      <c r="A664" s="3">
        <v>2023</v>
      </c>
      <c r="B664" s="5">
        <v>45017</v>
      </c>
      <c r="C664" s="4">
        <v>45107</v>
      </c>
      <c r="D664" s="11" t="s">
        <v>74</v>
      </c>
      <c r="E664" s="12">
        <v>1565</v>
      </c>
      <c r="F664" s="13" t="s">
        <v>174</v>
      </c>
      <c r="G664" s="13" t="s">
        <v>175</v>
      </c>
      <c r="H664" s="14" t="s">
        <v>176</v>
      </c>
      <c r="I664" s="3" t="s">
        <v>82</v>
      </c>
      <c r="J664" s="11" t="s">
        <v>303</v>
      </c>
      <c r="K664" s="11" t="s">
        <v>1682</v>
      </c>
      <c r="L664" s="11" t="s">
        <v>2082</v>
      </c>
      <c r="M664" s="3" t="s">
        <v>2081</v>
      </c>
      <c r="N664" s="3" t="s">
        <v>84</v>
      </c>
      <c r="O664" s="20">
        <v>45065</v>
      </c>
      <c r="P664" s="5">
        <v>45381</v>
      </c>
      <c r="Q664" s="11" t="s">
        <v>1344</v>
      </c>
      <c r="R664" s="2" t="s">
        <v>2773</v>
      </c>
      <c r="S664" s="11">
        <v>0</v>
      </c>
      <c r="T664" s="11">
        <v>0</v>
      </c>
      <c r="U664" s="21" t="s">
        <v>1345</v>
      </c>
      <c r="V664" s="21" t="s">
        <v>1345</v>
      </c>
      <c r="W664" s="21" t="s">
        <v>1345</v>
      </c>
      <c r="X664" s="11" t="s">
        <v>87</v>
      </c>
      <c r="Y664" s="22" t="s">
        <v>1345</v>
      </c>
      <c r="Z664" s="14" t="s">
        <v>176</v>
      </c>
      <c r="AA664" s="5">
        <v>45107</v>
      </c>
      <c r="AB664" s="5">
        <v>45107</v>
      </c>
    </row>
    <row r="665" spans="1:28" x14ac:dyDescent="0.25">
      <c r="A665" s="3">
        <v>2023</v>
      </c>
      <c r="B665" s="5">
        <v>45017</v>
      </c>
      <c r="C665" s="4">
        <v>45107</v>
      </c>
      <c r="D665" s="11" t="s">
        <v>74</v>
      </c>
      <c r="E665" s="12">
        <v>1566</v>
      </c>
      <c r="F665" s="13" t="s">
        <v>174</v>
      </c>
      <c r="G665" s="13" t="s">
        <v>175</v>
      </c>
      <c r="H665" s="14" t="s">
        <v>176</v>
      </c>
      <c r="I665" s="3" t="s">
        <v>82</v>
      </c>
      <c r="J665" s="11" t="s">
        <v>2084</v>
      </c>
      <c r="K665" s="11" t="s">
        <v>912</v>
      </c>
      <c r="L665" s="11" t="s">
        <v>2085</v>
      </c>
      <c r="M665" s="3" t="s">
        <v>2083</v>
      </c>
      <c r="N665" s="3" t="s">
        <v>84</v>
      </c>
      <c r="O665" s="20">
        <v>45065</v>
      </c>
      <c r="P665" s="5">
        <v>45381</v>
      </c>
      <c r="Q665" s="11" t="s">
        <v>1344</v>
      </c>
      <c r="R665" s="2" t="s">
        <v>2774</v>
      </c>
      <c r="S665" s="11">
        <v>0</v>
      </c>
      <c r="T665" s="11">
        <v>0</v>
      </c>
      <c r="U665" s="21" t="s">
        <v>1345</v>
      </c>
      <c r="V665" s="21" t="s">
        <v>1345</v>
      </c>
      <c r="W665" s="21" t="s">
        <v>1345</v>
      </c>
      <c r="X665" s="11" t="s">
        <v>87</v>
      </c>
      <c r="Y665" s="22" t="s">
        <v>1345</v>
      </c>
      <c r="Z665" s="14" t="s">
        <v>176</v>
      </c>
      <c r="AA665" s="5">
        <v>45107</v>
      </c>
      <c r="AB665" s="5">
        <v>45107</v>
      </c>
    </row>
    <row r="666" spans="1:28" x14ac:dyDescent="0.25">
      <c r="A666" s="3">
        <v>2023</v>
      </c>
      <c r="B666" s="5">
        <v>45017</v>
      </c>
      <c r="C666" s="4">
        <v>45107</v>
      </c>
      <c r="D666" s="11" t="s">
        <v>74</v>
      </c>
      <c r="E666" s="12">
        <v>22345</v>
      </c>
      <c r="F666" s="13" t="s">
        <v>174</v>
      </c>
      <c r="G666" s="13" t="s">
        <v>175</v>
      </c>
      <c r="H666" s="14" t="s">
        <v>176</v>
      </c>
      <c r="I666" s="3" t="s">
        <v>82</v>
      </c>
      <c r="J666" s="11" t="s">
        <v>294</v>
      </c>
      <c r="K666" s="11" t="s">
        <v>912</v>
      </c>
      <c r="L666" s="11" t="s">
        <v>1632</v>
      </c>
      <c r="M666" s="3" t="s">
        <v>2086</v>
      </c>
      <c r="N666" s="3" t="s">
        <v>84</v>
      </c>
      <c r="O666" s="20">
        <v>45065</v>
      </c>
      <c r="P666" s="5">
        <v>45381</v>
      </c>
      <c r="Q666" s="11" t="s">
        <v>1344</v>
      </c>
      <c r="R666" s="2" t="s">
        <v>2777</v>
      </c>
      <c r="S666" s="11">
        <v>0</v>
      </c>
      <c r="T666" s="11">
        <v>0</v>
      </c>
      <c r="U666" s="21" t="s">
        <v>1345</v>
      </c>
      <c r="V666" s="21" t="s">
        <v>1345</v>
      </c>
      <c r="W666" s="21" t="s">
        <v>1345</v>
      </c>
      <c r="X666" s="11" t="s">
        <v>87</v>
      </c>
      <c r="Y666" s="22" t="s">
        <v>1345</v>
      </c>
      <c r="Z666" s="14" t="s">
        <v>176</v>
      </c>
      <c r="AA666" s="5">
        <v>45107</v>
      </c>
      <c r="AB666" s="5">
        <v>45107</v>
      </c>
    </row>
    <row r="667" spans="1:28" x14ac:dyDescent="0.25">
      <c r="A667" s="3">
        <v>2023</v>
      </c>
      <c r="B667" s="5">
        <v>45017</v>
      </c>
      <c r="C667" s="4">
        <v>45107</v>
      </c>
      <c r="D667" s="11" t="s">
        <v>74</v>
      </c>
      <c r="E667" s="12">
        <v>27006</v>
      </c>
      <c r="F667" s="13" t="s">
        <v>174</v>
      </c>
      <c r="G667" s="13" t="s">
        <v>175</v>
      </c>
      <c r="H667" s="14" t="s">
        <v>176</v>
      </c>
      <c r="I667" s="3" t="s">
        <v>82</v>
      </c>
      <c r="J667" s="11" t="s">
        <v>2088</v>
      </c>
      <c r="K667" s="11" t="s">
        <v>912</v>
      </c>
      <c r="L667" s="11" t="s">
        <v>2074</v>
      </c>
      <c r="M667" s="3" t="s">
        <v>2087</v>
      </c>
      <c r="N667" s="3" t="s">
        <v>84</v>
      </c>
      <c r="O667" s="20">
        <v>45065</v>
      </c>
      <c r="P667" s="5">
        <v>45381</v>
      </c>
      <c r="Q667" s="11" t="s">
        <v>1344</v>
      </c>
      <c r="R667" s="2" t="s">
        <v>2771</v>
      </c>
      <c r="S667" s="11">
        <v>0</v>
      </c>
      <c r="T667" s="11">
        <v>0</v>
      </c>
      <c r="U667" s="21" t="s">
        <v>1345</v>
      </c>
      <c r="V667" s="21" t="s">
        <v>1345</v>
      </c>
      <c r="W667" s="21" t="s">
        <v>1345</v>
      </c>
      <c r="X667" s="11" t="s">
        <v>87</v>
      </c>
      <c r="Y667" s="22" t="s">
        <v>1345</v>
      </c>
      <c r="Z667" s="14" t="s">
        <v>176</v>
      </c>
      <c r="AA667" s="5">
        <v>45107</v>
      </c>
      <c r="AB667" s="5">
        <v>45107</v>
      </c>
    </row>
    <row r="668" spans="1:28" x14ac:dyDescent="0.25">
      <c r="A668" s="3">
        <v>2023</v>
      </c>
      <c r="B668" s="5">
        <v>45017</v>
      </c>
      <c r="C668" s="4">
        <v>45107</v>
      </c>
      <c r="D668" s="11" t="s">
        <v>74</v>
      </c>
      <c r="E668" s="12">
        <v>20468</v>
      </c>
      <c r="F668" s="13" t="s">
        <v>174</v>
      </c>
      <c r="G668" s="13" t="s">
        <v>175</v>
      </c>
      <c r="H668" s="14" t="s">
        <v>176</v>
      </c>
      <c r="I668" s="3" t="s">
        <v>82</v>
      </c>
      <c r="J668" s="11" t="s">
        <v>1471</v>
      </c>
      <c r="K668" s="11" t="s">
        <v>2090</v>
      </c>
      <c r="L668" s="11" t="s">
        <v>701</v>
      </c>
      <c r="M668" s="3" t="s">
        <v>2089</v>
      </c>
      <c r="N668" s="3" t="s">
        <v>84</v>
      </c>
      <c r="O668" s="20">
        <v>45065</v>
      </c>
      <c r="P668" s="5">
        <v>45381</v>
      </c>
      <c r="Q668" s="11" t="s">
        <v>1344</v>
      </c>
      <c r="R668" s="2" t="s">
        <v>2775</v>
      </c>
      <c r="S668" s="11">
        <v>0</v>
      </c>
      <c r="T668" s="11">
        <v>0</v>
      </c>
      <c r="U668" s="21" t="s">
        <v>1345</v>
      </c>
      <c r="V668" s="21" t="s">
        <v>1345</v>
      </c>
      <c r="W668" s="21" t="s">
        <v>1345</v>
      </c>
      <c r="X668" s="11" t="s">
        <v>87</v>
      </c>
      <c r="Y668" s="22" t="s">
        <v>1345</v>
      </c>
      <c r="Z668" s="14" t="s">
        <v>176</v>
      </c>
      <c r="AA668" s="5">
        <v>45107</v>
      </c>
      <c r="AB668" s="5">
        <v>45107</v>
      </c>
    </row>
    <row r="669" spans="1:28" x14ac:dyDescent="0.25">
      <c r="A669" s="3">
        <v>2023</v>
      </c>
      <c r="B669" s="5">
        <v>45017</v>
      </c>
      <c r="C669" s="4">
        <v>45107</v>
      </c>
      <c r="D669" s="11" t="s">
        <v>74</v>
      </c>
      <c r="E669" s="12">
        <v>4984</v>
      </c>
      <c r="F669" s="13" t="s">
        <v>174</v>
      </c>
      <c r="G669" s="13" t="s">
        <v>175</v>
      </c>
      <c r="H669" s="14" t="s">
        <v>176</v>
      </c>
      <c r="I669" s="3" t="s">
        <v>82</v>
      </c>
      <c r="J669" s="11" t="s">
        <v>2092</v>
      </c>
      <c r="K669" s="11" t="s">
        <v>2093</v>
      </c>
      <c r="L669" s="11" t="s">
        <v>2093</v>
      </c>
      <c r="M669" s="3" t="s">
        <v>2091</v>
      </c>
      <c r="N669" s="3" t="s">
        <v>84</v>
      </c>
      <c r="O669" s="20">
        <v>45065</v>
      </c>
      <c r="P669" s="5">
        <v>45381</v>
      </c>
      <c r="Q669" s="11" t="s">
        <v>1344</v>
      </c>
      <c r="R669" s="2" t="s">
        <v>2779</v>
      </c>
      <c r="S669" s="11">
        <v>0</v>
      </c>
      <c r="T669" s="11">
        <v>0</v>
      </c>
      <c r="U669" s="21" t="s">
        <v>1345</v>
      </c>
      <c r="V669" s="21" t="s">
        <v>1345</v>
      </c>
      <c r="W669" s="21" t="s">
        <v>1345</v>
      </c>
      <c r="X669" s="11" t="s">
        <v>87</v>
      </c>
      <c r="Y669" s="22" t="s">
        <v>1345</v>
      </c>
      <c r="Z669" s="14" t="s">
        <v>176</v>
      </c>
      <c r="AA669" s="5">
        <v>45107</v>
      </c>
      <c r="AB669" s="5">
        <v>45107</v>
      </c>
    </row>
    <row r="670" spans="1:28" x14ac:dyDescent="0.25">
      <c r="A670" s="3">
        <v>2023</v>
      </c>
      <c r="B670" s="5">
        <v>45017</v>
      </c>
      <c r="C670" s="4">
        <v>45107</v>
      </c>
      <c r="D670" s="11" t="s">
        <v>74</v>
      </c>
      <c r="E670" s="12">
        <v>11928</v>
      </c>
      <c r="F670" s="13" t="s">
        <v>174</v>
      </c>
      <c r="G670" s="13" t="s">
        <v>175</v>
      </c>
      <c r="H670" s="14" t="s">
        <v>176</v>
      </c>
      <c r="I670" s="3" t="s">
        <v>82</v>
      </c>
      <c r="J670" s="11" t="s">
        <v>1999</v>
      </c>
      <c r="K670" s="11" t="s">
        <v>2095</v>
      </c>
      <c r="L670" s="11" t="s">
        <v>655</v>
      </c>
      <c r="M670" s="3" t="s">
        <v>2094</v>
      </c>
      <c r="N670" s="3" t="s">
        <v>84</v>
      </c>
      <c r="O670" s="20">
        <v>45068</v>
      </c>
      <c r="P670" s="5">
        <v>45381</v>
      </c>
      <c r="Q670" s="11" t="s">
        <v>1344</v>
      </c>
      <c r="R670" s="2" t="s">
        <v>2778</v>
      </c>
      <c r="S670" s="11">
        <v>0</v>
      </c>
      <c r="T670" s="11">
        <v>0</v>
      </c>
      <c r="U670" s="21" t="s">
        <v>1345</v>
      </c>
      <c r="V670" s="21" t="s">
        <v>1345</v>
      </c>
      <c r="W670" s="21" t="s">
        <v>1345</v>
      </c>
      <c r="X670" s="11" t="s">
        <v>87</v>
      </c>
      <c r="Y670" s="22" t="s">
        <v>1345</v>
      </c>
      <c r="Z670" s="14" t="s">
        <v>176</v>
      </c>
      <c r="AA670" s="5">
        <v>45107</v>
      </c>
      <c r="AB670" s="5">
        <v>45107</v>
      </c>
    </row>
    <row r="671" spans="1:28" x14ac:dyDescent="0.25">
      <c r="A671" s="3">
        <v>2023</v>
      </c>
      <c r="B671" s="5">
        <v>45017</v>
      </c>
      <c r="C671" s="4">
        <v>45107</v>
      </c>
      <c r="D671" s="11" t="s">
        <v>74</v>
      </c>
      <c r="E671" s="12">
        <v>21542</v>
      </c>
      <c r="F671" s="13" t="s">
        <v>174</v>
      </c>
      <c r="G671" s="13" t="s">
        <v>175</v>
      </c>
      <c r="H671" s="14" t="s">
        <v>176</v>
      </c>
      <c r="I671" s="3" t="s">
        <v>82</v>
      </c>
      <c r="J671" s="11" t="s">
        <v>686</v>
      </c>
      <c r="K671" s="11" t="s">
        <v>823</v>
      </c>
      <c r="L671" s="11" t="s">
        <v>2097</v>
      </c>
      <c r="M671" s="3" t="s">
        <v>2096</v>
      </c>
      <c r="N671" s="3" t="s">
        <v>84</v>
      </c>
      <c r="O671" s="20">
        <v>45065</v>
      </c>
      <c r="P671" s="5">
        <v>45381</v>
      </c>
      <c r="Q671" s="11" t="s">
        <v>1344</v>
      </c>
      <c r="R671" s="2" t="s">
        <v>2787</v>
      </c>
      <c r="S671" s="11">
        <v>0</v>
      </c>
      <c r="T671" s="11">
        <v>0</v>
      </c>
      <c r="U671" s="21" t="s">
        <v>1345</v>
      </c>
      <c r="V671" s="21" t="s">
        <v>1345</v>
      </c>
      <c r="W671" s="21" t="s">
        <v>1345</v>
      </c>
      <c r="X671" s="11" t="s">
        <v>87</v>
      </c>
      <c r="Y671" s="22" t="s">
        <v>1345</v>
      </c>
      <c r="Z671" s="14" t="s">
        <v>176</v>
      </c>
      <c r="AA671" s="5">
        <v>45107</v>
      </c>
      <c r="AB671" s="5">
        <v>45107</v>
      </c>
    </row>
    <row r="672" spans="1:28" x14ac:dyDescent="0.25">
      <c r="A672" s="3">
        <v>2023</v>
      </c>
      <c r="B672" s="5">
        <v>45017</v>
      </c>
      <c r="C672" s="4">
        <v>45107</v>
      </c>
      <c r="D672" s="11" t="s">
        <v>74</v>
      </c>
      <c r="E672" s="12">
        <v>19755</v>
      </c>
      <c r="F672" s="13" t="s">
        <v>174</v>
      </c>
      <c r="G672" s="13" t="s">
        <v>175</v>
      </c>
      <c r="H672" s="14" t="s">
        <v>176</v>
      </c>
      <c r="I672" s="3" t="s">
        <v>82</v>
      </c>
      <c r="J672" s="11" t="s">
        <v>2099</v>
      </c>
      <c r="K672" s="11" t="s">
        <v>1816</v>
      </c>
      <c r="L672" s="11" t="s">
        <v>725</v>
      </c>
      <c r="M672" s="3" t="s">
        <v>2098</v>
      </c>
      <c r="N672" s="3" t="s">
        <v>84</v>
      </c>
      <c r="O672" s="20">
        <v>45065</v>
      </c>
      <c r="P672" s="5">
        <v>45381</v>
      </c>
      <c r="Q672" s="11" t="s">
        <v>1344</v>
      </c>
      <c r="R672" s="2" t="s">
        <v>2782</v>
      </c>
      <c r="S672" s="11">
        <v>0</v>
      </c>
      <c r="T672" s="11">
        <v>0</v>
      </c>
      <c r="U672" s="21" t="s">
        <v>1345</v>
      </c>
      <c r="V672" s="21" t="s">
        <v>1345</v>
      </c>
      <c r="W672" s="21" t="s">
        <v>1345</v>
      </c>
      <c r="X672" s="11" t="s">
        <v>87</v>
      </c>
      <c r="Y672" s="22" t="s">
        <v>1345</v>
      </c>
      <c r="Z672" s="14" t="s">
        <v>176</v>
      </c>
      <c r="AA672" s="5">
        <v>45107</v>
      </c>
      <c r="AB672" s="5">
        <v>45107</v>
      </c>
    </row>
    <row r="673" spans="1:28" x14ac:dyDescent="0.25">
      <c r="A673" s="3">
        <v>2023</v>
      </c>
      <c r="B673" s="5">
        <v>45017</v>
      </c>
      <c r="C673" s="4">
        <v>45107</v>
      </c>
      <c r="D673" s="11" t="s">
        <v>74</v>
      </c>
      <c r="E673" s="12">
        <v>12084</v>
      </c>
      <c r="F673" s="13" t="s">
        <v>174</v>
      </c>
      <c r="G673" s="13" t="s">
        <v>175</v>
      </c>
      <c r="H673" s="14" t="s">
        <v>176</v>
      </c>
      <c r="I673" s="3" t="s">
        <v>82</v>
      </c>
      <c r="J673" s="11" t="s">
        <v>2101</v>
      </c>
      <c r="K673" s="11" t="s">
        <v>823</v>
      </c>
      <c r="L673" s="11" t="s">
        <v>2102</v>
      </c>
      <c r="M673" s="3" t="s">
        <v>2100</v>
      </c>
      <c r="N673" s="3" t="s">
        <v>84</v>
      </c>
      <c r="O673" s="20">
        <v>45077</v>
      </c>
      <c r="P673" s="5">
        <v>45381</v>
      </c>
      <c r="Q673" s="11" t="s">
        <v>1344</v>
      </c>
      <c r="R673" s="2" t="s">
        <v>2785</v>
      </c>
      <c r="S673" s="11">
        <v>0</v>
      </c>
      <c r="T673" s="11">
        <v>0</v>
      </c>
      <c r="U673" s="21" t="s">
        <v>1345</v>
      </c>
      <c r="V673" s="21" t="s">
        <v>1345</v>
      </c>
      <c r="W673" s="21" t="s">
        <v>1345</v>
      </c>
      <c r="X673" s="11" t="s">
        <v>87</v>
      </c>
      <c r="Y673" s="22" t="s">
        <v>1345</v>
      </c>
      <c r="Z673" s="14" t="s">
        <v>176</v>
      </c>
      <c r="AA673" s="5">
        <v>45107</v>
      </c>
      <c r="AB673" s="5">
        <v>45107</v>
      </c>
    </row>
    <row r="674" spans="1:28" x14ac:dyDescent="0.25">
      <c r="A674" s="3">
        <v>2023</v>
      </c>
      <c r="B674" s="5">
        <v>45017</v>
      </c>
      <c r="C674" s="4">
        <v>45107</v>
      </c>
      <c r="D674" s="11" t="s">
        <v>74</v>
      </c>
      <c r="E674" s="12">
        <v>11175</v>
      </c>
      <c r="F674" s="13" t="s">
        <v>174</v>
      </c>
      <c r="G674" s="13" t="s">
        <v>175</v>
      </c>
      <c r="H674" s="14" t="s">
        <v>176</v>
      </c>
      <c r="I674" s="3" t="s">
        <v>82</v>
      </c>
      <c r="J674" s="11" t="s">
        <v>219</v>
      </c>
      <c r="K674" s="11" t="s">
        <v>2104</v>
      </c>
      <c r="L674" s="11" t="s">
        <v>779</v>
      </c>
      <c r="M674" s="3" t="s">
        <v>2103</v>
      </c>
      <c r="N674" s="3" t="s">
        <v>84</v>
      </c>
      <c r="O674" s="20">
        <v>45065</v>
      </c>
      <c r="P674" s="5">
        <v>45381</v>
      </c>
      <c r="Q674" s="11" t="s">
        <v>1344</v>
      </c>
      <c r="R674" s="2" t="s">
        <v>2781</v>
      </c>
      <c r="S674" s="11">
        <v>0</v>
      </c>
      <c r="T674" s="11">
        <v>0</v>
      </c>
      <c r="U674" s="21" t="s">
        <v>1345</v>
      </c>
      <c r="V674" s="21" t="s">
        <v>1345</v>
      </c>
      <c r="W674" s="21" t="s">
        <v>1345</v>
      </c>
      <c r="X674" s="11" t="s">
        <v>87</v>
      </c>
      <c r="Y674" s="22" t="s">
        <v>1345</v>
      </c>
      <c r="Z674" s="14" t="s">
        <v>176</v>
      </c>
      <c r="AA674" s="5">
        <v>45107</v>
      </c>
      <c r="AB674" s="5">
        <v>45107</v>
      </c>
    </row>
    <row r="675" spans="1:28" x14ac:dyDescent="0.25">
      <c r="A675" s="3">
        <v>2023</v>
      </c>
      <c r="B675" s="5">
        <v>45017</v>
      </c>
      <c r="C675" s="4">
        <v>45107</v>
      </c>
      <c r="D675" s="11" t="s">
        <v>74</v>
      </c>
      <c r="E675" s="12">
        <v>15791</v>
      </c>
      <c r="F675" s="13" t="s">
        <v>174</v>
      </c>
      <c r="G675" s="13" t="s">
        <v>175</v>
      </c>
      <c r="H675" s="14" t="s">
        <v>176</v>
      </c>
      <c r="I675" s="3" t="s">
        <v>82</v>
      </c>
      <c r="J675" s="11" t="s">
        <v>2106</v>
      </c>
      <c r="K675" s="11" t="s">
        <v>2107</v>
      </c>
      <c r="L675" s="11" t="s">
        <v>2075</v>
      </c>
      <c r="M675" s="3" t="s">
        <v>2105</v>
      </c>
      <c r="N675" s="3" t="s">
        <v>84</v>
      </c>
      <c r="O675" s="20">
        <v>45069</v>
      </c>
      <c r="P675" s="5">
        <v>45381</v>
      </c>
      <c r="Q675" s="11" t="s">
        <v>1344</v>
      </c>
      <c r="R675" s="2" t="s">
        <v>2784</v>
      </c>
      <c r="S675" s="11">
        <v>0</v>
      </c>
      <c r="T675" s="11">
        <v>0</v>
      </c>
      <c r="U675" s="21" t="s">
        <v>1345</v>
      </c>
      <c r="V675" s="21" t="s">
        <v>1345</v>
      </c>
      <c r="W675" s="21" t="s">
        <v>1345</v>
      </c>
      <c r="X675" s="11" t="s">
        <v>87</v>
      </c>
      <c r="Y675" s="22" t="s">
        <v>1345</v>
      </c>
      <c r="Z675" s="14" t="s">
        <v>176</v>
      </c>
      <c r="AA675" s="5">
        <v>45107</v>
      </c>
      <c r="AB675" s="5">
        <v>45107</v>
      </c>
    </row>
    <row r="676" spans="1:28" x14ac:dyDescent="0.25">
      <c r="A676" s="3">
        <v>2023</v>
      </c>
      <c r="B676" s="5">
        <v>45017</v>
      </c>
      <c r="C676" s="4">
        <v>45107</v>
      </c>
      <c r="D676" s="11" t="s">
        <v>74</v>
      </c>
      <c r="E676" s="12">
        <v>1225</v>
      </c>
      <c r="F676" s="13" t="s">
        <v>174</v>
      </c>
      <c r="G676" s="13" t="s">
        <v>175</v>
      </c>
      <c r="H676" s="14" t="s">
        <v>176</v>
      </c>
      <c r="I676" s="3" t="s">
        <v>82</v>
      </c>
      <c r="J676" s="11" t="s">
        <v>201</v>
      </c>
      <c r="K676" s="11" t="s">
        <v>1816</v>
      </c>
      <c r="L676" s="11" t="s">
        <v>720</v>
      </c>
      <c r="M676" s="3" t="s">
        <v>2108</v>
      </c>
      <c r="N676" s="3" t="s">
        <v>84</v>
      </c>
      <c r="O676" s="20">
        <v>45065</v>
      </c>
      <c r="P676" s="5">
        <v>45381</v>
      </c>
      <c r="Q676" s="11" t="s">
        <v>1344</v>
      </c>
      <c r="R676" s="2" t="s">
        <v>2783</v>
      </c>
      <c r="S676" s="11">
        <v>0</v>
      </c>
      <c r="T676" s="11">
        <v>0</v>
      </c>
      <c r="U676" s="21" t="s">
        <v>1345</v>
      </c>
      <c r="V676" s="21" t="s">
        <v>1345</v>
      </c>
      <c r="W676" s="21" t="s">
        <v>1345</v>
      </c>
      <c r="X676" s="11" t="s">
        <v>87</v>
      </c>
      <c r="Y676" s="22" t="s">
        <v>1345</v>
      </c>
      <c r="Z676" s="14" t="s">
        <v>176</v>
      </c>
      <c r="AA676" s="5">
        <v>45107</v>
      </c>
      <c r="AB676" s="5">
        <v>45107</v>
      </c>
    </row>
    <row r="677" spans="1:28" x14ac:dyDescent="0.25">
      <c r="A677" s="3">
        <v>2023</v>
      </c>
      <c r="B677" s="5">
        <v>45017</v>
      </c>
      <c r="C677" s="4">
        <v>45107</v>
      </c>
      <c r="D677" s="11" t="s">
        <v>74</v>
      </c>
      <c r="E677" s="12">
        <v>2041</v>
      </c>
      <c r="F677" s="13" t="s">
        <v>174</v>
      </c>
      <c r="G677" s="13" t="s">
        <v>175</v>
      </c>
      <c r="H677" s="14" t="s">
        <v>176</v>
      </c>
      <c r="I677" s="3" t="s">
        <v>82</v>
      </c>
      <c r="J677" s="11" t="s">
        <v>456</v>
      </c>
      <c r="K677" s="11" t="s">
        <v>823</v>
      </c>
      <c r="L677" s="11" t="s">
        <v>2110</v>
      </c>
      <c r="M677" s="3" t="s">
        <v>2109</v>
      </c>
      <c r="N677" s="3" t="s">
        <v>84</v>
      </c>
      <c r="O677" s="20">
        <v>45065</v>
      </c>
      <c r="P677" s="5">
        <v>45381</v>
      </c>
      <c r="Q677" s="11" t="s">
        <v>1344</v>
      </c>
      <c r="R677" s="2" t="s">
        <v>2786</v>
      </c>
      <c r="S677" s="11">
        <v>0</v>
      </c>
      <c r="T677" s="11">
        <v>0</v>
      </c>
      <c r="U677" s="21" t="s">
        <v>1345</v>
      </c>
      <c r="V677" s="21" t="s">
        <v>1345</v>
      </c>
      <c r="W677" s="21" t="s">
        <v>1345</v>
      </c>
      <c r="X677" s="11" t="s">
        <v>87</v>
      </c>
      <c r="Y677" s="22" t="s">
        <v>1345</v>
      </c>
      <c r="Z677" s="14" t="s">
        <v>176</v>
      </c>
      <c r="AA677" s="5">
        <v>45107</v>
      </c>
      <c r="AB677" s="5">
        <v>45107</v>
      </c>
    </row>
    <row r="678" spans="1:28" x14ac:dyDescent="0.25">
      <c r="A678" s="3">
        <v>2023</v>
      </c>
      <c r="B678" s="5">
        <v>45017</v>
      </c>
      <c r="C678" s="4">
        <v>45107</v>
      </c>
      <c r="D678" s="11" t="s">
        <v>74</v>
      </c>
      <c r="E678" s="12">
        <v>348</v>
      </c>
      <c r="F678" s="13" t="s">
        <v>174</v>
      </c>
      <c r="G678" s="13" t="s">
        <v>175</v>
      </c>
      <c r="H678" s="14" t="s">
        <v>176</v>
      </c>
      <c r="I678" s="3" t="s">
        <v>82</v>
      </c>
      <c r="J678" s="11" t="s">
        <v>2112</v>
      </c>
      <c r="K678" s="11" t="s">
        <v>2113</v>
      </c>
      <c r="L678" s="11" t="s">
        <v>2114</v>
      </c>
      <c r="M678" s="3" t="s">
        <v>2111</v>
      </c>
      <c r="N678" s="3" t="s">
        <v>84</v>
      </c>
      <c r="O678" s="20">
        <v>45065</v>
      </c>
      <c r="P678" s="5">
        <v>45381</v>
      </c>
      <c r="Q678" s="11" t="s">
        <v>1344</v>
      </c>
      <c r="R678" s="2" t="s">
        <v>2788</v>
      </c>
      <c r="S678" s="11">
        <v>0</v>
      </c>
      <c r="T678" s="11">
        <v>0</v>
      </c>
      <c r="U678" s="21" t="s">
        <v>1345</v>
      </c>
      <c r="V678" s="21" t="s">
        <v>1345</v>
      </c>
      <c r="W678" s="21" t="s">
        <v>1345</v>
      </c>
      <c r="X678" s="11" t="s">
        <v>87</v>
      </c>
      <c r="Y678" s="22" t="s">
        <v>1345</v>
      </c>
      <c r="Z678" s="14" t="s">
        <v>176</v>
      </c>
      <c r="AA678" s="5">
        <v>45107</v>
      </c>
      <c r="AB678" s="5">
        <v>45107</v>
      </c>
    </row>
    <row r="679" spans="1:28" x14ac:dyDescent="0.25">
      <c r="A679" s="3">
        <v>2023</v>
      </c>
      <c r="B679" s="5">
        <v>45017</v>
      </c>
      <c r="C679" s="4">
        <v>45107</v>
      </c>
      <c r="D679" s="11" t="s">
        <v>74</v>
      </c>
      <c r="E679" s="12">
        <v>2915</v>
      </c>
      <c r="F679" s="13" t="s">
        <v>174</v>
      </c>
      <c r="G679" s="13" t="s">
        <v>175</v>
      </c>
      <c r="H679" s="14" t="s">
        <v>176</v>
      </c>
      <c r="I679" s="3" t="s">
        <v>82</v>
      </c>
      <c r="J679" s="11" t="s">
        <v>2116</v>
      </c>
      <c r="K679" s="11" t="s">
        <v>2117</v>
      </c>
      <c r="L679" s="11" t="s">
        <v>497</v>
      </c>
      <c r="M679" s="3" t="s">
        <v>2115</v>
      </c>
      <c r="N679" s="3" t="s">
        <v>84</v>
      </c>
      <c r="O679" s="20">
        <v>45065</v>
      </c>
      <c r="P679" s="5">
        <v>45381</v>
      </c>
      <c r="Q679" s="11" t="s">
        <v>1344</v>
      </c>
      <c r="R679" s="2" t="s">
        <v>2789</v>
      </c>
      <c r="S679" s="11">
        <v>0</v>
      </c>
      <c r="T679" s="11">
        <v>0</v>
      </c>
      <c r="U679" s="21" t="s">
        <v>1345</v>
      </c>
      <c r="V679" s="21" t="s">
        <v>1345</v>
      </c>
      <c r="W679" s="21" t="s">
        <v>1345</v>
      </c>
      <c r="X679" s="11" t="s">
        <v>87</v>
      </c>
      <c r="Y679" s="22" t="s">
        <v>1345</v>
      </c>
      <c r="Z679" s="14" t="s">
        <v>176</v>
      </c>
      <c r="AA679" s="5">
        <v>45107</v>
      </c>
      <c r="AB679" s="5">
        <v>45107</v>
      </c>
    </row>
    <row r="680" spans="1:28" x14ac:dyDescent="0.25">
      <c r="A680" s="3">
        <v>2023</v>
      </c>
      <c r="B680" s="5">
        <v>45017</v>
      </c>
      <c r="C680" s="4">
        <v>45107</v>
      </c>
      <c r="D680" s="11" t="s">
        <v>74</v>
      </c>
      <c r="E680" s="12">
        <v>15043</v>
      </c>
      <c r="F680" s="13" t="s">
        <v>174</v>
      </c>
      <c r="G680" s="13" t="s">
        <v>175</v>
      </c>
      <c r="H680" s="14" t="s">
        <v>176</v>
      </c>
      <c r="I680" s="3" t="s">
        <v>82</v>
      </c>
      <c r="J680" s="11" t="s">
        <v>2119</v>
      </c>
      <c r="K680" s="11" t="s">
        <v>2113</v>
      </c>
      <c r="L680" s="11" t="s">
        <v>674</v>
      </c>
      <c r="M680" s="3" t="s">
        <v>2118</v>
      </c>
      <c r="N680" s="3" t="s">
        <v>84</v>
      </c>
      <c r="O680" s="20">
        <v>45065</v>
      </c>
      <c r="P680" s="5">
        <v>45381</v>
      </c>
      <c r="Q680" s="11" t="s">
        <v>1344</v>
      </c>
      <c r="R680" s="2" t="s">
        <v>2790</v>
      </c>
      <c r="S680" s="11">
        <v>0</v>
      </c>
      <c r="T680" s="11">
        <v>0</v>
      </c>
      <c r="U680" s="21" t="s">
        <v>1345</v>
      </c>
      <c r="V680" s="21" t="s">
        <v>1345</v>
      </c>
      <c r="W680" s="21" t="s">
        <v>1345</v>
      </c>
      <c r="X680" s="11" t="s">
        <v>87</v>
      </c>
      <c r="Y680" s="22" t="s">
        <v>1345</v>
      </c>
      <c r="Z680" s="14" t="s">
        <v>176</v>
      </c>
      <c r="AA680" s="5">
        <v>45107</v>
      </c>
      <c r="AB680" s="5">
        <v>45107</v>
      </c>
    </row>
    <row r="681" spans="1:28" x14ac:dyDescent="0.25">
      <c r="A681" s="3">
        <v>2023</v>
      </c>
      <c r="B681" s="5">
        <v>45017</v>
      </c>
      <c r="C681" s="4">
        <v>45107</v>
      </c>
      <c r="D681" s="11" t="s">
        <v>74</v>
      </c>
      <c r="E681" s="12">
        <v>1522</v>
      </c>
      <c r="F681" s="13" t="s">
        <v>174</v>
      </c>
      <c r="G681" s="13" t="s">
        <v>175</v>
      </c>
      <c r="H681" s="14" t="s">
        <v>176</v>
      </c>
      <c r="I681" s="3" t="s">
        <v>82</v>
      </c>
      <c r="J681" s="11" t="s">
        <v>2121</v>
      </c>
      <c r="K681" s="11" t="s">
        <v>859</v>
      </c>
      <c r="L681" s="11" t="s">
        <v>2122</v>
      </c>
      <c r="M681" s="3" t="s">
        <v>2120</v>
      </c>
      <c r="N681" s="3" t="s">
        <v>84</v>
      </c>
      <c r="O681" s="20">
        <v>45065</v>
      </c>
      <c r="P681" s="5">
        <v>45381</v>
      </c>
      <c r="Q681" s="11" t="s">
        <v>1344</v>
      </c>
      <c r="R681" s="2" t="s">
        <v>2791</v>
      </c>
      <c r="S681" s="11">
        <v>0</v>
      </c>
      <c r="T681" s="11">
        <v>0</v>
      </c>
      <c r="U681" s="21" t="s">
        <v>1345</v>
      </c>
      <c r="V681" s="21" t="s">
        <v>1345</v>
      </c>
      <c r="W681" s="21" t="s">
        <v>1345</v>
      </c>
      <c r="X681" s="11" t="s">
        <v>87</v>
      </c>
      <c r="Y681" s="22" t="s">
        <v>1345</v>
      </c>
      <c r="Z681" s="14" t="s">
        <v>176</v>
      </c>
      <c r="AA681" s="5">
        <v>45107</v>
      </c>
      <c r="AB681" s="5">
        <v>45107</v>
      </c>
    </row>
    <row r="682" spans="1:28" x14ac:dyDescent="0.25">
      <c r="A682" s="3">
        <v>2023</v>
      </c>
      <c r="B682" s="5">
        <v>45017</v>
      </c>
      <c r="C682" s="4">
        <v>45107</v>
      </c>
      <c r="D682" s="11" t="s">
        <v>74</v>
      </c>
      <c r="E682" s="12">
        <v>5667</v>
      </c>
      <c r="F682" s="13" t="s">
        <v>174</v>
      </c>
      <c r="G682" s="13" t="s">
        <v>175</v>
      </c>
      <c r="H682" s="14" t="s">
        <v>176</v>
      </c>
      <c r="I682" s="3" t="s">
        <v>82</v>
      </c>
      <c r="J682" s="11" t="s">
        <v>624</v>
      </c>
      <c r="K682" s="11" t="s">
        <v>2124</v>
      </c>
      <c r="L682" s="11" t="s">
        <v>2125</v>
      </c>
      <c r="M682" s="3" t="s">
        <v>2123</v>
      </c>
      <c r="N682" s="3" t="s">
        <v>84</v>
      </c>
      <c r="O682" s="20">
        <v>45096</v>
      </c>
      <c r="P682" s="5">
        <v>45381</v>
      </c>
      <c r="Q682" s="11" t="s">
        <v>1344</v>
      </c>
      <c r="R682" s="2" t="s">
        <v>2796</v>
      </c>
      <c r="S682" s="11">
        <v>0</v>
      </c>
      <c r="T682" s="11">
        <v>0</v>
      </c>
      <c r="U682" s="21" t="s">
        <v>1345</v>
      </c>
      <c r="V682" s="21" t="s">
        <v>1345</v>
      </c>
      <c r="W682" s="21" t="s">
        <v>1345</v>
      </c>
      <c r="X682" s="11" t="s">
        <v>87</v>
      </c>
      <c r="Y682" s="22" t="s">
        <v>1345</v>
      </c>
      <c r="Z682" s="14" t="s">
        <v>176</v>
      </c>
      <c r="AA682" s="5">
        <v>45107</v>
      </c>
      <c r="AB682" s="5">
        <v>45107</v>
      </c>
    </row>
    <row r="683" spans="1:28" x14ac:dyDescent="0.25">
      <c r="A683" s="3">
        <v>2023</v>
      </c>
      <c r="B683" s="5">
        <v>45017</v>
      </c>
      <c r="C683" s="4">
        <v>45107</v>
      </c>
      <c r="D683" s="11" t="s">
        <v>74</v>
      </c>
      <c r="E683" s="12">
        <v>3944</v>
      </c>
      <c r="F683" s="13" t="s">
        <v>174</v>
      </c>
      <c r="G683" s="13" t="s">
        <v>175</v>
      </c>
      <c r="H683" s="14" t="s">
        <v>176</v>
      </c>
      <c r="I683" s="3" t="s">
        <v>82</v>
      </c>
      <c r="J683" s="11" t="s">
        <v>1956</v>
      </c>
      <c r="K683" s="11" t="s">
        <v>908</v>
      </c>
      <c r="L683" s="11" t="s">
        <v>1523</v>
      </c>
      <c r="M683" s="3" t="s">
        <v>2126</v>
      </c>
      <c r="N683" s="3" t="s">
        <v>84</v>
      </c>
      <c r="O683" s="20">
        <v>45075</v>
      </c>
      <c r="P683" s="5">
        <v>45381</v>
      </c>
      <c r="Q683" s="11" t="s">
        <v>1344</v>
      </c>
      <c r="R683" s="2" t="s">
        <v>2794</v>
      </c>
      <c r="S683" s="11">
        <v>0</v>
      </c>
      <c r="T683" s="11">
        <v>0</v>
      </c>
      <c r="U683" s="21" t="s">
        <v>1345</v>
      </c>
      <c r="V683" s="21" t="s">
        <v>1345</v>
      </c>
      <c r="W683" s="21" t="s">
        <v>1345</v>
      </c>
      <c r="X683" s="11" t="s">
        <v>87</v>
      </c>
      <c r="Y683" s="22" t="s">
        <v>1345</v>
      </c>
      <c r="Z683" s="14" t="s">
        <v>176</v>
      </c>
      <c r="AA683" s="5">
        <v>45107</v>
      </c>
      <c r="AB683" s="5">
        <v>45107</v>
      </c>
    </row>
    <row r="684" spans="1:28" x14ac:dyDescent="0.25">
      <c r="A684" s="3">
        <v>2023</v>
      </c>
      <c r="B684" s="5">
        <v>45017</v>
      </c>
      <c r="C684" s="4">
        <v>45107</v>
      </c>
      <c r="D684" s="11" t="s">
        <v>74</v>
      </c>
      <c r="E684" s="12">
        <v>26841</v>
      </c>
      <c r="F684" s="13" t="s">
        <v>174</v>
      </c>
      <c r="G684" s="13" t="s">
        <v>175</v>
      </c>
      <c r="H684" s="14" t="s">
        <v>176</v>
      </c>
      <c r="I684" s="3" t="s">
        <v>82</v>
      </c>
      <c r="J684" s="11" t="s">
        <v>2130</v>
      </c>
      <c r="K684" s="11" t="s">
        <v>813</v>
      </c>
      <c r="L684" s="11" t="s">
        <v>844</v>
      </c>
      <c r="M684" s="3" t="s">
        <v>2129</v>
      </c>
      <c r="N684" s="3" t="s">
        <v>84</v>
      </c>
      <c r="O684" s="20">
        <v>45065</v>
      </c>
      <c r="P684" s="5">
        <v>45381</v>
      </c>
      <c r="Q684" s="11" t="s">
        <v>1344</v>
      </c>
      <c r="R684" s="2" t="s">
        <v>2795</v>
      </c>
      <c r="S684" s="11">
        <v>0</v>
      </c>
      <c r="T684" s="11">
        <v>0</v>
      </c>
      <c r="U684" s="21" t="s">
        <v>1345</v>
      </c>
      <c r="V684" s="21" t="s">
        <v>1345</v>
      </c>
      <c r="W684" s="21" t="s">
        <v>1345</v>
      </c>
      <c r="X684" s="11" t="s">
        <v>87</v>
      </c>
      <c r="Y684" s="22" t="s">
        <v>1345</v>
      </c>
      <c r="Z684" s="14" t="s">
        <v>176</v>
      </c>
      <c r="AA684" s="5">
        <v>45107</v>
      </c>
      <c r="AB684" s="5">
        <v>45107</v>
      </c>
    </row>
    <row r="685" spans="1:28" x14ac:dyDescent="0.25">
      <c r="A685" s="3">
        <v>2023</v>
      </c>
      <c r="B685" s="5">
        <v>45017</v>
      </c>
      <c r="C685" s="4">
        <v>45107</v>
      </c>
      <c r="D685" s="11" t="s">
        <v>74</v>
      </c>
      <c r="E685" s="12">
        <v>1524</v>
      </c>
      <c r="F685" s="13" t="s">
        <v>174</v>
      </c>
      <c r="G685" s="13" t="s">
        <v>175</v>
      </c>
      <c r="H685" s="14" t="s">
        <v>176</v>
      </c>
      <c r="I685" s="3" t="s">
        <v>82</v>
      </c>
      <c r="J685" s="11" t="s">
        <v>2132</v>
      </c>
      <c r="K685" s="11" t="s">
        <v>2133</v>
      </c>
      <c r="L685" s="11" t="s">
        <v>594</v>
      </c>
      <c r="M685" s="3" t="s">
        <v>2131</v>
      </c>
      <c r="N685" s="3" t="s">
        <v>84</v>
      </c>
      <c r="O685" s="20">
        <v>45065</v>
      </c>
      <c r="P685" s="5">
        <v>45381</v>
      </c>
      <c r="Q685" s="11" t="s">
        <v>1344</v>
      </c>
      <c r="R685" s="2" t="s">
        <v>2792</v>
      </c>
      <c r="S685" s="11">
        <v>0</v>
      </c>
      <c r="T685" s="11">
        <v>0</v>
      </c>
      <c r="U685" s="21" t="s">
        <v>1345</v>
      </c>
      <c r="V685" s="21" t="s">
        <v>1345</v>
      </c>
      <c r="W685" s="21" t="s">
        <v>1345</v>
      </c>
      <c r="X685" s="11" t="s">
        <v>87</v>
      </c>
      <c r="Y685" s="22" t="s">
        <v>1345</v>
      </c>
      <c r="Z685" s="14" t="s">
        <v>176</v>
      </c>
      <c r="AA685" s="5">
        <v>45107</v>
      </c>
      <c r="AB685" s="5">
        <v>45107</v>
      </c>
    </row>
    <row r="686" spans="1:28" x14ac:dyDescent="0.25">
      <c r="A686" s="3">
        <v>2023</v>
      </c>
      <c r="B686" s="5">
        <v>45017</v>
      </c>
      <c r="C686" s="4">
        <v>45107</v>
      </c>
      <c r="D686" s="11" t="s">
        <v>74</v>
      </c>
      <c r="E686" s="12">
        <v>26366</v>
      </c>
      <c r="F686" s="13" t="s">
        <v>174</v>
      </c>
      <c r="G686" s="13" t="s">
        <v>175</v>
      </c>
      <c r="H686" s="14" t="s">
        <v>176</v>
      </c>
      <c r="I686" s="3" t="s">
        <v>82</v>
      </c>
      <c r="J686" s="11" t="s">
        <v>2135</v>
      </c>
      <c r="K686" s="11" t="s">
        <v>1600</v>
      </c>
      <c r="L686" s="11" t="s">
        <v>728</v>
      </c>
      <c r="M686" s="3" t="s">
        <v>2134</v>
      </c>
      <c r="N686" s="3" t="s">
        <v>84</v>
      </c>
      <c r="O686" s="20">
        <v>45069</v>
      </c>
      <c r="P686" s="5">
        <v>45381</v>
      </c>
      <c r="Q686" s="11" t="s">
        <v>1344</v>
      </c>
      <c r="R686" s="2" t="s">
        <v>2793</v>
      </c>
      <c r="S686" s="11">
        <v>0</v>
      </c>
      <c r="T686" s="11">
        <v>0</v>
      </c>
      <c r="U686" s="21" t="s">
        <v>1345</v>
      </c>
      <c r="V686" s="21" t="s">
        <v>1345</v>
      </c>
      <c r="W686" s="21" t="s">
        <v>1345</v>
      </c>
      <c r="X686" s="11" t="s">
        <v>87</v>
      </c>
      <c r="Y686" s="22" t="s">
        <v>1345</v>
      </c>
      <c r="Z686" s="14" t="s">
        <v>176</v>
      </c>
      <c r="AA686" s="5">
        <v>45107</v>
      </c>
      <c r="AB686" s="5">
        <v>45107</v>
      </c>
    </row>
    <row r="687" spans="1:28" x14ac:dyDescent="0.25">
      <c r="A687" s="3">
        <v>2023</v>
      </c>
      <c r="B687" s="5">
        <v>45017</v>
      </c>
      <c r="C687" s="4">
        <v>45107</v>
      </c>
      <c r="D687" s="11" t="s">
        <v>74</v>
      </c>
      <c r="E687" s="12">
        <v>15916</v>
      </c>
      <c r="F687" s="13" t="s">
        <v>174</v>
      </c>
      <c r="G687" s="13" t="s">
        <v>175</v>
      </c>
      <c r="H687" s="14" t="s">
        <v>176</v>
      </c>
      <c r="I687" s="3" t="s">
        <v>82</v>
      </c>
      <c r="J687" s="11" t="s">
        <v>2137</v>
      </c>
      <c r="K687" s="11" t="s">
        <v>2138</v>
      </c>
      <c r="L687" s="11" t="s">
        <v>2128</v>
      </c>
      <c r="M687" s="3" t="s">
        <v>2136</v>
      </c>
      <c r="N687" s="3" t="s">
        <v>84</v>
      </c>
      <c r="O687" s="20">
        <v>45072</v>
      </c>
      <c r="P687" s="5">
        <v>45381</v>
      </c>
      <c r="Q687" s="11" t="s">
        <v>1344</v>
      </c>
      <c r="R687" s="2" t="s">
        <v>2797</v>
      </c>
      <c r="S687" s="11">
        <v>0</v>
      </c>
      <c r="T687" s="11">
        <v>0</v>
      </c>
      <c r="U687" s="21" t="s">
        <v>1345</v>
      </c>
      <c r="V687" s="21" t="s">
        <v>1345</v>
      </c>
      <c r="W687" s="21" t="s">
        <v>1345</v>
      </c>
      <c r="X687" s="11" t="s">
        <v>87</v>
      </c>
      <c r="Y687" s="22" t="s">
        <v>1345</v>
      </c>
      <c r="Z687" s="14" t="s">
        <v>176</v>
      </c>
      <c r="AA687" s="5">
        <v>45107</v>
      </c>
      <c r="AB687" s="5">
        <v>45107</v>
      </c>
    </row>
    <row r="688" spans="1:28" x14ac:dyDescent="0.25">
      <c r="A688" s="3">
        <v>2023</v>
      </c>
      <c r="B688" s="5">
        <v>45017</v>
      </c>
      <c r="C688" s="4">
        <v>45107</v>
      </c>
      <c r="D688" s="11" t="s">
        <v>74</v>
      </c>
      <c r="E688" s="12">
        <v>8842</v>
      </c>
      <c r="F688" s="13" t="s">
        <v>174</v>
      </c>
      <c r="G688" s="13" t="s">
        <v>175</v>
      </c>
      <c r="H688" s="14" t="s">
        <v>176</v>
      </c>
      <c r="I688" s="3" t="s">
        <v>82</v>
      </c>
      <c r="J688" s="11" t="s">
        <v>2140</v>
      </c>
      <c r="K688" s="11" t="s">
        <v>2141</v>
      </c>
      <c r="L688" s="11" t="s">
        <v>2142</v>
      </c>
      <c r="M688" s="3" t="s">
        <v>2139</v>
      </c>
      <c r="N688" s="3" t="s">
        <v>84</v>
      </c>
      <c r="O688" s="20">
        <v>45065</v>
      </c>
      <c r="P688" s="5">
        <v>45381</v>
      </c>
      <c r="Q688" s="11" t="s">
        <v>1344</v>
      </c>
      <c r="R688" s="2" t="s">
        <v>2798</v>
      </c>
      <c r="S688" s="11">
        <v>0</v>
      </c>
      <c r="T688" s="11">
        <v>0</v>
      </c>
      <c r="U688" s="21" t="s">
        <v>1345</v>
      </c>
      <c r="V688" s="21" t="s">
        <v>1345</v>
      </c>
      <c r="W688" s="21" t="s">
        <v>1345</v>
      </c>
      <c r="X688" s="11" t="s">
        <v>87</v>
      </c>
      <c r="Y688" s="22" t="s">
        <v>1345</v>
      </c>
      <c r="Z688" s="14" t="s">
        <v>176</v>
      </c>
      <c r="AA688" s="5">
        <v>45107</v>
      </c>
      <c r="AB688" s="5">
        <v>45107</v>
      </c>
    </row>
    <row r="689" spans="1:28" x14ac:dyDescent="0.25">
      <c r="A689" s="3">
        <v>2023</v>
      </c>
      <c r="B689" s="5">
        <v>45017</v>
      </c>
      <c r="C689" s="4">
        <v>45107</v>
      </c>
      <c r="D689" s="11" t="s">
        <v>74</v>
      </c>
      <c r="E689" s="12">
        <v>26745</v>
      </c>
      <c r="F689" s="13" t="s">
        <v>174</v>
      </c>
      <c r="G689" s="13" t="s">
        <v>175</v>
      </c>
      <c r="H689" s="14" t="s">
        <v>176</v>
      </c>
      <c r="I689" s="3" t="s">
        <v>82</v>
      </c>
      <c r="J689" s="11" t="s">
        <v>2144</v>
      </c>
      <c r="K689" s="11" t="s">
        <v>2145</v>
      </c>
      <c r="L689" s="11" t="s">
        <v>2146</v>
      </c>
      <c r="M689" s="3" t="s">
        <v>2143</v>
      </c>
      <c r="N689" s="3" t="s">
        <v>84</v>
      </c>
      <c r="O689" s="20">
        <v>45093</v>
      </c>
      <c r="P689" s="5">
        <v>45381</v>
      </c>
      <c r="Q689" s="11" t="s">
        <v>1344</v>
      </c>
      <c r="R689" s="2" t="s">
        <v>2799</v>
      </c>
      <c r="S689" s="11">
        <v>0</v>
      </c>
      <c r="T689" s="11">
        <v>0</v>
      </c>
      <c r="U689" s="21" t="s">
        <v>1345</v>
      </c>
      <c r="V689" s="21" t="s">
        <v>1345</v>
      </c>
      <c r="W689" s="21" t="s">
        <v>1345</v>
      </c>
      <c r="X689" s="11" t="s">
        <v>87</v>
      </c>
      <c r="Y689" s="22" t="s">
        <v>1345</v>
      </c>
      <c r="Z689" s="14" t="s">
        <v>176</v>
      </c>
      <c r="AA689" s="5">
        <v>45107</v>
      </c>
      <c r="AB689" s="5">
        <v>45107</v>
      </c>
    </row>
    <row r="690" spans="1:28" x14ac:dyDescent="0.25">
      <c r="A690" s="3">
        <v>2023</v>
      </c>
      <c r="B690" s="5">
        <v>45017</v>
      </c>
      <c r="C690" s="4">
        <v>45107</v>
      </c>
      <c r="D690" s="11" t="s">
        <v>74</v>
      </c>
      <c r="E690" s="12">
        <v>11454</v>
      </c>
      <c r="F690" s="13" t="s">
        <v>174</v>
      </c>
      <c r="G690" s="13" t="s">
        <v>175</v>
      </c>
      <c r="H690" s="14" t="s">
        <v>176</v>
      </c>
      <c r="I690" s="3" t="s">
        <v>82</v>
      </c>
      <c r="J690" s="11" t="s">
        <v>2148</v>
      </c>
      <c r="K690" s="11" t="s">
        <v>2149</v>
      </c>
      <c r="L690" s="11" t="s">
        <v>844</v>
      </c>
      <c r="M690" s="3" t="s">
        <v>2147</v>
      </c>
      <c r="N690" s="3" t="s">
        <v>84</v>
      </c>
      <c r="O690" s="20">
        <v>45065</v>
      </c>
      <c r="P690" s="5">
        <v>45381</v>
      </c>
      <c r="Q690" s="11" t="s">
        <v>1344</v>
      </c>
      <c r="R690" s="2" t="s">
        <v>2800</v>
      </c>
      <c r="S690" s="11">
        <v>0</v>
      </c>
      <c r="T690" s="11">
        <v>0</v>
      </c>
      <c r="U690" s="21" t="s">
        <v>1345</v>
      </c>
      <c r="V690" s="21" t="s">
        <v>1345</v>
      </c>
      <c r="W690" s="21" t="s">
        <v>1345</v>
      </c>
      <c r="X690" s="11" t="s">
        <v>87</v>
      </c>
      <c r="Y690" s="22" t="s">
        <v>1345</v>
      </c>
      <c r="Z690" s="14" t="s">
        <v>176</v>
      </c>
      <c r="AA690" s="5">
        <v>45107</v>
      </c>
      <c r="AB690" s="5">
        <v>45107</v>
      </c>
    </row>
    <row r="691" spans="1:28" x14ac:dyDescent="0.25">
      <c r="A691" s="3">
        <v>2023</v>
      </c>
      <c r="B691" s="5">
        <v>45017</v>
      </c>
      <c r="C691" s="4">
        <v>45107</v>
      </c>
      <c r="D691" s="11" t="s">
        <v>74</v>
      </c>
      <c r="E691" s="12">
        <v>15567</v>
      </c>
      <c r="F691" s="13" t="s">
        <v>174</v>
      </c>
      <c r="G691" s="13" t="s">
        <v>175</v>
      </c>
      <c r="H691" s="14" t="s">
        <v>176</v>
      </c>
      <c r="I691" s="3" t="s">
        <v>82</v>
      </c>
      <c r="J691" s="11" t="s">
        <v>2151</v>
      </c>
      <c r="K691" s="11" t="s">
        <v>2152</v>
      </c>
      <c r="L691" s="11" t="s">
        <v>720</v>
      </c>
      <c r="M691" s="3" t="s">
        <v>2150</v>
      </c>
      <c r="N691" s="3" t="s">
        <v>84</v>
      </c>
      <c r="O691" s="20">
        <v>45093</v>
      </c>
      <c r="P691" s="5">
        <v>45381</v>
      </c>
      <c r="Q691" s="11" t="s">
        <v>1344</v>
      </c>
      <c r="R691" s="2" t="s">
        <v>2801</v>
      </c>
      <c r="S691" s="11">
        <v>0</v>
      </c>
      <c r="T691" s="11">
        <v>0</v>
      </c>
      <c r="U691" s="21" t="s">
        <v>1345</v>
      </c>
      <c r="V691" s="21" t="s">
        <v>1345</v>
      </c>
      <c r="W691" s="21" t="s">
        <v>1345</v>
      </c>
      <c r="X691" s="11" t="s">
        <v>87</v>
      </c>
      <c r="Y691" s="22" t="s">
        <v>1345</v>
      </c>
      <c r="Z691" s="14" t="s">
        <v>176</v>
      </c>
      <c r="AA691" s="5">
        <v>45107</v>
      </c>
      <c r="AB691" s="5">
        <v>45107</v>
      </c>
    </row>
    <row r="692" spans="1:28" x14ac:dyDescent="0.25">
      <c r="A692" s="3">
        <v>2023</v>
      </c>
      <c r="B692" s="5">
        <v>45017</v>
      </c>
      <c r="C692" s="4">
        <v>45107</v>
      </c>
      <c r="D692" s="11" t="s">
        <v>74</v>
      </c>
      <c r="E692" s="12">
        <v>10817</v>
      </c>
      <c r="F692" s="13" t="s">
        <v>174</v>
      </c>
      <c r="G692" s="13" t="s">
        <v>175</v>
      </c>
      <c r="H692" s="14" t="s">
        <v>176</v>
      </c>
      <c r="I692" s="3" t="s">
        <v>82</v>
      </c>
      <c r="J692" s="11" t="s">
        <v>2154</v>
      </c>
      <c r="K692" s="11" t="s">
        <v>2155</v>
      </c>
      <c r="L692" s="11" t="s">
        <v>2156</v>
      </c>
      <c r="M692" s="3" t="s">
        <v>2153</v>
      </c>
      <c r="N692" s="3" t="s">
        <v>84</v>
      </c>
      <c r="O692" s="20">
        <v>45065</v>
      </c>
      <c r="P692" s="5">
        <v>45381</v>
      </c>
      <c r="Q692" s="11" t="s">
        <v>1344</v>
      </c>
      <c r="R692" s="2" t="s">
        <v>2802</v>
      </c>
      <c r="S692" s="11">
        <v>0</v>
      </c>
      <c r="T692" s="11">
        <v>0</v>
      </c>
      <c r="U692" s="21" t="s">
        <v>1345</v>
      </c>
      <c r="V692" s="21" t="s">
        <v>1345</v>
      </c>
      <c r="W692" s="21" t="s">
        <v>1345</v>
      </c>
      <c r="X692" s="11" t="s">
        <v>87</v>
      </c>
      <c r="Y692" s="22" t="s">
        <v>1345</v>
      </c>
      <c r="Z692" s="14" t="s">
        <v>176</v>
      </c>
      <c r="AA692" s="5">
        <v>45107</v>
      </c>
      <c r="AB692" s="5">
        <v>45107</v>
      </c>
    </row>
    <row r="693" spans="1:28" x14ac:dyDescent="0.25">
      <c r="A693" s="3">
        <v>2023</v>
      </c>
      <c r="B693" s="5">
        <v>45017</v>
      </c>
      <c r="C693" s="4">
        <v>45107</v>
      </c>
      <c r="D693" s="11" t="s">
        <v>74</v>
      </c>
      <c r="E693" s="12">
        <v>10852</v>
      </c>
      <c r="F693" s="13" t="s">
        <v>174</v>
      </c>
      <c r="G693" s="13" t="s">
        <v>175</v>
      </c>
      <c r="H693" s="14" t="s">
        <v>176</v>
      </c>
      <c r="I693" s="3" t="s">
        <v>82</v>
      </c>
      <c r="J693" s="11" t="s">
        <v>1355</v>
      </c>
      <c r="K693" s="11" t="s">
        <v>2127</v>
      </c>
      <c r="L693" s="11" t="s">
        <v>2158</v>
      </c>
      <c r="M693" s="3" t="s">
        <v>2157</v>
      </c>
      <c r="N693" s="3" t="s">
        <v>84</v>
      </c>
      <c r="O693" s="20">
        <v>45065</v>
      </c>
      <c r="P693" s="5">
        <v>45381</v>
      </c>
      <c r="Q693" s="11" t="s">
        <v>1344</v>
      </c>
      <c r="R693" s="2" t="s">
        <v>2803</v>
      </c>
      <c r="S693" s="11">
        <v>0</v>
      </c>
      <c r="T693" s="11">
        <v>0</v>
      </c>
      <c r="U693" s="21" t="s">
        <v>1345</v>
      </c>
      <c r="V693" s="21" t="s">
        <v>1345</v>
      </c>
      <c r="W693" s="21" t="s">
        <v>1345</v>
      </c>
      <c r="X693" s="11" t="s">
        <v>87</v>
      </c>
      <c r="Y693" s="22" t="s">
        <v>1345</v>
      </c>
      <c r="Z693" s="14" t="s">
        <v>176</v>
      </c>
      <c r="AA693" s="5">
        <v>45107</v>
      </c>
      <c r="AB693" s="5">
        <v>45107</v>
      </c>
    </row>
    <row r="694" spans="1:28" x14ac:dyDescent="0.25">
      <c r="A694" s="3">
        <v>2023</v>
      </c>
      <c r="B694" s="5">
        <v>45017</v>
      </c>
      <c r="C694" s="4">
        <v>45107</v>
      </c>
      <c r="D694" s="11" t="s">
        <v>74</v>
      </c>
      <c r="E694" s="12">
        <v>17828</v>
      </c>
      <c r="F694" s="13" t="s">
        <v>174</v>
      </c>
      <c r="G694" s="13" t="s">
        <v>175</v>
      </c>
      <c r="H694" s="14" t="s">
        <v>176</v>
      </c>
      <c r="I694" s="3" t="s">
        <v>82</v>
      </c>
      <c r="J694" s="11" t="s">
        <v>2160</v>
      </c>
      <c r="K694" s="11" t="s">
        <v>2127</v>
      </c>
      <c r="L694" s="11" t="s">
        <v>2167</v>
      </c>
      <c r="M694" s="3" t="s">
        <v>2159</v>
      </c>
      <c r="N694" s="3" t="s">
        <v>84</v>
      </c>
      <c r="O694" s="20">
        <v>45065</v>
      </c>
      <c r="P694" s="5">
        <v>45381</v>
      </c>
      <c r="Q694" s="11" t="s">
        <v>1344</v>
      </c>
      <c r="R694" s="2" t="s">
        <v>2804</v>
      </c>
      <c r="S694" s="11">
        <v>0</v>
      </c>
      <c r="T694" s="11">
        <v>0</v>
      </c>
      <c r="U694" s="21" t="s">
        <v>1345</v>
      </c>
      <c r="V694" s="21" t="s">
        <v>1345</v>
      </c>
      <c r="W694" s="21" t="s">
        <v>1345</v>
      </c>
      <c r="X694" s="11" t="s">
        <v>87</v>
      </c>
      <c r="Y694" s="22" t="s">
        <v>1345</v>
      </c>
      <c r="Z694" s="14" t="s">
        <v>176</v>
      </c>
      <c r="AA694" s="5">
        <v>45107</v>
      </c>
      <c r="AB694" s="5">
        <v>45107</v>
      </c>
    </row>
    <row r="695" spans="1:28" x14ac:dyDescent="0.25">
      <c r="A695" s="3">
        <v>2023</v>
      </c>
      <c r="B695" s="5">
        <v>45017</v>
      </c>
      <c r="C695" s="4">
        <v>45107</v>
      </c>
      <c r="D695" s="11" t="s">
        <v>74</v>
      </c>
      <c r="E695" s="12">
        <v>25292</v>
      </c>
      <c r="F695" s="13" t="s">
        <v>174</v>
      </c>
      <c r="G695" s="13" t="s">
        <v>175</v>
      </c>
      <c r="H695" s="14" t="s">
        <v>176</v>
      </c>
      <c r="I695" s="3" t="s">
        <v>82</v>
      </c>
      <c r="J695" s="11" t="s">
        <v>2169</v>
      </c>
      <c r="K695" s="11" t="s">
        <v>2171</v>
      </c>
      <c r="L695" s="11" t="s">
        <v>688</v>
      </c>
      <c r="M695" s="3" t="s">
        <v>2168</v>
      </c>
      <c r="N695" s="3" t="s">
        <v>84</v>
      </c>
      <c r="O695" s="20">
        <v>45065</v>
      </c>
      <c r="P695" s="5">
        <v>45381</v>
      </c>
      <c r="Q695" s="11" t="s">
        <v>1344</v>
      </c>
      <c r="R695" s="2" t="s">
        <v>2806</v>
      </c>
      <c r="S695" s="11">
        <v>0</v>
      </c>
      <c r="T695" s="11">
        <v>0</v>
      </c>
      <c r="U695" s="21" t="s">
        <v>1345</v>
      </c>
      <c r="V695" s="21" t="s">
        <v>1345</v>
      </c>
      <c r="W695" s="21" t="s">
        <v>1345</v>
      </c>
      <c r="X695" s="11" t="s">
        <v>87</v>
      </c>
      <c r="Y695" s="22" t="s">
        <v>1345</v>
      </c>
      <c r="Z695" s="14" t="s">
        <v>176</v>
      </c>
      <c r="AA695" s="5">
        <v>45107</v>
      </c>
      <c r="AB695" s="5">
        <v>45107</v>
      </c>
    </row>
    <row r="696" spans="1:28" x14ac:dyDescent="0.25">
      <c r="A696" s="3">
        <v>2023</v>
      </c>
      <c r="B696" s="5">
        <v>45017</v>
      </c>
      <c r="C696" s="4">
        <v>45107</v>
      </c>
      <c r="D696" s="11" t="s">
        <v>74</v>
      </c>
      <c r="E696" s="12">
        <v>24826</v>
      </c>
      <c r="F696" s="13" t="s">
        <v>174</v>
      </c>
      <c r="G696" s="13" t="s">
        <v>175</v>
      </c>
      <c r="H696" s="14" t="s">
        <v>176</v>
      </c>
      <c r="I696" s="3" t="s">
        <v>82</v>
      </c>
      <c r="J696" s="11" t="s">
        <v>2173</v>
      </c>
      <c r="K696" s="11" t="s">
        <v>2174</v>
      </c>
      <c r="L696" s="11" t="s">
        <v>440</v>
      </c>
      <c r="M696" s="3" t="s">
        <v>2172</v>
      </c>
      <c r="N696" s="3" t="s">
        <v>84</v>
      </c>
      <c r="O696" s="20">
        <v>45065</v>
      </c>
      <c r="P696" s="5">
        <v>45381</v>
      </c>
      <c r="Q696" s="11" t="s">
        <v>1344</v>
      </c>
      <c r="R696" s="2" t="s">
        <v>2805</v>
      </c>
      <c r="S696" s="11">
        <v>0</v>
      </c>
      <c r="T696" s="11">
        <v>0</v>
      </c>
      <c r="U696" s="21" t="s">
        <v>1345</v>
      </c>
      <c r="V696" s="21" t="s">
        <v>1345</v>
      </c>
      <c r="W696" s="21" t="s">
        <v>1345</v>
      </c>
      <c r="X696" s="11" t="s">
        <v>87</v>
      </c>
      <c r="Y696" s="22" t="s">
        <v>1345</v>
      </c>
      <c r="Z696" s="14" t="s">
        <v>176</v>
      </c>
      <c r="AA696" s="5">
        <v>45107</v>
      </c>
      <c r="AB696" s="5">
        <v>45107</v>
      </c>
    </row>
    <row r="697" spans="1:28" x14ac:dyDescent="0.25">
      <c r="A697" s="3">
        <v>2023</v>
      </c>
      <c r="B697" s="5">
        <v>45017</v>
      </c>
      <c r="C697" s="4">
        <v>45107</v>
      </c>
      <c r="D697" s="11" t="s">
        <v>74</v>
      </c>
      <c r="E697" s="12">
        <v>17854</v>
      </c>
      <c r="F697" s="13" t="s">
        <v>174</v>
      </c>
      <c r="G697" s="13" t="s">
        <v>175</v>
      </c>
      <c r="H697" s="14" t="s">
        <v>176</v>
      </c>
      <c r="I697" s="3" t="s">
        <v>82</v>
      </c>
      <c r="J697" s="11" t="s">
        <v>2176</v>
      </c>
      <c r="K697" s="11" t="s">
        <v>2161</v>
      </c>
      <c r="L697" s="11" t="s">
        <v>2097</v>
      </c>
      <c r="M697" s="3" t="s">
        <v>2175</v>
      </c>
      <c r="N697" s="3" t="s">
        <v>84</v>
      </c>
      <c r="O697" s="20">
        <v>45065</v>
      </c>
      <c r="P697" s="5">
        <v>45381</v>
      </c>
      <c r="Q697" s="11" t="s">
        <v>1344</v>
      </c>
      <c r="R697" s="2" t="s">
        <v>2807</v>
      </c>
      <c r="S697" s="11">
        <v>0</v>
      </c>
      <c r="T697" s="11">
        <v>0</v>
      </c>
      <c r="U697" s="21" t="s">
        <v>1345</v>
      </c>
      <c r="V697" s="21" t="s">
        <v>1345</v>
      </c>
      <c r="W697" s="21" t="s">
        <v>1345</v>
      </c>
      <c r="X697" s="11" t="s">
        <v>87</v>
      </c>
      <c r="Y697" s="22" t="s">
        <v>1345</v>
      </c>
      <c r="Z697" s="14" t="s">
        <v>176</v>
      </c>
      <c r="AA697" s="5">
        <v>45107</v>
      </c>
      <c r="AB697" s="5">
        <v>45107</v>
      </c>
    </row>
    <row r="698" spans="1:28" x14ac:dyDescent="0.25">
      <c r="A698" s="3">
        <v>2023</v>
      </c>
      <c r="B698" s="5">
        <v>45017</v>
      </c>
      <c r="C698" s="4">
        <v>45107</v>
      </c>
      <c r="D698" s="11" t="s">
        <v>74</v>
      </c>
      <c r="E698" s="12">
        <v>24690</v>
      </c>
      <c r="F698" s="13" t="s">
        <v>174</v>
      </c>
      <c r="G698" s="13" t="s">
        <v>175</v>
      </c>
      <c r="H698" s="14" t="s">
        <v>176</v>
      </c>
      <c r="I698" s="3" t="s">
        <v>82</v>
      </c>
      <c r="J698" s="11" t="s">
        <v>2178</v>
      </c>
      <c r="K698" s="11" t="s">
        <v>2179</v>
      </c>
      <c r="L698" s="11" t="s">
        <v>2164</v>
      </c>
      <c r="M698" s="3" t="s">
        <v>2177</v>
      </c>
      <c r="N698" s="3" t="s">
        <v>84</v>
      </c>
      <c r="O698" s="20">
        <v>45065</v>
      </c>
      <c r="P698" s="5">
        <v>45381</v>
      </c>
      <c r="Q698" s="11" t="s">
        <v>1344</v>
      </c>
      <c r="R698" s="2" t="s">
        <v>2808</v>
      </c>
      <c r="S698" s="11">
        <v>0</v>
      </c>
      <c r="T698" s="11">
        <v>0</v>
      </c>
      <c r="U698" s="21" t="s">
        <v>1345</v>
      </c>
      <c r="V698" s="21" t="s">
        <v>1345</v>
      </c>
      <c r="W698" s="21" t="s">
        <v>1345</v>
      </c>
      <c r="X698" s="11" t="s">
        <v>87</v>
      </c>
      <c r="Y698" s="22" t="s">
        <v>1345</v>
      </c>
      <c r="Z698" s="14" t="s">
        <v>176</v>
      </c>
      <c r="AA698" s="5">
        <v>45107</v>
      </c>
      <c r="AB698" s="5">
        <v>45107</v>
      </c>
    </row>
    <row r="699" spans="1:28" x14ac:dyDescent="0.25">
      <c r="A699" s="3">
        <v>2023</v>
      </c>
      <c r="B699" s="5">
        <v>45017</v>
      </c>
      <c r="C699" s="4">
        <v>45107</v>
      </c>
      <c r="D699" s="11" t="s">
        <v>74</v>
      </c>
      <c r="E699" s="12">
        <v>8142</v>
      </c>
      <c r="F699" s="13" t="s">
        <v>174</v>
      </c>
      <c r="G699" s="13" t="s">
        <v>175</v>
      </c>
      <c r="H699" s="14" t="s">
        <v>176</v>
      </c>
      <c r="I699" s="3" t="s">
        <v>82</v>
      </c>
      <c r="J699" s="11" t="s">
        <v>2181</v>
      </c>
      <c r="K699" s="11" t="s">
        <v>2162</v>
      </c>
      <c r="L699" s="11" t="s">
        <v>2182</v>
      </c>
      <c r="M699" s="3" t="s">
        <v>2180</v>
      </c>
      <c r="N699" s="3" t="s">
        <v>84</v>
      </c>
      <c r="O699" s="20">
        <v>45071</v>
      </c>
      <c r="P699" s="5">
        <v>45381</v>
      </c>
      <c r="Q699" s="11" t="s">
        <v>1344</v>
      </c>
      <c r="R699" s="2" t="s">
        <v>2809</v>
      </c>
      <c r="S699" s="11">
        <v>0</v>
      </c>
      <c r="T699" s="11">
        <v>0</v>
      </c>
      <c r="U699" s="21" t="s">
        <v>1345</v>
      </c>
      <c r="V699" s="21" t="s">
        <v>1345</v>
      </c>
      <c r="W699" s="21" t="s">
        <v>1345</v>
      </c>
      <c r="X699" s="11" t="s">
        <v>87</v>
      </c>
      <c r="Y699" s="22" t="s">
        <v>1345</v>
      </c>
      <c r="Z699" s="14" t="s">
        <v>176</v>
      </c>
      <c r="AA699" s="5">
        <v>45107</v>
      </c>
      <c r="AB699" s="5">
        <v>45107</v>
      </c>
    </row>
    <row r="700" spans="1:28" x14ac:dyDescent="0.25">
      <c r="A700" s="3">
        <v>2023</v>
      </c>
      <c r="B700" s="5">
        <v>45017</v>
      </c>
      <c r="C700" s="4">
        <v>45107</v>
      </c>
      <c r="D700" s="11" t="s">
        <v>74</v>
      </c>
      <c r="E700" s="12">
        <v>26044</v>
      </c>
      <c r="F700" s="13" t="s">
        <v>174</v>
      </c>
      <c r="G700" s="13" t="s">
        <v>175</v>
      </c>
      <c r="H700" s="14" t="s">
        <v>176</v>
      </c>
      <c r="I700" s="3" t="s">
        <v>82</v>
      </c>
      <c r="J700" s="11" t="s">
        <v>2184</v>
      </c>
      <c r="K700" s="11" t="s">
        <v>2185</v>
      </c>
      <c r="L700" s="11" t="s">
        <v>2186</v>
      </c>
      <c r="M700" s="3" t="s">
        <v>2183</v>
      </c>
      <c r="N700" s="3" t="s">
        <v>84</v>
      </c>
      <c r="O700" s="20">
        <v>45065</v>
      </c>
      <c r="P700" s="5">
        <v>45381</v>
      </c>
      <c r="Q700" s="11" t="s">
        <v>1344</v>
      </c>
      <c r="R700" s="2" t="s">
        <v>2810</v>
      </c>
      <c r="S700" s="11">
        <v>0</v>
      </c>
      <c r="T700" s="11">
        <v>0</v>
      </c>
      <c r="U700" s="21" t="s">
        <v>1345</v>
      </c>
      <c r="V700" s="21" t="s">
        <v>1345</v>
      </c>
      <c r="W700" s="21" t="s">
        <v>1345</v>
      </c>
      <c r="X700" s="11" t="s">
        <v>87</v>
      </c>
      <c r="Y700" s="22" t="s">
        <v>1345</v>
      </c>
      <c r="Z700" s="14" t="s">
        <v>176</v>
      </c>
      <c r="AA700" s="5">
        <v>45107</v>
      </c>
      <c r="AB700" s="5">
        <v>45107</v>
      </c>
    </row>
    <row r="701" spans="1:28" x14ac:dyDescent="0.25">
      <c r="A701" s="3">
        <v>2023</v>
      </c>
      <c r="B701" s="5">
        <v>45017</v>
      </c>
      <c r="C701" s="4">
        <v>45107</v>
      </c>
      <c r="D701" s="11" t="s">
        <v>74</v>
      </c>
      <c r="E701" s="12">
        <v>13110</v>
      </c>
      <c r="F701" s="13" t="s">
        <v>174</v>
      </c>
      <c r="G701" s="13" t="s">
        <v>175</v>
      </c>
      <c r="H701" s="14" t="s">
        <v>176</v>
      </c>
      <c r="I701" s="3" t="s">
        <v>82</v>
      </c>
      <c r="J701" s="11" t="s">
        <v>468</v>
      </c>
      <c r="K701" s="11" t="s">
        <v>2188</v>
      </c>
      <c r="L701" s="11" t="s">
        <v>886</v>
      </c>
      <c r="M701" s="3" t="s">
        <v>2187</v>
      </c>
      <c r="N701" s="3" t="s">
        <v>84</v>
      </c>
      <c r="O701" s="20">
        <v>45065</v>
      </c>
      <c r="P701" s="5">
        <v>45381</v>
      </c>
      <c r="Q701" s="11" t="s">
        <v>1344</v>
      </c>
      <c r="R701" s="2" t="s">
        <v>2813</v>
      </c>
      <c r="S701" s="11">
        <v>0</v>
      </c>
      <c r="T701" s="11">
        <v>0</v>
      </c>
      <c r="U701" s="21" t="s">
        <v>1345</v>
      </c>
      <c r="V701" s="21" t="s">
        <v>1345</v>
      </c>
      <c r="W701" s="21" t="s">
        <v>1345</v>
      </c>
      <c r="X701" s="11" t="s">
        <v>87</v>
      </c>
      <c r="Y701" s="22" t="s">
        <v>1345</v>
      </c>
      <c r="Z701" s="14" t="s">
        <v>176</v>
      </c>
      <c r="AA701" s="5">
        <v>45107</v>
      </c>
      <c r="AB701" s="5">
        <v>45107</v>
      </c>
    </row>
    <row r="702" spans="1:28" x14ac:dyDescent="0.25">
      <c r="A702" s="3">
        <v>2023</v>
      </c>
      <c r="B702" s="5">
        <v>45017</v>
      </c>
      <c r="C702" s="4">
        <v>45107</v>
      </c>
      <c r="D702" s="11" t="s">
        <v>74</v>
      </c>
      <c r="E702" s="12">
        <v>27318</v>
      </c>
      <c r="F702" s="13" t="s">
        <v>174</v>
      </c>
      <c r="G702" s="13" t="s">
        <v>175</v>
      </c>
      <c r="H702" s="14" t="s">
        <v>176</v>
      </c>
      <c r="I702" s="3" t="s">
        <v>82</v>
      </c>
      <c r="J702" s="11" t="s">
        <v>2190</v>
      </c>
      <c r="K702" s="11" t="s">
        <v>2188</v>
      </c>
      <c r="L702" s="11" t="s">
        <v>2191</v>
      </c>
      <c r="M702" s="3" t="s">
        <v>2189</v>
      </c>
      <c r="N702" s="3" t="s">
        <v>84</v>
      </c>
      <c r="O702" s="20">
        <v>45069</v>
      </c>
      <c r="P702" s="5">
        <v>45381</v>
      </c>
      <c r="Q702" s="11" t="s">
        <v>1344</v>
      </c>
      <c r="R702" s="2" t="s">
        <v>2811</v>
      </c>
      <c r="S702" s="11">
        <v>0</v>
      </c>
      <c r="T702" s="11">
        <v>0</v>
      </c>
      <c r="U702" s="21" t="s">
        <v>1345</v>
      </c>
      <c r="V702" s="21" t="s">
        <v>1345</v>
      </c>
      <c r="W702" s="21" t="s">
        <v>1345</v>
      </c>
      <c r="X702" s="11" t="s">
        <v>87</v>
      </c>
      <c r="Y702" s="22" t="s">
        <v>1345</v>
      </c>
      <c r="Z702" s="14" t="s">
        <v>176</v>
      </c>
      <c r="AA702" s="5">
        <v>45107</v>
      </c>
      <c r="AB702" s="5">
        <v>45107</v>
      </c>
    </row>
    <row r="703" spans="1:28" x14ac:dyDescent="0.25">
      <c r="A703" s="3">
        <v>2023</v>
      </c>
      <c r="B703" s="5">
        <v>45017</v>
      </c>
      <c r="C703" s="4">
        <v>45107</v>
      </c>
      <c r="D703" s="11" t="s">
        <v>74</v>
      </c>
      <c r="E703" s="12">
        <v>14828</v>
      </c>
      <c r="F703" s="13" t="s">
        <v>174</v>
      </c>
      <c r="G703" s="13" t="s">
        <v>175</v>
      </c>
      <c r="H703" s="14" t="s">
        <v>176</v>
      </c>
      <c r="I703" s="3" t="s">
        <v>82</v>
      </c>
      <c r="J703" s="11" t="s">
        <v>2193</v>
      </c>
      <c r="K703" s="11" t="s">
        <v>2194</v>
      </c>
      <c r="L703" s="11" t="s">
        <v>2195</v>
      </c>
      <c r="M703" s="3" t="s">
        <v>2192</v>
      </c>
      <c r="N703" s="3" t="s">
        <v>84</v>
      </c>
      <c r="O703" s="20">
        <v>45065</v>
      </c>
      <c r="P703" s="5">
        <v>45381</v>
      </c>
      <c r="Q703" s="11" t="s">
        <v>1344</v>
      </c>
      <c r="R703" s="2" t="s">
        <v>2812</v>
      </c>
      <c r="S703" s="11">
        <v>0</v>
      </c>
      <c r="T703" s="11">
        <v>0</v>
      </c>
      <c r="U703" s="21" t="s">
        <v>1345</v>
      </c>
      <c r="V703" s="21" t="s">
        <v>1345</v>
      </c>
      <c r="W703" s="21" t="s">
        <v>1345</v>
      </c>
      <c r="X703" s="11" t="s">
        <v>87</v>
      </c>
      <c r="Y703" s="22" t="s">
        <v>1345</v>
      </c>
      <c r="Z703" s="14" t="s">
        <v>176</v>
      </c>
      <c r="AA703" s="5">
        <v>45107</v>
      </c>
      <c r="AB703" s="5">
        <v>45107</v>
      </c>
    </row>
    <row r="704" spans="1:28" x14ac:dyDescent="0.25">
      <c r="A704" s="3">
        <v>2023</v>
      </c>
      <c r="B704" s="5">
        <v>45017</v>
      </c>
      <c r="C704" s="4">
        <v>45107</v>
      </c>
      <c r="D704" s="11" t="s">
        <v>74</v>
      </c>
      <c r="E704" s="12">
        <v>9021</v>
      </c>
      <c r="F704" s="13" t="s">
        <v>174</v>
      </c>
      <c r="G704" s="13" t="s">
        <v>175</v>
      </c>
      <c r="H704" s="14" t="s">
        <v>176</v>
      </c>
      <c r="I704" s="3" t="s">
        <v>82</v>
      </c>
      <c r="J704" s="11" t="s">
        <v>2197</v>
      </c>
      <c r="K704" s="11" t="s">
        <v>2198</v>
      </c>
      <c r="L704" s="11" t="s">
        <v>2199</v>
      </c>
      <c r="M704" s="3" t="s">
        <v>2196</v>
      </c>
      <c r="N704" s="3" t="s">
        <v>84</v>
      </c>
      <c r="O704" s="20">
        <v>45065</v>
      </c>
      <c r="P704" s="5">
        <v>45381</v>
      </c>
      <c r="Q704" s="11" t="s">
        <v>1344</v>
      </c>
      <c r="R704" s="2" t="s">
        <v>2815</v>
      </c>
      <c r="S704" s="11">
        <v>0</v>
      </c>
      <c r="T704" s="11">
        <v>0</v>
      </c>
      <c r="U704" s="21" t="s">
        <v>1345</v>
      </c>
      <c r="V704" s="21" t="s">
        <v>1345</v>
      </c>
      <c r="W704" s="21" t="s">
        <v>1345</v>
      </c>
      <c r="X704" s="11" t="s">
        <v>87</v>
      </c>
      <c r="Y704" s="22" t="s">
        <v>1345</v>
      </c>
      <c r="Z704" s="14" t="s">
        <v>176</v>
      </c>
      <c r="AA704" s="5">
        <v>45107</v>
      </c>
      <c r="AB704" s="5">
        <v>45107</v>
      </c>
    </row>
    <row r="705" spans="1:28" x14ac:dyDescent="0.25">
      <c r="A705" s="3">
        <v>2023</v>
      </c>
      <c r="B705" s="5">
        <v>45017</v>
      </c>
      <c r="C705" s="4">
        <v>45107</v>
      </c>
      <c r="D705" s="11" t="s">
        <v>74</v>
      </c>
      <c r="E705" s="12">
        <v>9024</v>
      </c>
      <c r="F705" s="13" t="s">
        <v>174</v>
      </c>
      <c r="G705" s="13" t="s">
        <v>175</v>
      </c>
      <c r="H705" s="14" t="s">
        <v>176</v>
      </c>
      <c r="I705" s="3" t="s">
        <v>82</v>
      </c>
      <c r="J705" s="11" t="s">
        <v>2201</v>
      </c>
      <c r="K705" s="11" t="s">
        <v>2202</v>
      </c>
      <c r="L705" s="11" t="s">
        <v>768</v>
      </c>
      <c r="M705" s="3" t="s">
        <v>2200</v>
      </c>
      <c r="N705" s="3" t="s">
        <v>84</v>
      </c>
      <c r="O705" s="20">
        <v>45065</v>
      </c>
      <c r="P705" s="5">
        <v>45381</v>
      </c>
      <c r="Q705" s="11" t="s">
        <v>1344</v>
      </c>
      <c r="R705" s="2" t="s">
        <v>2814</v>
      </c>
      <c r="S705" s="11">
        <v>0</v>
      </c>
      <c r="T705" s="11">
        <v>0</v>
      </c>
      <c r="U705" s="21" t="s">
        <v>1345</v>
      </c>
      <c r="V705" s="21" t="s">
        <v>1345</v>
      </c>
      <c r="W705" s="21" t="s">
        <v>1345</v>
      </c>
      <c r="X705" s="11" t="s">
        <v>87</v>
      </c>
      <c r="Y705" s="22" t="s">
        <v>1345</v>
      </c>
      <c r="Z705" s="14" t="s">
        <v>176</v>
      </c>
      <c r="AA705" s="5">
        <v>45107</v>
      </c>
      <c r="AB705" s="5">
        <v>45107</v>
      </c>
    </row>
    <row r="706" spans="1:28" x14ac:dyDescent="0.25">
      <c r="A706" s="3">
        <v>2023</v>
      </c>
      <c r="B706" s="5">
        <v>45017</v>
      </c>
      <c r="C706" s="4">
        <v>45107</v>
      </c>
      <c r="D706" s="11" t="s">
        <v>74</v>
      </c>
      <c r="E706" s="12">
        <v>24543</v>
      </c>
      <c r="F706" s="13" t="s">
        <v>174</v>
      </c>
      <c r="G706" s="13" t="s">
        <v>175</v>
      </c>
      <c r="H706" s="14" t="s">
        <v>176</v>
      </c>
      <c r="I706" s="3" t="s">
        <v>82</v>
      </c>
      <c r="J706" s="11" t="s">
        <v>1769</v>
      </c>
      <c r="K706" s="11" t="s">
        <v>2198</v>
      </c>
      <c r="L706" s="11" t="s">
        <v>1444</v>
      </c>
      <c r="M706" s="3" t="s">
        <v>2203</v>
      </c>
      <c r="N706" s="3" t="s">
        <v>84</v>
      </c>
      <c r="O706" s="20">
        <v>45068</v>
      </c>
      <c r="P706" s="5">
        <v>45381</v>
      </c>
      <c r="Q706" s="11" t="s">
        <v>1344</v>
      </c>
      <c r="R706" s="2" t="s">
        <v>2816</v>
      </c>
      <c r="S706" s="11">
        <v>0</v>
      </c>
      <c r="T706" s="11">
        <v>0</v>
      </c>
      <c r="U706" s="21" t="s">
        <v>1345</v>
      </c>
      <c r="V706" s="21" t="s">
        <v>1345</v>
      </c>
      <c r="W706" s="21" t="s">
        <v>1345</v>
      </c>
      <c r="X706" s="11" t="s">
        <v>87</v>
      </c>
      <c r="Y706" s="22" t="s">
        <v>1345</v>
      </c>
      <c r="Z706" s="14" t="s">
        <v>176</v>
      </c>
      <c r="AA706" s="5">
        <v>45107</v>
      </c>
      <c r="AB706" s="5">
        <v>45107</v>
      </c>
    </row>
    <row r="707" spans="1:28" x14ac:dyDescent="0.25">
      <c r="A707" s="3">
        <v>2023</v>
      </c>
      <c r="B707" s="5">
        <v>45017</v>
      </c>
      <c r="C707" s="4">
        <v>45107</v>
      </c>
      <c r="D707" s="11" t="s">
        <v>74</v>
      </c>
      <c r="E707" s="12">
        <v>26860</v>
      </c>
      <c r="F707" s="13" t="s">
        <v>174</v>
      </c>
      <c r="G707" s="13" t="s">
        <v>175</v>
      </c>
      <c r="H707" s="14" t="s">
        <v>176</v>
      </c>
      <c r="I707" s="3" t="s">
        <v>82</v>
      </c>
      <c r="J707" s="11" t="s">
        <v>1638</v>
      </c>
      <c r="K707" s="11" t="s">
        <v>2205</v>
      </c>
      <c r="L707" s="11" t="s">
        <v>2165</v>
      </c>
      <c r="M707" s="3" t="s">
        <v>2204</v>
      </c>
      <c r="N707" s="3" t="s">
        <v>84</v>
      </c>
      <c r="O707" s="20">
        <v>45065</v>
      </c>
      <c r="P707" s="5">
        <v>45381</v>
      </c>
      <c r="Q707" s="11" t="s">
        <v>1344</v>
      </c>
      <c r="R707" s="2" t="s">
        <v>2817</v>
      </c>
      <c r="S707" s="11">
        <v>0</v>
      </c>
      <c r="T707" s="11">
        <v>0</v>
      </c>
      <c r="U707" s="21" t="s">
        <v>1345</v>
      </c>
      <c r="V707" s="21" t="s">
        <v>1345</v>
      </c>
      <c r="W707" s="21" t="s">
        <v>1345</v>
      </c>
      <c r="X707" s="11" t="s">
        <v>87</v>
      </c>
      <c r="Y707" s="22" t="s">
        <v>1345</v>
      </c>
      <c r="Z707" s="14" t="s">
        <v>176</v>
      </c>
      <c r="AA707" s="5">
        <v>45107</v>
      </c>
      <c r="AB707" s="5">
        <v>45107</v>
      </c>
    </row>
    <row r="708" spans="1:28" x14ac:dyDescent="0.25">
      <c r="A708" s="3">
        <v>2023</v>
      </c>
      <c r="B708" s="5">
        <v>45017</v>
      </c>
      <c r="C708" s="4">
        <v>45107</v>
      </c>
      <c r="D708" s="11" t="s">
        <v>74</v>
      </c>
      <c r="E708" s="12">
        <v>27285</v>
      </c>
      <c r="F708" s="13" t="s">
        <v>174</v>
      </c>
      <c r="G708" s="13" t="s">
        <v>175</v>
      </c>
      <c r="H708" s="14" t="s">
        <v>176</v>
      </c>
      <c r="I708" s="3" t="s">
        <v>82</v>
      </c>
      <c r="J708" s="11" t="s">
        <v>2207</v>
      </c>
      <c r="K708" s="11" t="s">
        <v>2208</v>
      </c>
      <c r="L708" s="11" t="s">
        <v>2209</v>
      </c>
      <c r="M708" s="3" t="s">
        <v>2206</v>
      </c>
      <c r="N708" s="3" t="s">
        <v>84</v>
      </c>
      <c r="O708" s="20">
        <v>45069</v>
      </c>
      <c r="P708" s="5">
        <v>45381</v>
      </c>
      <c r="Q708" s="11" t="s">
        <v>1344</v>
      </c>
      <c r="R708" s="2" t="s">
        <v>2818</v>
      </c>
      <c r="S708" s="11">
        <v>0</v>
      </c>
      <c r="T708" s="11">
        <v>0</v>
      </c>
      <c r="U708" s="21" t="s">
        <v>1345</v>
      </c>
      <c r="V708" s="21" t="s">
        <v>1345</v>
      </c>
      <c r="W708" s="21" t="s">
        <v>1345</v>
      </c>
      <c r="X708" s="11" t="s">
        <v>87</v>
      </c>
      <c r="Y708" s="22" t="s">
        <v>1345</v>
      </c>
      <c r="Z708" s="14" t="s">
        <v>176</v>
      </c>
      <c r="AA708" s="5">
        <v>45107</v>
      </c>
      <c r="AB708" s="5">
        <v>45107</v>
      </c>
    </row>
    <row r="709" spans="1:28" x14ac:dyDescent="0.25">
      <c r="A709" s="3">
        <v>2023</v>
      </c>
      <c r="B709" s="5">
        <v>45017</v>
      </c>
      <c r="C709" s="4">
        <v>45107</v>
      </c>
      <c r="D709" s="11" t="s">
        <v>74</v>
      </c>
      <c r="E709" s="12">
        <v>3501</v>
      </c>
      <c r="F709" s="13" t="s">
        <v>174</v>
      </c>
      <c r="G709" s="13" t="s">
        <v>175</v>
      </c>
      <c r="H709" s="14" t="s">
        <v>176</v>
      </c>
      <c r="I709" s="3" t="s">
        <v>82</v>
      </c>
      <c r="J709" s="11" t="s">
        <v>2211</v>
      </c>
      <c r="K709" s="11" t="s">
        <v>1925</v>
      </c>
      <c r="L709" s="11" t="s">
        <v>651</v>
      </c>
      <c r="M709" s="3" t="s">
        <v>2210</v>
      </c>
      <c r="N709" s="3" t="s">
        <v>84</v>
      </c>
      <c r="O709" s="20">
        <v>45065</v>
      </c>
      <c r="P709" s="5">
        <v>45381</v>
      </c>
      <c r="Q709" s="11" t="s">
        <v>1344</v>
      </c>
      <c r="R709" s="2" t="s">
        <v>2659</v>
      </c>
      <c r="S709" s="11">
        <v>0</v>
      </c>
      <c r="T709" s="11">
        <v>0</v>
      </c>
      <c r="U709" s="21" t="s">
        <v>1345</v>
      </c>
      <c r="V709" s="21" t="s">
        <v>1345</v>
      </c>
      <c r="W709" s="21" t="s">
        <v>1345</v>
      </c>
      <c r="X709" s="11" t="s">
        <v>87</v>
      </c>
      <c r="Y709" s="22" t="s">
        <v>1345</v>
      </c>
      <c r="Z709" s="14" t="s">
        <v>176</v>
      </c>
      <c r="AA709" s="5">
        <v>45107</v>
      </c>
      <c r="AB709" s="5">
        <v>45107</v>
      </c>
    </row>
    <row r="710" spans="1:28" x14ac:dyDescent="0.25">
      <c r="A710" s="3">
        <v>2023</v>
      </c>
      <c r="B710" s="5">
        <v>45017</v>
      </c>
      <c r="C710" s="4">
        <v>45107</v>
      </c>
      <c r="D710" s="11" t="s">
        <v>74</v>
      </c>
      <c r="E710" s="12">
        <v>11931</v>
      </c>
      <c r="F710" s="13" t="s">
        <v>174</v>
      </c>
      <c r="G710" s="13" t="s">
        <v>175</v>
      </c>
      <c r="H710" s="14" t="s">
        <v>176</v>
      </c>
      <c r="I710" s="3" t="s">
        <v>82</v>
      </c>
      <c r="J710" s="11" t="s">
        <v>2213</v>
      </c>
      <c r="K710" s="11" t="s">
        <v>651</v>
      </c>
      <c r="L710" s="11" t="s">
        <v>2214</v>
      </c>
      <c r="M710" s="3" t="s">
        <v>2212</v>
      </c>
      <c r="N710" s="3" t="s">
        <v>84</v>
      </c>
      <c r="O710" s="20">
        <v>45065</v>
      </c>
      <c r="P710" s="5">
        <v>45381</v>
      </c>
      <c r="Q710" s="11" t="s">
        <v>1344</v>
      </c>
      <c r="R710" s="2" t="s">
        <v>2734</v>
      </c>
      <c r="S710" s="11">
        <v>0</v>
      </c>
      <c r="T710" s="11">
        <v>0</v>
      </c>
      <c r="U710" s="21" t="s">
        <v>1345</v>
      </c>
      <c r="V710" s="21" t="s">
        <v>1345</v>
      </c>
      <c r="W710" s="21" t="s">
        <v>1345</v>
      </c>
      <c r="X710" s="11" t="s">
        <v>87</v>
      </c>
      <c r="Y710" s="22" t="s">
        <v>1345</v>
      </c>
      <c r="Z710" s="14" t="s">
        <v>176</v>
      </c>
      <c r="AA710" s="5">
        <v>45107</v>
      </c>
      <c r="AB710" s="5">
        <v>45107</v>
      </c>
    </row>
    <row r="711" spans="1:28" x14ac:dyDescent="0.25">
      <c r="A711" s="3">
        <v>2023</v>
      </c>
      <c r="B711" s="5">
        <v>45017</v>
      </c>
      <c r="C711" s="4">
        <v>45107</v>
      </c>
      <c r="D711" s="11" t="s">
        <v>74</v>
      </c>
      <c r="E711" s="12">
        <v>152</v>
      </c>
      <c r="F711" s="13" t="s">
        <v>174</v>
      </c>
      <c r="G711" s="13" t="s">
        <v>175</v>
      </c>
      <c r="H711" s="14" t="s">
        <v>176</v>
      </c>
      <c r="I711" s="3" t="s">
        <v>82</v>
      </c>
      <c r="J711" s="11" t="s">
        <v>2216</v>
      </c>
      <c r="K711" s="11" t="s">
        <v>2217</v>
      </c>
      <c r="L711" s="11" t="s">
        <v>2218</v>
      </c>
      <c r="M711" s="3" t="s">
        <v>2215</v>
      </c>
      <c r="N711" s="3" t="s">
        <v>84</v>
      </c>
      <c r="O711" s="20">
        <v>45065</v>
      </c>
      <c r="P711" s="5">
        <v>45381</v>
      </c>
      <c r="Q711" s="11" t="s">
        <v>1344</v>
      </c>
      <c r="R711" s="2" t="s">
        <v>2280</v>
      </c>
      <c r="S711" s="11">
        <v>0</v>
      </c>
      <c r="T711" s="11">
        <v>0</v>
      </c>
      <c r="U711" s="21" t="s">
        <v>1345</v>
      </c>
      <c r="V711" s="21" t="s">
        <v>1345</v>
      </c>
      <c r="W711" s="21" t="s">
        <v>1345</v>
      </c>
      <c r="X711" s="11" t="s">
        <v>87</v>
      </c>
      <c r="Y711" s="22" t="s">
        <v>1345</v>
      </c>
      <c r="Z711" s="14" t="s">
        <v>176</v>
      </c>
      <c r="AA711" s="5">
        <v>45107</v>
      </c>
      <c r="AB711" s="5">
        <v>45107</v>
      </c>
    </row>
    <row r="712" spans="1:28" x14ac:dyDescent="0.25">
      <c r="A712" s="3">
        <v>2023</v>
      </c>
      <c r="B712" s="5">
        <v>45017</v>
      </c>
      <c r="C712" s="4">
        <v>45107</v>
      </c>
      <c r="D712" s="11" t="s">
        <v>74</v>
      </c>
      <c r="E712" s="12">
        <v>347</v>
      </c>
      <c r="F712" s="13" t="s">
        <v>174</v>
      </c>
      <c r="G712" s="13" t="s">
        <v>175</v>
      </c>
      <c r="H712" s="14" t="s">
        <v>176</v>
      </c>
      <c r="I712" s="3" t="s">
        <v>82</v>
      </c>
      <c r="J712" s="11" t="s">
        <v>2220</v>
      </c>
      <c r="K712" s="11" t="s">
        <v>773</v>
      </c>
      <c r="L712" s="11" t="s">
        <v>889</v>
      </c>
      <c r="M712" s="3" t="s">
        <v>2219</v>
      </c>
      <c r="N712" s="3" t="s">
        <v>84</v>
      </c>
      <c r="O712" s="20">
        <v>45037</v>
      </c>
      <c r="P712" s="5">
        <v>45381</v>
      </c>
      <c r="Q712" s="11" t="s">
        <v>1344</v>
      </c>
      <c r="R712" s="2" t="s">
        <v>2551</v>
      </c>
      <c r="S712" s="11">
        <v>0</v>
      </c>
      <c r="T712" s="11">
        <v>0</v>
      </c>
      <c r="U712" s="21" t="s">
        <v>1345</v>
      </c>
      <c r="V712" s="21" t="s">
        <v>1345</v>
      </c>
      <c r="W712" s="21" t="s">
        <v>1345</v>
      </c>
      <c r="X712" s="11" t="s">
        <v>87</v>
      </c>
      <c r="Y712" s="22" t="s">
        <v>1345</v>
      </c>
      <c r="Z712" s="14" t="s">
        <v>176</v>
      </c>
      <c r="AA712" s="5">
        <v>45107</v>
      </c>
      <c r="AB712" s="5">
        <v>45107</v>
      </c>
    </row>
    <row r="713" spans="1:28" x14ac:dyDescent="0.25">
      <c r="A713" s="3">
        <v>2023</v>
      </c>
      <c r="B713" s="5">
        <v>45017</v>
      </c>
      <c r="C713" s="4">
        <v>45107</v>
      </c>
      <c r="D713" s="11" t="s">
        <v>74</v>
      </c>
      <c r="E713" s="12">
        <v>459</v>
      </c>
      <c r="F713" s="13" t="s">
        <v>174</v>
      </c>
      <c r="G713" s="13" t="s">
        <v>175</v>
      </c>
      <c r="H713" s="14" t="s">
        <v>176</v>
      </c>
      <c r="I713" s="3" t="s">
        <v>82</v>
      </c>
      <c r="J713" s="11" t="s">
        <v>2222</v>
      </c>
      <c r="K713" s="11" t="s">
        <v>823</v>
      </c>
      <c r="L713" s="11"/>
      <c r="M713" s="3" t="s">
        <v>2221</v>
      </c>
      <c r="N713" s="3" t="s">
        <v>84</v>
      </c>
      <c r="O713" s="20">
        <v>45037</v>
      </c>
      <c r="P713" s="5">
        <v>45381</v>
      </c>
      <c r="Q713" s="11" t="s">
        <v>1344</v>
      </c>
      <c r="R713" s="2" t="s">
        <v>2780</v>
      </c>
      <c r="S713" s="11">
        <v>0</v>
      </c>
      <c r="T713" s="11">
        <v>0</v>
      </c>
      <c r="U713" s="21" t="s">
        <v>1345</v>
      </c>
      <c r="V713" s="21" t="s">
        <v>1345</v>
      </c>
      <c r="W713" s="21" t="s">
        <v>1345</v>
      </c>
      <c r="X713" s="11" t="s">
        <v>87</v>
      </c>
      <c r="Y713" s="22" t="s">
        <v>1345</v>
      </c>
      <c r="Z713" s="14" t="s">
        <v>176</v>
      </c>
      <c r="AA713" s="5">
        <v>45107</v>
      </c>
      <c r="AB713" s="5">
        <v>45107</v>
      </c>
    </row>
    <row r="714" spans="1:28" x14ac:dyDescent="0.25">
      <c r="A714" s="3">
        <v>2023</v>
      </c>
      <c r="B714" s="5">
        <v>45017</v>
      </c>
      <c r="C714" s="4">
        <v>45107</v>
      </c>
      <c r="D714" s="11" t="s">
        <v>74</v>
      </c>
      <c r="E714" s="12">
        <v>15818</v>
      </c>
      <c r="F714" s="13" t="s">
        <v>174</v>
      </c>
      <c r="G714" s="13" t="s">
        <v>175</v>
      </c>
      <c r="H714" s="14" t="s">
        <v>176</v>
      </c>
      <c r="I714" s="3" t="s">
        <v>82</v>
      </c>
      <c r="J714" s="11" t="s">
        <v>478</v>
      </c>
      <c r="K714" s="11" t="s">
        <v>669</v>
      </c>
      <c r="L714" s="11" t="s">
        <v>2224</v>
      </c>
      <c r="M714" s="3" t="s">
        <v>2223</v>
      </c>
      <c r="N714" s="3" t="s">
        <v>84</v>
      </c>
      <c r="O714" s="20">
        <v>45033</v>
      </c>
      <c r="P714" s="5">
        <v>45381</v>
      </c>
      <c r="Q714" s="11" t="s">
        <v>1344</v>
      </c>
      <c r="R714" s="2" t="s">
        <v>2284</v>
      </c>
      <c r="S714" s="11">
        <v>0</v>
      </c>
      <c r="T714" s="11">
        <v>0</v>
      </c>
      <c r="U714" s="21" t="s">
        <v>1345</v>
      </c>
      <c r="V714" s="21" t="s">
        <v>1345</v>
      </c>
      <c r="W714" s="21" t="s">
        <v>1345</v>
      </c>
      <c r="X714" s="11" t="s">
        <v>87</v>
      </c>
      <c r="Y714" s="22" t="s">
        <v>1345</v>
      </c>
      <c r="Z714" s="14" t="s">
        <v>176</v>
      </c>
      <c r="AA714" s="5">
        <v>45107</v>
      </c>
      <c r="AB714" s="5">
        <v>45107</v>
      </c>
    </row>
    <row r="715" spans="1:28" x14ac:dyDescent="0.25">
      <c r="A715" s="3">
        <v>2023</v>
      </c>
      <c r="B715" s="5">
        <v>45017</v>
      </c>
      <c r="C715" s="4">
        <v>45107</v>
      </c>
      <c r="D715" s="11" t="s">
        <v>74</v>
      </c>
      <c r="E715" s="12">
        <v>11611</v>
      </c>
      <c r="F715" s="13" t="s">
        <v>174</v>
      </c>
      <c r="G715" s="13" t="s">
        <v>175</v>
      </c>
      <c r="H715" s="14" t="s">
        <v>176</v>
      </c>
      <c r="I715" s="3" t="s">
        <v>82</v>
      </c>
      <c r="J715" s="11" t="s">
        <v>199</v>
      </c>
      <c r="K715" s="11" t="s">
        <v>2226</v>
      </c>
      <c r="L715" s="11" t="s">
        <v>897</v>
      </c>
      <c r="M715" s="3" t="s">
        <v>2225</v>
      </c>
      <c r="N715" s="3" t="s">
        <v>84</v>
      </c>
      <c r="O715" s="20">
        <v>45065</v>
      </c>
      <c r="P715" s="5">
        <v>45381</v>
      </c>
      <c r="Q715" s="11" t="s">
        <v>1344</v>
      </c>
      <c r="R715" s="25" t="s">
        <v>2865</v>
      </c>
      <c r="S715" s="11">
        <v>0</v>
      </c>
      <c r="T715" s="11">
        <v>0</v>
      </c>
      <c r="U715" s="21" t="s">
        <v>1345</v>
      </c>
      <c r="V715" s="21" t="s">
        <v>1345</v>
      </c>
      <c r="W715" s="21" t="s">
        <v>1345</v>
      </c>
      <c r="X715" s="11" t="s">
        <v>87</v>
      </c>
      <c r="Y715" s="22" t="s">
        <v>1345</v>
      </c>
      <c r="Z715" s="14" t="s">
        <v>176</v>
      </c>
      <c r="AA715" s="5">
        <v>45107</v>
      </c>
      <c r="AB715" s="5">
        <v>45107</v>
      </c>
    </row>
    <row r="716" spans="1:28" x14ac:dyDescent="0.25">
      <c r="A716" s="3">
        <v>2023</v>
      </c>
      <c r="B716" s="5">
        <v>45017</v>
      </c>
      <c r="C716" s="4">
        <v>45107</v>
      </c>
      <c r="D716" s="11" t="s">
        <v>74</v>
      </c>
      <c r="E716" s="12">
        <v>1161</v>
      </c>
      <c r="F716" s="13" t="s">
        <v>174</v>
      </c>
      <c r="G716" s="13" t="s">
        <v>175</v>
      </c>
      <c r="H716" s="14" t="s">
        <v>176</v>
      </c>
      <c r="I716" s="3" t="s">
        <v>82</v>
      </c>
      <c r="J716" s="11" t="s">
        <v>2228</v>
      </c>
      <c r="K716" s="11" t="s">
        <v>2229</v>
      </c>
      <c r="L716" s="11" t="s">
        <v>2133</v>
      </c>
      <c r="M716" s="3" t="s">
        <v>2227</v>
      </c>
      <c r="N716" s="3" t="s">
        <v>84</v>
      </c>
      <c r="O716" s="20">
        <v>45065</v>
      </c>
      <c r="P716" s="5">
        <v>45381</v>
      </c>
      <c r="Q716" s="11" t="s">
        <v>1344</v>
      </c>
      <c r="R716" s="2" t="s">
        <v>2473</v>
      </c>
      <c r="S716" s="11">
        <v>0</v>
      </c>
      <c r="T716" s="11">
        <v>0</v>
      </c>
      <c r="U716" s="21" t="s">
        <v>1345</v>
      </c>
      <c r="V716" s="21" t="s">
        <v>1345</v>
      </c>
      <c r="W716" s="21" t="s">
        <v>1345</v>
      </c>
      <c r="X716" s="11" t="s">
        <v>87</v>
      </c>
      <c r="Y716" s="22" t="s">
        <v>1345</v>
      </c>
      <c r="Z716" s="14" t="s">
        <v>176</v>
      </c>
      <c r="AA716" s="5">
        <v>45107</v>
      </c>
      <c r="AB716" s="5">
        <v>45107</v>
      </c>
    </row>
    <row r="717" spans="1:28" x14ac:dyDescent="0.25">
      <c r="A717" s="3">
        <v>2023</v>
      </c>
      <c r="B717" s="5">
        <v>45017</v>
      </c>
      <c r="C717" s="4">
        <v>45107</v>
      </c>
      <c r="D717" s="11" t="s">
        <v>74</v>
      </c>
      <c r="E717" s="12">
        <v>23884</v>
      </c>
      <c r="F717" s="13" t="s">
        <v>174</v>
      </c>
      <c r="G717" s="13" t="s">
        <v>175</v>
      </c>
      <c r="H717" s="14" t="s">
        <v>176</v>
      </c>
      <c r="I717" s="3" t="s">
        <v>82</v>
      </c>
      <c r="J717" s="11" t="s">
        <v>436</v>
      </c>
      <c r="K717" s="11" t="s">
        <v>2231</v>
      </c>
      <c r="L717" s="11" t="s">
        <v>1846</v>
      </c>
      <c r="M717" s="3" t="s">
        <v>2230</v>
      </c>
      <c r="N717" s="3" t="s">
        <v>84</v>
      </c>
      <c r="O717" s="20">
        <v>45065</v>
      </c>
      <c r="P717" s="5">
        <v>45381</v>
      </c>
      <c r="Q717" s="11" t="s">
        <v>1344</v>
      </c>
      <c r="R717" s="2" t="s">
        <v>2513</v>
      </c>
      <c r="S717" s="11">
        <v>0</v>
      </c>
      <c r="T717" s="11">
        <v>0</v>
      </c>
      <c r="U717" s="21" t="s">
        <v>1345</v>
      </c>
      <c r="V717" s="21" t="s">
        <v>1345</v>
      </c>
      <c r="W717" s="21" t="s">
        <v>1345</v>
      </c>
      <c r="X717" s="11" t="s">
        <v>87</v>
      </c>
      <c r="Y717" s="22" t="s">
        <v>1345</v>
      </c>
      <c r="Z717" s="14" t="s">
        <v>176</v>
      </c>
      <c r="AA717" s="5">
        <v>45107</v>
      </c>
      <c r="AB717" s="5">
        <v>45107</v>
      </c>
    </row>
    <row r="718" spans="1:28" x14ac:dyDescent="0.25">
      <c r="A718" s="3">
        <v>2023</v>
      </c>
      <c r="B718" s="5">
        <v>45017</v>
      </c>
      <c r="C718" s="4">
        <v>45107</v>
      </c>
      <c r="D718" s="11" t="s">
        <v>74</v>
      </c>
      <c r="E718" s="12">
        <v>27117</v>
      </c>
      <c r="F718" s="13" t="s">
        <v>174</v>
      </c>
      <c r="G718" s="13" t="s">
        <v>175</v>
      </c>
      <c r="H718" s="14" t="s">
        <v>176</v>
      </c>
      <c r="I718" s="3" t="s">
        <v>82</v>
      </c>
      <c r="J718" s="11" t="s">
        <v>2233</v>
      </c>
      <c r="K718" s="11" t="s">
        <v>2234</v>
      </c>
      <c r="L718" s="11" t="s">
        <v>2235</v>
      </c>
      <c r="M718" s="3" t="s">
        <v>2232</v>
      </c>
      <c r="N718" s="3" t="s">
        <v>84</v>
      </c>
      <c r="O718" s="20">
        <v>45065</v>
      </c>
      <c r="P718" s="5">
        <v>45381</v>
      </c>
      <c r="Q718" s="11" t="s">
        <v>1344</v>
      </c>
      <c r="R718" s="2" t="s">
        <v>2543</v>
      </c>
      <c r="S718" s="11">
        <v>0</v>
      </c>
      <c r="T718" s="11">
        <v>0</v>
      </c>
      <c r="U718" s="21" t="s">
        <v>1345</v>
      </c>
      <c r="V718" s="21" t="s">
        <v>1345</v>
      </c>
      <c r="W718" s="21" t="s">
        <v>1345</v>
      </c>
      <c r="X718" s="11" t="s">
        <v>87</v>
      </c>
      <c r="Y718" s="22" t="s">
        <v>1345</v>
      </c>
      <c r="Z718" s="14" t="s">
        <v>176</v>
      </c>
      <c r="AA718" s="5">
        <v>45107</v>
      </c>
      <c r="AB718" s="5">
        <v>45107</v>
      </c>
    </row>
    <row r="719" spans="1:28" x14ac:dyDescent="0.25">
      <c r="A719" s="3">
        <v>2023</v>
      </c>
      <c r="B719" s="5">
        <v>45017</v>
      </c>
      <c r="C719" s="4">
        <v>45107</v>
      </c>
      <c r="D719" s="11" t="s">
        <v>74</v>
      </c>
      <c r="E719" s="12">
        <v>24311</v>
      </c>
      <c r="F719" s="13" t="s">
        <v>174</v>
      </c>
      <c r="G719" s="13" t="s">
        <v>175</v>
      </c>
      <c r="H719" s="14" t="s">
        <v>176</v>
      </c>
      <c r="I719" s="3" t="s">
        <v>82</v>
      </c>
      <c r="J719" s="11" t="s">
        <v>2237</v>
      </c>
      <c r="K719" s="11" t="s">
        <v>2238</v>
      </c>
      <c r="L719" s="11" t="s">
        <v>2166</v>
      </c>
      <c r="M719" s="3" t="s">
        <v>2236</v>
      </c>
      <c r="N719" s="3" t="s">
        <v>84</v>
      </c>
      <c r="O719" s="20">
        <v>45104</v>
      </c>
      <c r="P719" s="5">
        <v>45381</v>
      </c>
      <c r="Q719" s="11" t="s">
        <v>1344</v>
      </c>
      <c r="R719" s="2" t="s">
        <v>1774</v>
      </c>
      <c r="S719" s="11">
        <v>0</v>
      </c>
      <c r="T719" s="11">
        <v>0</v>
      </c>
      <c r="U719" s="21" t="s">
        <v>1345</v>
      </c>
      <c r="V719" s="21" t="s">
        <v>1345</v>
      </c>
      <c r="W719" s="21" t="s">
        <v>1345</v>
      </c>
      <c r="X719" s="11" t="s">
        <v>87</v>
      </c>
      <c r="Y719" s="22" t="s">
        <v>1345</v>
      </c>
      <c r="Z719" s="14" t="s">
        <v>176</v>
      </c>
      <c r="AA719" s="5">
        <v>45107</v>
      </c>
      <c r="AB719" s="5">
        <v>45107</v>
      </c>
    </row>
    <row r="720" spans="1:28" x14ac:dyDescent="0.25">
      <c r="A720" s="3">
        <v>2023</v>
      </c>
      <c r="B720" s="5">
        <v>45017</v>
      </c>
      <c r="C720" s="4">
        <v>45107</v>
      </c>
      <c r="D720" s="11" t="s">
        <v>74</v>
      </c>
      <c r="E720" s="12">
        <v>9049</v>
      </c>
      <c r="F720" s="13" t="s">
        <v>174</v>
      </c>
      <c r="G720" s="13" t="s">
        <v>175</v>
      </c>
      <c r="H720" s="14" t="s">
        <v>176</v>
      </c>
      <c r="I720" s="3" t="s">
        <v>82</v>
      </c>
      <c r="J720" s="11" t="s">
        <v>2240</v>
      </c>
      <c r="K720" s="11" t="s">
        <v>2170</v>
      </c>
      <c r="L720" s="11" t="s">
        <v>2241</v>
      </c>
      <c r="M720" s="3" t="s">
        <v>2239</v>
      </c>
      <c r="N720" s="3" t="s">
        <v>84</v>
      </c>
      <c r="O720" s="20">
        <v>45104</v>
      </c>
      <c r="P720" s="5">
        <v>45381</v>
      </c>
      <c r="Q720" s="11" t="s">
        <v>1344</v>
      </c>
      <c r="R720" s="2" t="s">
        <v>2934</v>
      </c>
      <c r="S720" s="11">
        <v>0</v>
      </c>
      <c r="T720" s="11">
        <v>0</v>
      </c>
      <c r="U720" s="21" t="s">
        <v>1345</v>
      </c>
      <c r="V720" s="21" t="s">
        <v>1345</v>
      </c>
      <c r="W720" s="21" t="s">
        <v>1345</v>
      </c>
      <c r="X720" s="11" t="s">
        <v>87</v>
      </c>
      <c r="Y720" s="22" t="s">
        <v>1345</v>
      </c>
      <c r="Z720" s="14" t="s">
        <v>176</v>
      </c>
      <c r="AA720" s="5">
        <v>45107</v>
      </c>
      <c r="AB720" s="5">
        <v>45107</v>
      </c>
    </row>
    <row r="721" spans="1:29" x14ac:dyDescent="0.25">
      <c r="A721" s="3">
        <v>2023</v>
      </c>
      <c r="B721" s="5">
        <v>45017</v>
      </c>
      <c r="C721" s="4">
        <v>45107</v>
      </c>
      <c r="D721" s="11" t="s">
        <v>74</v>
      </c>
      <c r="E721" s="12">
        <v>6774</v>
      </c>
      <c r="F721" s="13" t="s">
        <v>174</v>
      </c>
      <c r="G721" s="13" t="s">
        <v>175</v>
      </c>
      <c r="H721" s="14" t="s">
        <v>176</v>
      </c>
      <c r="I721" s="3" t="s">
        <v>82</v>
      </c>
      <c r="J721" s="11" t="s">
        <v>2243</v>
      </c>
      <c r="K721" s="11" t="s">
        <v>2244</v>
      </c>
      <c r="L721" s="11" t="s">
        <v>589</v>
      </c>
      <c r="M721" s="3" t="s">
        <v>2242</v>
      </c>
      <c r="N721" s="3" t="s">
        <v>84</v>
      </c>
      <c r="O721" s="20">
        <v>45104</v>
      </c>
      <c r="P721" s="5">
        <v>45381</v>
      </c>
      <c r="Q721" s="11" t="s">
        <v>1344</v>
      </c>
      <c r="R721" s="2" t="s">
        <v>1788</v>
      </c>
      <c r="S721" s="11">
        <v>0</v>
      </c>
      <c r="T721" s="11">
        <v>0</v>
      </c>
      <c r="U721" s="21" t="s">
        <v>1345</v>
      </c>
      <c r="V721" s="21" t="s">
        <v>1345</v>
      </c>
      <c r="W721" s="21" t="s">
        <v>1345</v>
      </c>
      <c r="X721" s="11" t="s">
        <v>87</v>
      </c>
      <c r="Y721" s="22" t="s">
        <v>1345</v>
      </c>
      <c r="Z721" s="14" t="s">
        <v>176</v>
      </c>
      <c r="AA721" s="5">
        <v>45107</v>
      </c>
      <c r="AB721" s="5">
        <v>45107</v>
      </c>
    </row>
    <row r="722" spans="1:29" x14ac:dyDescent="0.25">
      <c r="A722" s="3">
        <v>2023</v>
      </c>
      <c r="B722" s="5">
        <v>45017</v>
      </c>
      <c r="C722" s="4">
        <v>45107</v>
      </c>
      <c r="D722" s="11" t="s">
        <v>74</v>
      </c>
      <c r="E722" s="12">
        <v>27776</v>
      </c>
      <c r="F722" s="13" t="s">
        <v>174</v>
      </c>
      <c r="G722" s="13" t="s">
        <v>175</v>
      </c>
      <c r="H722" s="14" t="s">
        <v>176</v>
      </c>
      <c r="I722" s="3" t="s">
        <v>82</v>
      </c>
      <c r="J722" s="11" t="s">
        <v>1493</v>
      </c>
      <c r="K722" s="11" t="s">
        <v>2246</v>
      </c>
      <c r="L722" s="11" t="s">
        <v>2146</v>
      </c>
      <c r="M722" s="3" t="s">
        <v>2245</v>
      </c>
      <c r="N722" s="3" t="s">
        <v>84</v>
      </c>
      <c r="O722" s="20">
        <v>45104</v>
      </c>
      <c r="P722" s="5">
        <v>45381</v>
      </c>
      <c r="Q722" s="11" t="s">
        <v>1344</v>
      </c>
      <c r="R722" s="25" t="s">
        <v>2866</v>
      </c>
      <c r="S722" s="11">
        <v>0</v>
      </c>
      <c r="T722" s="11">
        <v>0</v>
      </c>
      <c r="U722" s="21" t="s">
        <v>1345</v>
      </c>
      <c r="V722" s="21" t="s">
        <v>1345</v>
      </c>
      <c r="W722" s="21" t="s">
        <v>1345</v>
      </c>
      <c r="X722" s="11" t="s">
        <v>87</v>
      </c>
      <c r="Y722" s="22" t="s">
        <v>1345</v>
      </c>
      <c r="Z722" s="14" t="s">
        <v>176</v>
      </c>
      <c r="AA722" s="5">
        <v>45107</v>
      </c>
      <c r="AB722" s="5">
        <v>45107</v>
      </c>
    </row>
    <row r="723" spans="1:29" x14ac:dyDescent="0.25">
      <c r="A723" s="3">
        <v>2023</v>
      </c>
      <c r="B723" s="5">
        <v>45017</v>
      </c>
      <c r="C723" s="4">
        <v>45107</v>
      </c>
      <c r="D723" s="11" t="s">
        <v>74</v>
      </c>
      <c r="E723" s="12">
        <v>1789</v>
      </c>
      <c r="F723" s="13" t="s">
        <v>174</v>
      </c>
      <c r="G723" s="13" t="s">
        <v>175</v>
      </c>
      <c r="H723" s="14" t="s">
        <v>176</v>
      </c>
      <c r="I723" s="3" t="s">
        <v>82</v>
      </c>
      <c r="J723" s="11" t="s">
        <v>2247</v>
      </c>
      <c r="K723" s="11" t="s">
        <v>2248</v>
      </c>
      <c r="L723" s="11" t="s">
        <v>2073</v>
      </c>
      <c r="M723" s="3" t="s">
        <v>2247</v>
      </c>
      <c r="N723" s="3" t="s">
        <v>84</v>
      </c>
      <c r="O723" s="20">
        <v>45104</v>
      </c>
      <c r="P723" s="5">
        <v>45381</v>
      </c>
      <c r="Q723" s="11" t="s">
        <v>1344</v>
      </c>
      <c r="R723" s="25" t="s">
        <v>2867</v>
      </c>
      <c r="S723" s="11">
        <v>0</v>
      </c>
      <c r="T723" s="11">
        <v>0</v>
      </c>
      <c r="U723" s="21" t="s">
        <v>1345</v>
      </c>
      <c r="V723" s="21" t="s">
        <v>1345</v>
      </c>
      <c r="W723" s="21" t="s">
        <v>1345</v>
      </c>
      <c r="X723" s="11" t="s">
        <v>87</v>
      </c>
      <c r="Y723" s="22" t="s">
        <v>1345</v>
      </c>
      <c r="Z723" s="14" t="s">
        <v>176</v>
      </c>
      <c r="AA723" s="5">
        <v>45107</v>
      </c>
      <c r="AB723" s="5">
        <v>45107</v>
      </c>
    </row>
    <row r="724" spans="1:29" x14ac:dyDescent="0.25">
      <c r="A724" s="3">
        <v>2023</v>
      </c>
      <c r="B724" s="5">
        <v>45017</v>
      </c>
      <c r="C724" s="4">
        <v>45107</v>
      </c>
      <c r="D724" s="11" t="s">
        <v>74</v>
      </c>
      <c r="E724" s="12">
        <v>15230</v>
      </c>
      <c r="F724" s="13" t="s">
        <v>174</v>
      </c>
      <c r="G724" s="13" t="s">
        <v>175</v>
      </c>
      <c r="H724" s="14" t="s">
        <v>176</v>
      </c>
      <c r="I724" s="3" t="s">
        <v>82</v>
      </c>
      <c r="J724" s="11" t="s">
        <v>363</v>
      </c>
      <c r="K724" s="11" t="s">
        <v>2250</v>
      </c>
      <c r="L724" s="11" t="s">
        <v>2163</v>
      </c>
      <c r="M724" s="3" t="s">
        <v>2249</v>
      </c>
      <c r="N724" s="3" t="s">
        <v>84</v>
      </c>
      <c r="O724" s="20">
        <v>45105</v>
      </c>
      <c r="P724" s="5">
        <v>45381</v>
      </c>
      <c r="Q724" s="11" t="s">
        <v>1344</v>
      </c>
      <c r="R724" s="2" t="s">
        <v>1773</v>
      </c>
      <c r="S724" s="11">
        <v>0</v>
      </c>
      <c r="T724" s="11">
        <v>0</v>
      </c>
      <c r="U724" s="21" t="s">
        <v>1345</v>
      </c>
      <c r="V724" s="21" t="s">
        <v>1345</v>
      </c>
      <c r="W724" s="21" t="s">
        <v>1345</v>
      </c>
      <c r="X724" s="11" t="s">
        <v>87</v>
      </c>
      <c r="Y724" s="22" t="s">
        <v>1345</v>
      </c>
      <c r="Z724" s="14" t="s">
        <v>176</v>
      </c>
      <c r="AA724" s="5">
        <v>45107</v>
      </c>
      <c r="AB724" s="5">
        <v>45107</v>
      </c>
    </row>
    <row r="725" spans="1:29" x14ac:dyDescent="0.25">
      <c r="A725" s="3">
        <v>2023</v>
      </c>
      <c r="B725" s="5">
        <v>45017</v>
      </c>
      <c r="C725" s="4">
        <v>45107</v>
      </c>
      <c r="D725" s="11" t="s">
        <v>74</v>
      </c>
      <c r="E725" s="12">
        <v>23784</v>
      </c>
      <c r="F725" s="13" t="s">
        <v>174</v>
      </c>
      <c r="G725" s="13" t="s">
        <v>175</v>
      </c>
      <c r="H725" s="14" t="s">
        <v>176</v>
      </c>
      <c r="I725" s="3" t="s">
        <v>82</v>
      </c>
      <c r="J725" s="11" t="s">
        <v>2252</v>
      </c>
      <c r="K725" s="11" t="s">
        <v>589</v>
      </c>
      <c r="L725" s="11" t="s">
        <v>2253</v>
      </c>
      <c r="M725" s="3" t="s">
        <v>2251</v>
      </c>
      <c r="N725" s="3" t="s">
        <v>84</v>
      </c>
      <c r="O725" s="20">
        <v>45105</v>
      </c>
      <c r="P725" s="5">
        <v>45381</v>
      </c>
      <c r="Q725" s="11" t="s">
        <v>1344</v>
      </c>
      <c r="R725" s="2" t="s">
        <v>2935</v>
      </c>
      <c r="S725" s="11">
        <v>0</v>
      </c>
      <c r="T725" s="11">
        <v>0</v>
      </c>
      <c r="U725" s="21" t="s">
        <v>1345</v>
      </c>
      <c r="V725" s="21" t="s">
        <v>1345</v>
      </c>
      <c r="W725" s="21" t="s">
        <v>1345</v>
      </c>
      <c r="X725" s="11" t="s">
        <v>87</v>
      </c>
      <c r="Y725" s="22" t="s">
        <v>1345</v>
      </c>
      <c r="Z725" s="14" t="s">
        <v>176</v>
      </c>
      <c r="AA725" s="5">
        <v>45107</v>
      </c>
      <c r="AB725" s="5">
        <v>45107</v>
      </c>
    </row>
    <row r="726" spans="1:29" ht="15.75" x14ac:dyDescent="0.25">
      <c r="A726" s="3">
        <v>2023</v>
      </c>
      <c r="B726" s="5">
        <v>45017</v>
      </c>
      <c r="C726" s="4">
        <v>45107</v>
      </c>
      <c r="D726" s="3" t="s">
        <v>76</v>
      </c>
      <c r="E726" s="3" t="s">
        <v>88</v>
      </c>
      <c r="F726" t="s">
        <v>89</v>
      </c>
      <c r="G726" t="s">
        <v>90</v>
      </c>
      <c r="H726" s="11" t="s">
        <v>100</v>
      </c>
      <c r="I726" s="3" t="s">
        <v>82</v>
      </c>
      <c r="J726" s="23" t="s">
        <v>91</v>
      </c>
      <c r="K726" s="23" t="s">
        <v>92</v>
      </c>
      <c r="L726" s="23" t="s">
        <v>101</v>
      </c>
      <c r="M726" s="23" t="s">
        <v>93</v>
      </c>
      <c r="N726" s="3" t="s">
        <v>84</v>
      </c>
      <c r="O726" s="5">
        <v>44988</v>
      </c>
      <c r="P726" s="5">
        <v>45291</v>
      </c>
      <c r="Q726" s="11" t="s">
        <v>94</v>
      </c>
      <c r="R726" s="26" t="s">
        <v>98</v>
      </c>
      <c r="S726" s="27" t="s">
        <v>95</v>
      </c>
      <c r="T726" s="3">
        <v>0</v>
      </c>
      <c r="U726" s="26" t="s">
        <v>97</v>
      </c>
      <c r="V726" s="26" t="s">
        <v>97</v>
      </c>
      <c r="W726" s="26" t="s">
        <v>97</v>
      </c>
      <c r="X726" s="3" t="s">
        <v>86</v>
      </c>
      <c r="Y726" s="26" t="s">
        <v>99</v>
      </c>
      <c r="Z726" s="3" t="s">
        <v>96</v>
      </c>
      <c r="AA726" s="4">
        <v>45107</v>
      </c>
      <c r="AB726" s="4">
        <v>45107</v>
      </c>
    </row>
    <row r="727" spans="1:29" ht="15.75" x14ac:dyDescent="0.25">
      <c r="A727" s="3">
        <v>2023</v>
      </c>
      <c r="B727" s="5">
        <v>45017</v>
      </c>
      <c r="C727" s="4">
        <v>45107</v>
      </c>
      <c r="D727" s="3" t="s">
        <v>75</v>
      </c>
      <c r="E727" s="3" t="s">
        <v>102</v>
      </c>
      <c r="F727" t="s">
        <v>103</v>
      </c>
      <c r="G727" t="s">
        <v>104</v>
      </c>
      <c r="H727" t="s">
        <v>105</v>
      </c>
      <c r="I727" s="3" t="s">
        <v>81</v>
      </c>
      <c r="J727" s="23" t="s">
        <v>106</v>
      </c>
      <c r="K727" s="23" t="s">
        <v>107</v>
      </c>
      <c r="L727" s="23" t="s">
        <v>108</v>
      </c>
      <c r="M727" s="23" t="s">
        <v>109</v>
      </c>
      <c r="N727" s="3" t="s">
        <v>84</v>
      </c>
      <c r="O727" s="5">
        <v>45017</v>
      </c>
      <c r="P727" s="5">
        <v>45288</v>
      </c>
      <c r="Q727" s="3" t="s">
        <v>110</v>
      </c>
      <c r="R727" s="2" t="s">
        <v>111</v>
      </c>
      <c r="S727" s="7">
        <v>196971.48</v>
      </c>
      <c r="T727" s="6">
        <v>196971.48</v>
      </c>
      <c r="U727" s="2" t="s">
        <v>112</v>
      </c>
      <c r="V727" s="2" t="s">
        <v>112</v>
      </c>
      <c r="W727" s="2" t="s">
        <v>112</v>
      </c>
      <c r="X727" s="3" t="s">
        <v>87</v>
      </c>
      <c r="Y727" s="2" t="s">
        <v>112</v>
      </c>
      <c r="Z727" s="3" t="s">
        <v>173</v>
      </c>
      <c r="AA727" s="4">
        <v>45107</v>
      </c>
      <c r="AB727" s="4">
        <v>45107</v>
      </c>
      <c r="AC727" t="s">
        <v>113</v>
      </c>
    </row>
    <row r="728" spans="1:29" ht="15.75" x14ac:dyDescent="0.25">
      <c r="A728" s="3">
        <v>2023</v>
      </c>
      <c r="B728" s="5">
        <v>45017</v>
      </c>
      <c r="C728" s="4">
        <v>45107</v>
      </c>
      <c r="D728" s="3" t="s">
        <v>75</v>
      </c>
      <c r="E728" s="3" t="s">
        <v>114</v>
      </c>
      <c r="F728" t="s">
        <v>115</v>
      </c>
      <c r="G728" t="s">
        <v>104</v>
      </c>
      <c r="H728" t="s">
        <v>105</v>
      </c>
      <c r="I728" s="3" t="s">
        <v>81</v>
      </c>
      <c r="J728" s="23" t="s">
        <v>116</v>
      </c>
      <c r="K728" s="23" t="s">
        <v>117</v>
      </c>
      <c r="L728" s="23" t="s">
        <v>118</v>
      </c>
      <c r="M728" s="23" t="s">
        <v>119</v>
      </c>
      <c r="N728" s="3" t="s">
        <v>84</v>
      </c>
      <c r="O728" s="5">
        <v>45017</v>
      </c>
      <c r="P728" s="5">
        <v>45288</v>
      </c>
      <c r="Q728" s="3" t="s">
        <v>110</v>
      </c>
      <c r="R728" s="2" t="s">
        <v>120</v>
      </c>
      <c r="S728" s="7">
        <v>196971.48</v>
      </c>
      <c r="T728" s="6">
        <v>196971.48</v>
      </c>
      <c r="U728" s="2" t="s">
        <v>112</v>
      </c>
      <c r="V728" s="2" t="s">
        <v>112</v>
      </c>
      <c r="W728" s="2" t="s">
        <v>112</v>
      </c>
      <c r="X728" s="3" t="s">
        <v>87</v>
      </c>
      <c r="Y728" s="2" t="s">
        <v>112</v>
      </c>
      <c r="Z728" s="3" t="s">
        <v>173</v>
      </c>
      <c r="AA728" s="4">
        <v>45107</v>
      </c>
      <c r="AB728" s="4">
        <v>45107</v>
      </c>
      <c r="AC728" t="s">
        <v>113</v>
      </c>
    </row>
    <row r="729" spans="1:29" ht="15.75" x14ac:dyDescent="0.25">
      <c r="A729" s="3">
        <v>2023</v>
      </c>
      <c r="B729" s="5">
        <v>45017</v>
      </c>
      <c r="C729" s="4">
        <v>45107</v>
      </c>
      <c r="D729" s="3" t="s">
        <v>75</v>
      </c>
      <c r="E729" s="3" t="s">
        <v>121</v>
      </c>
      <c r="F729" t="s">
        <v>122</v>
      </c>
      <c r="G729" t="s">
        <v>104</v>
      </c>
      <c r="H729" t="s">
        <v>105</v>
      </c>
      <c r="I729" s="3" t="s">
        <v>81</v>
      </c>
      <c r="J729" s="23" t="s">
        <v>123</v>
      </c>
      <c r="K729" s="23" t="s">
        <v>124</v>
      </c>
      <c r="L729" s="23" t="s">
        <v>125</v>
      </c>
      <c r="M729" s="23" t="s">
        <v>126</v>
      </c>
      <c r="N729" s="3" t="s">
        <v>84</v>
      </c>
      <c r="O729" s="5">
        <v>45017</v>
      </c>
      <c r="P729" s="5">
        <v>45288</v>
      </c>
      <c r="Q729" s="3" t="s">
        <v>110</v>
      </c>
      <c r="R729" s="2" t="s">
        <v>172</v>
      </c>
      <c r="S729" s="7">
        <v>262639.08</v>
      </c>
      <c r="T729" s="6">
        <v>262639.08</v>
      </c>
      <c r="U729" s="2" t="s">
        <v>112</v>
      </c>
      <c r="V729" s="2" t="s">
        <v>112</v>
      </c>
      <c r="W729" s="2" t="s">
        <v>112</v>
      </c>
      <c r="X729" s="3" t="s">
        <v>87</v>
      </c>
      <c r="Y729" s="2" t="s">
        <v>112</v>
      </c>
      <c r="Z729" s="3" t="s">
        <v>173</v>
      </c>
      <c r="AA729" s="4">
        <v>45107</v>
      </c>
      <c r="AB729" s="4">
        <v>45107</v>
      </c>
      <c r="AC729" t="s">
        <v>113</v>
      </c>
    </row>
    <row r="730" spans="1:29" ht="15.75" x14ac:dyDescent="0.25">
      <c r="A730" s="3">
        <v>2023</v>
      </c>
      <c r="B730" s="5">
        <v>45017</v>
      </c>
      <c r="C730" s="4">
        <v>45107</v>
      </c>
      <c r="D730" s="3" t="s">
        <v>75</v>
      </c>
      <c r="E730" s="3" t="s">
        <v>127</v>
      </c>
      <c r="F730" t="s">
        <v>128</v>
      </c>
      <c r="G730" t="s">
        <v>129</v>
      </c>
      <c r="H730" t="s">
        <v>105</v>
      </c>
      <c r="I730" s="3" t="s">
        <v>81</v>
      </c>
      <c r="J730" s="23" t="s">
        <v>130</v>
      </c>
      <c r="K730" s="23" t="s">
        <v>130</v>
      </c>
      <c r="L730" s="23" t="s">
        <v>130</v>
      </c>
      <c r="M730" s="23" t="s">
        <v>131</v>
      </c>
      <c r="N730" s="3"/>
      <c r="O730" s="5">
        <v>45017</v>
      </c>
      <c r="P730" s="5">
        <v>45291</v>
      </c>
      <c r="Q730" s="3" t="s">
        <v>110</v>
      </c>
      <c r="R730" s="2" t="s">
        <v>132</v>
      </c>
      <c r="S730" s="7">
        <v>1701167.38</v>
      </c>
      <c r="T730" s="6">
        <v>1701167.38</v>
      </c>
      <c r="U730" s="2" t="s">
        <v>112</v>
      </c>
      <c r="V730" s="2" t="s">
        <v>112</v>
      </c>
      <c r="W730" s="2" t="s">
        <v>112</v>
      </c>
      <c r="X730" s="3" t="s">
        <v>87</v>
      </c>
      <c r="Y730" s="2" t="s">
        <v>112</v>
      </c>
      <c r="Z730" s="3" t="s">
        <v>173</v>
      </c>
      <c r="AA730" s="4">
        <v>45107</v>
      </c>
      <c r="AB730" s="4">
        <v>45107</v>
      </c>
    </row>
    <row r="731" spans="1:29" ht="15.75" x14ac:dyDescent="0.25">
      <c r="A731" s="3">
        <v>2023</v>
      </c>
      <c r="B731" s="5">
        <v>45017</v>
      </c>
      <c r="C731" s="4">
        <v>45107</v>
      </c>
      <c r="D731" s="3" t="s">
        <v>75</v>
      </c>
      <c r="E731" s="3" t="s">
        <v>133</v>
      </c>
      <c r="F731" t="s">
        <v>134</v>
      </c>
      <c r="G731" t="s">
        <v>135</v>
      </c>
      <c r="H731" t="s">
        <v>105</v>
      </c>
      <c r="I731" s="3" t="s">
        <v>81</v>
      </c>
      <c r="J731" s="23" t="s">
        <v>136</v>
      </c>
      <c r="K731" s="23" t="s">
        <v>137</v>
      </c>
      <c r="L731" s="23" t="s">
        <v>138</v>
      </c>
      <c r="M731" s="23" t="s">
        <v>139</v>
      </c>
      <c r="N731" s="3" t="s">
        <v>85</v>
      </c>
      <c r="O731" s="5">
        <v>45048</v>
      </c>
      <c r="P731" s="5">
        <v>45291</v>
      </c>
      <c r="Q731" s="3" t="s">
        <v>110</v>
      </c>
      <c r="R731" s="2" t="s">
        <v>140</v>
      </c>
      <c r="S731" s="7">
        <v>2656400</v>
      </c>
      <c r="T731" s="6">
        <v>2656400</v>
      </c>
      <c r="U731" s="2" t="s">
        <v>112</v>
      </c>
      <c r="V731" s="2" t="s">
        <v>112</v>
      </c>
      <c r="W731" s="2" t="s">
        <v>112</v>
      </c>
      <c r="X731" s="3" t="s">
        <v>87</v>
      </c>
      <c r="Y731" s="2" t="s">
        <v>112</v>
      </c>
      <c r="Z731" s="3" t="s">
        <v>173</v>
      </c>
      <c r="AA731" s="4">
        <v>45107</v>
      </c>
      <c r="AB731" s="4">
        <v>45107</v>
      </c>
      <c r="AC731" t="s">
        <v>113</v>
      </c>
    </row>
    <row r="732" spans="1:29" ht="15.75" x14ac:dyDescent="0.25">
      <c r="A732" s="3">
        <v>2023</v>
      </c>
      <c r="B732" s="5">
        <v>45017</v>
      </c>
      <c r="C732" s="4">
        <v>45107</v>
      </c>
      <c r="D732" s="3" t="s">
        <v>75</v>
      </c>
      <c r="E732" s="3" t="s">
        <v>141</v>
      </c>
      <c r="F732" t="s">
        <v>142</v>
      </c>
      <c r="G732" t="s">
        <v>135</v>
      </c>
      <c r="H732" t="s">
        <v>105</v>
      </c>
      <c r="I732" s="3" t="s">
        <v>81</v>
      </c>
      <c r="J732" s="23" t="s">
        <v>136</v>
      </c>
      <c r="K732" s="23" t="s">
        <v>137</v>
      </c>
      <c r="L732" s="23" t="s">
        <v>138</v>
      </c>
      <c r="M732" s="23" t="s">
        <v>139</v>
      </c>
      <c r="N732" s="3" t="s">
        <v>85</v>
      </c>
      <c r="O732" s="5">
        <v>45070</v>
      </c>
      <c r="P732" s="5">
        <v>45291</v>
      </c>
      <c r="Q732" s="3" t="s">
        <v>110</v>
      </c>
      <c r="R732" s="2" t="s">
        <v>143</v>
      </c>
      <c r="S732" s="7">
        <v>243600</v>
      </c>
      <c r="T732" s="6">
        <v>243600</v>
      </c>
      <c r="U732" s="2" t="s">
        <v>112</v>
      </c>
      <c r="V732" s="2" t="s">
        <v>112</v>
      </c>
      <c r="W732" s="2" t="s">
        <v>112</v>
      </c>
      <c r="X732" s="3" t="s">
        <v>87</v>
      </c>
      <c r="Y732" s="2" t="s">
        <v>112</v>
      </c>
      <c r="Z732" s="3" t="s">
        <v>173</v>
      </c>
      <c r="AA732" s="4">
        <v>45107</v>
      </c>
      <c r="AB732" s="4">
        <v>45107</v>
      </c>
      <c r="AC732" t="s">
        <v>113</v>
      </c>
    </row>
    <row r="733" spans="1:29" ht="15.75" x14ac:dyDescent="0.25">
      <c r="A733" s="3">
        <v>2023</v>
      </c>
      <c r="B733" s="5">
        <v>45017</v>
      </c>
      <c r="C733" s="4">
        <v>45107</v>
      </c>
      <c r="D733" s="3" t="s">
        <v>75</v>
      </c>
      <c r="E733" s="3" t="s">
        <v>144</v>
      </c>
      <c r="F733" t="s">
        <v>145</v>
      </c>
      <c r="G733" t="s">
        <v>129</v>
      </c>
      <c r="H733" t="s">
        <v>105</v>
      </c>
      <c r="I733" s="3" t="s">
        <v>81</v>
      </c>
      <c r="J733" s="23" t="s">
        <v>146</v>
      </c>
      <c r="K733" s="23" t="s">
        <v>147</v>
      </c>
      <c r="L733" s="23" t="s">
        <v>148</v>
      </c>
      <c r="M733" s="23" t="s">
        <v>149</v>
      </c>
      <c r="N733" s="3" t="s">
        <v>85</v>
      </c>
      <c r="O733" s="5">
        <v>45078</v>
      </c>
      <c r="P733" s="5">
        <v>45291</v>
      </c>
      <c r="Q733" s="3" t="s">
        <v>110</v>
      </c>
      <c r="R733" s="2" t="s">
        <v>150</v>
      </c>
      <c r="S733" s="7">
        <v>4250000</v>
      </c>
      <c r="T733" s="6">
        <v>4250000</v>
      </c>
      <c r="U733" s="2" t="s">
        <v>112</v>
      </c>
      <c r="V733" s="2" t="s">
        <v>112</v>
      </c>
      <c r="W733" s="2" t="s">
        <v>112</v>
      </c>
      <c r="X733" s="3" t="s">
        <v>87</v>
      </c>
      <c r="Y733" s="2" t="s">
        <v>112</v>
      </c>
      <c r="Z733" s="3" t="s">
        <v>173</v>
      </c>
      <c r="AA733" s="4">
        <v>45107</v>
      </c>
      <c r="AB733" s="4">
        <v>45107</v>
      </c>
      <c r="AC733" t="s">
        <v>113</v>
      </c>
    </row>
    <row r="734" spans="1:29" ht="15.75" x14ac:dyDescent="0.25">
      <c r="A734" s="3">
        <v>2023</v>
      </c>
      <c r="B734" s="5">
        <v>45017</v>
      </c>
      <c r="C734" s="4">
        <v>45107</v>
      </c>
      <c r="D734" s="3" t="s">
        <v>75</v>
      </c>
      <c r="E734" s="3" t="s">
        <v>151</v>
      </c>
      <c r="F734" t="s">
        <v>152</v>
      </c>
      <c r="G734" t="s">
        <v>104</v>
      </c>
      <c r="H734" t="s">
        <v>105</v>
      </c>
      <c r="I734" s="3" t="s">
        <v>81</v>
      </c>
      <c r="J734" s="23" t="s">
        <v>153</v>
      </c>
      <c r="K734" s="23" t="s">
        <v>154</v>
      </c>
      <c r="L734" s="23" t="s">
        <v>155</v>
      </c>
      <c r="M734" s="23" t="s">
        <v>156</v>
      </c>
      <c r="N734" s="3" t="s">
        <v>84</v>
      </c>
      <c r="O734" s="5">
        <v>45078</v>
      </c>
      <c r="P734" s="5">
        <v>45288</v>
      </c>
      <c r="Q734" s="3" t="s">
        <v>110</v>
      </c>
      <c r="R734" s="2" t="s">
        <v>157</v>
      </c>
      <c r="S734" s="7">
        <v>264273.52</v>
      </c>
      <c r="T734" s="6">
        <v>264273.52</v>
      </c>
      <c r="U734" s="2" t="s">
        <v>112</v>
      </c>
      <c r="V734" s="2" t="s">
        <v>112</v>
      </c>
      <c r="W734" s="2" t="s">
        <v>112</v>
      </c>
      <c r="X734" s="3" t="s">
        <v>87</v>
      </c>
      <c r="Y734" s="2" t="s">
        <v>112</v>
      </c>
      <c r="Z734" s="3" t="s">
        <v>173</v>
      </c>
      <c r="AA734" s="4">
        <v>45107</v>
      </c>
      <c r="AB734" s="4">
        <v>45107</v>
      </c>
      <c r="AC734" t="s">
        <v>113</v>
      </c>
    </row>
    <row r="735" spans="1:29" ht="15.75" x14ac:dyDescent="0.25">
      <c r="A735" s="3">
        <v>2023</v>
      </c>
      <c r="B735" s="5">
        <v>45017</v>
      </c>
      <c r="C735" s="4">
        <v>45107</v>
      </c>
      <c r="D735" s="3" t="s">
        <v>75</v>
      </c>
      <c r="E735" s="3" t="s">
        <v>158</v>
      </c>
      <c r="F735" t="s">
        <v>159</v>
      </c>
      <c r="G735" t="s">
        <v>104</v>
      </c>
      <c r="H735" t="s">
        <v>105</v>
      </c>
      <c r="I735" s="3" t="s">
        <v>81</v>
      </c>
      <c r="J735" s="23" t="s">
        <v>160</v>
      </c>
      <c r="K735" s="23" t="s">
        <v>161</v>
      </c>
      <c r="L735" s="23" t="s">
        <v>162</v>
      </c>
      <c r="M735" s="23" t="s">
        <v>163</v>
      </c>
      <c r="N735" s="3" t="s">
        <v>84</v>
      </c>
      <c r="O735" s="5">
        <v>45078</v>
      </c>
      <c r="P735" s="5">
        <v>45288</v>
      </c>
      <c r="Q735" s="3" t="s">
        <v>110</v>
      </c>
      <c r="R735" s="2" t="s">
        <v>164</v>
      </c>
      <c r="S735" s="7">
        <v>128101.12</v>
      </c>
      <c r="T735" s="6">
        <v>128101.12</v>
      </c>
      <c r="U735" s="2" t="s">
        <v>112</v>
      </c>
      <c r="V735" s="2" t="s">
        <v>112</v>
      </c>
      <c r="W735" s="2" t="s">
        <v>112</v>
      </c>
      <c r="X735" s="3" t="s">
        <v>87</v>
      </c>
      <c r="Y735" s="2" t="s">
        <v>112</v>
      </c>
      <c r="Z735" s="3" t="s">
        <v>173</v>
      </c>
      <c r="AA735" s="4">
        <v>45107</v>
      </c>
      <c r="AB735" s="4">
        <v>45107</v>
      </c>
      <c r="AC735" t="s">
        <v>113</v>
      </c>
    </row>
    <row r="736" spans="1:29" ht="15.75" x14ac:dyDescent="0.25">
      <c r="A736" s="3">
        <v>2023</v>
      </c>
      <c r="B736" s="5">
        <v>45017</v>
      </c>
      <c r="C736" s="4">
        <v>45107</v>
      </c>
      <c r="D736" s="3" t="s">
        <v>75</v>
      </c>
      <c r="E736" s="3" t="s">
        <v>165</v>
      </c>
      <c r="F736" t="s">
        <v>166</v>
      </c>
      <c r="G736" t="s">
        <v>135</v>
      </c>
      <c r="H736" t="s">
        <v>105</v>
      </c>
      <c r="I736" s="3" t="s">
        <v>81</v>
      </c>
      <c r="J736" s="23" t="s">
        <v>167</v>
      </c>
      <c r="K736" s="23" t="s">
        <v>168</v>
      </c>
      <c r="L736" s="23" t="s">
        <v>169</v>
      </c>
      <c r="M736" s="23" t="s">
        <v>170</v>
      </c>
      <c r="N736" s="3" t="s">
        <v>84</v>
      </c>
      <c r="O736" s="5">
        <v>45070</v>
      </c>
      <c r="P736" s="5">
        <v>45291</v>
      </c>
      <c r="Q736" s="3" t="s">
        <v>110</v>
      </c>
      <c r="R736" s="2" t="s">
        <v>171</v>
      </c>
      <c r="S736" s="7">
        <v>102416.88</v>
      </c>
      <c r="T736" s="6">
        <v>102416.88</v>
      </c>
      <c r="U736" s="2" t="s">
        <v>112</v>
      </c>
      <c r="V736" s="2" t="s">
        <v>112</v>
      </c>
      <c r="W736" s="2" t="s">
        <v>112</v>
      </c>
      <c r="X736" s="3" t="s">
        <v>87</v>
      </c>
      <c r="Y736" s="2" t="s">
        <v>112</v>
      </c>
      <c r="Z736" s="3" t="s">
        <v>173</v>
      </c>
      <c r="AA736" s="4">
        <v>45107</v>
      </c>
      <c r="AB736" s="4">
        <v>45107</v>
      </c>
      <c r="AC736" t="s">
        <v>113</v>
      </c>
    </row>
  </sheetData>
  <autoFilter ref="A7:AC736" xr:uid="{00000000-0001-0000-0000-000000000000}"/>
  <mergeCells count="7">
    <mergeCell ref="A6:AC6"/>
    <mergeCell ref="A2:C2"/>
    <mergeCell ref="D2:F2"/>
    <mergeCell ref="G2:I2"/>
    <mergeCell ref="A3:C3"/>
    <mergeCell ref="D3:F3"/>
    <mergeCell ref="G3:I3"/>
  </mergeCells>
  <dataValidations count="6">
    <dataValidation type="list" allowBlank="1" showErrorMessage="1" sqref="D8:D736" xr:uid="{00000000-0002-0000-0000-000000000000}">
      <formula1>Hidden_13</formula1>
    </dataValidation>
    <dataValidation type="list" allowBlank="1" showErrorMessage="1" sqref="I726:I736 I8:I614" xr:uid="{00000000-0002-0000-0000-000001000000}">
      <formula1>Hidden_28</formula1>
    </dataValidation>
    <dataValidation type="list" allowBlank="1" showErrorMessage="1" sqref="N8:N736" xr:uid="{00000000-0002-0000-0000-000002000000}">
      <formula1>Hidden_313</formula1>
    </dataValidation>
    <dataValidation type="list" allowBlank="1" showErrorMessage="1" sqref="X726:X736" xr:uid="{00000000-0002-0000-0000-000003000000}">
      <formula1>Hidden_423</formula1>
    </dataValidation>
    <dataValidation type="list" allowBlank="1" showErrorMessage="1" sqref="I615:I725" xr:uid="{1CD98EBA-1199-4495-8123-EAA78309E9D5}">
      <formula1>Hidden_28</formula1>
      <formula2>0</formula2>
    </dataValidation>
    <dataValidation type="list" allowBlank="1" showErrorMessage="1" sqref="X8:X725" xr:uid="{AD864EFE-F805-4903-981A-03D046155359}">
      <formula1>Hidden_322</formula1>
    </dataValidation>
  </dataValidations>
  <hyperlinks>
    <hyperlink ref="R726" r:id="rId1" xr:uid="{67C2741E-6232-48BC-9E52-2B992A72F626}"/>
    <hyperlink ref="R727" r:id="rId2" xr:uid="{9F51D477-F751-45F7-A636-D988F7DD9FB1}"/>
    <hyperlink ref="R728" r:id="rId3" xr:uid="{BD7B61CB-3795-4BFB-93A8-2582946C7093}"/>
    <hyperlink ref="R730" r:id="rId4" xr:uid="{E04AAC98-D78D-4B81-A62A-415938EAC4CE}"/>
    <hyperlink ref="R731" r:id="rId5" xr:uid="{0DC081F6-181E-4B50-8851-C47CA5C14858}"/>
    <hyperlink ref="R732" r:id="rId6" xr:uid="{5E1FD2CB-431B-475D-BA69-01E4DE199CA5}"/>
    <hyperlink ref="R733" r:id="rId7" xr:uid="{E75AE832-DCE3-40CD-9AB2-E0AA03C5BF15}"/>
    <hyperlink ref="R734" r:id="rId8" xr:uid="{F73BAC0C-C136-4682-A40C-DE2B0CB1886B}"/>
    <hyperlink ref="R735" r:id="rId9" xr:uid="{207CE887-C29F-47CA-85C4-3B5BB32BE7A3}"/>
    <hyperlink ref="R736" r:id="rId10" xr:uid="{75DE5116-FD3D-44D8-98B9-9A2898059379}"/>
    <hyperlink ref="R729" r:id="rId11" xr:uid="{AF24E613-DE8A-4B8D-A330-47BC76F7264A}"/>
    <hyperlink ref="U726" r:id="rId12" xr:uid="{96544AA9-61EE-4C6D-A434-5E84DA27956C}"/>
    <hyperlink ref="U727" r:id="rId13" xr:uid="{C765652C-A1EC-4A58-8E4A-61C46FD3B3E5}"/>
    <hyperlink ref="U728:U736" r:id="rId14" display="https://www.transparencia.cdmx.gob.mx/storage/app/uploads/public/643/874/1f0/6438741f0fa22105021724.pdf" xr:uid="{78949BBD-0744-40D5-BBFD-30BBAEE02CB0}"/>
    <hyperlink ref="V726" r:id="rId15" tooltip="Descargar" xr:uid="{DC3B6F24-D5C8-4620-823B-E746BAF73FE3}"/>
    <hyperlink ref="V727" r:id="rId16" xr:uid="{1B60240D-8CA6-473D-87CB-74707A03DAC7}"/>
    <hyperlink ref="V728:V736" r:id="rId17" display="https://www.transparencia.cdmx.gob.mx/storage/app/uploads/public/643/874/1f0/6438741f0fa22105021724.pdf" xr:uid="{05BD382D-50EE-4343-A060-C28C93E44FB7}"/>
    <hyperlink ref="W726" r:id="rId18" tooltip="Descargar" xr:uid="{8A3C5338-B300-444B-BA57-5D084C3494A0}"/>
    <hyperlink ref="W727" r:id="rId19" xr:uid="{7C7CA915-62CB-4E02-9602-AF378B2B98ED}"/>
    <hyperlink ref="W728:W736" r:id="rId20" display="https://www.transparencia.cdmx.gob.mx/storage/app/uploads/public/643/874/1f0/6438741f0fa22105021724.pdf" xr:uid="{CD9E537E-2FBF-48E0-9DBE-A17A6DB593D2}"/>
    <hyperlink ref="Y726" r:id="rId21" xr:uid="{4964FDD6-84E3-4229-8A73-72C5A2D2FFDA}"/>
    <hyperlink ref="Y727" r:id="rId22" xr:uid="{740BC600-78B5-479B-843A-3D0C79CC02BA}"/>
    <hyperlink ref="U9" r:id="rId23" xr:uid="{61B73BB9-405B-4707-8A20-52ABDB55249D}"/>
    <hyperlink ref="U10" r:id="rId24" xr:uid="{1DCD7ED2-0C5E-49D9-842E-AD6E527E2AD3}"/>
    <hyperlink ref="U11" r:id="rId25" xr:uid="{5889E183-2022-468F-A614-0BE392860DBD}"/>
    <hyperlink ref="U8" r:id="rId26" xr:uid="{71B54BD4-A32D-406F-A4FE-1A9FA13DB506}"/>
    <hyperlink ref="U337:U343" r:id="rId27" display="https://www.transparencia.cdmx.gob.mx/storage/app/uploads/public/61e/89c/062/61e89c06292b2809178976.pdf" xr:uid="{AD43866B-4FBB-44C7-AD37-05B40F0E2513}"/>
    <hyperlink ref="U336" r:id="rId28" xr:uid="{8690D5EA-2982-4499-82DD-86F8A4ADE0E5}"/>
    <hyperlink ref="U331:U335" r:id="rId29" display="https://www.transparencia.cdmx.gob.mx/storage/app/uploads/public/61e/89c/062/61e89c06292b2809178976.pdf" xr:uid="{1089ACE6-73CE-4AC9-AEC7-5E8A09E0019E}"/>
    <hyperlink ref="U327:U330" r:id="rId30" display="https://www.transparencia.cdmx.gob.mx/storage/app/uploads/public/61e/89c/062/61e89c06292b2809178976.pdf" xr:uid="{DCCFC3D3-5B7F-429D-9088-39219FFCEFAC}"/>
    <hyperlink ref="U319:U326" r:id="rId31" display="https://www.transparencia.cdmx.gob.mx/storage/app/uploads/public/61e/89c/062/61e89c06292b2809178976.pdf" xr:uid="{EF407FCA-40CC-4E66-AA8B-4AFCC19D5036}"/>
    <hyperlink ref="U312:U318" r:id="rId32" display="https://www.transparencia.cdmx.gob.mx/storage/app/uploads/public/61e/89c/062/61e89c06292b2809178976.pdf" xr:uid="{083D4C5E-48EA-442F-916A-044DB309E5F7}"/>
    <hyperlink ref="U311" r:id="rId33" xr:uid="{03C0523E-D124-47DC-B077-8F6155FE508A}"/>
    <hyperlink ref="U306:U310" r:id="rId34" display="https://www.transparencia.cdmx.gob.mx/storage/app/uploads/public/61e/89c/062/61e89c06292b2809178976.pdf" xr:uid="{506583BE-9BD3-499A-B5C4-DD8365DF337D}"/>
    <hyperlink ref="U298:U305" r:id="rId35" display="https://www.transparencia.cdmx.gob.mx/storage/app/uploads/public/61e/89c/062/61e89c06292b2809178976.pdf" xr:uid="{10A0F9C2-694D-4DEF-B32B-149ABE99C71A}"/>
    <hyperlink ref="U291:U297" r:id="rId36" display="https://www.transparencia.cdmx.gob.mx/storage/app/uploads/public/61e/89c/062/61e89c06292b2809178976.pdf" xr:uid="{86480E3B-0189-45C9-BA41-58AF6B5D9F8E}"/>
    <hyperlink ref="U290" r:id="rId37" xr:uid="{F47EA931-7939-407E-8FD4-605CCD6F6383}"/>
    <hyperlink ref="U288:U289" r:id="rId38" display="https://www.transparencia.cdmx.gob.mx/storage/app/uploads/public/61e/89c/062/61e89c06292b2809178976.pdf" xr:uid="{8604CC30-665A-4E62-A069-026EFB18F6C6}"/>
    <hyperlink ref="U280:U287" r:id="rId39" display="https://www.transparencia.cdmx.gob.mx/storage/app/uploads/public/61e/89c/062/61e89c06292b2809178976.pdf" xr:uid="{1A277B89-BA95-4A5E-B064-BAB73FF84D35}"/>
    <hyperlink ref="U273:U279" r:id="rId40" display="https://www.transparencia.cdmx.gob.mx/storage/app/uploads/public/61e/89c/062/61e89c06292b2809178976.pdf" xr:uid="{CD10FAE5-C3A5-4462-A32C-BCD3AFC05EC4}"/>
    <hyperlink ref="U272" r:id="rId41" xr:uid="{79918FCA-E5B9-4CB8-9428-C316DC996F67}"/>
    <hyperlink ref="U267:U271" r:id="rId42" display="https://www.transparencia.cdmx.gob.mx/storage/app/uploads/public/61e/89c/062/61e89c06292b2809178976.pdf" xr:uid="{78ACC8CC-632A-4266-B278-35CB4D9C9758}"/>
    <hyperlink ref="U259:U266" r:id="rId43" display="https://www.transparencia.cdmx.gob.mx/storage/app/uploads/public/61e/89c/062/61e89c06292b2809178976.pdf" xr:uid="{3FA2B92C-D1B3-4BDF-A062-4242A35F53F4}"/>
    <hyperlink ref="U252:U258" r:id="rId44" display="https://www.transparencia.cdmx.gob.mx/storage/app/uploads/public/61e/89c/062/61e89c06292b2809178976.pdf" xr:uid="{898C25F7-4ED8-4891-98AA-208DA6113359}"/>
    <hyperlink ref="U251" r:id="rId45" xr:uid="{7B838007-BC28-4D05-95EE-0A36CDEF9183}"/>
    <hyperlink ref="U243:U250" r:id="rId46" display="https://www.transparencia.cdmx.gob.mx/storage/app/uploads/public/61e/89c/062/61e89c06292b2809178976.pdf" xr:uid="{CF21CD52-B4D5-431C-9001-43C0E1A4002E}"/>
    <hyperlink ref="U236:U242" r:id="rId47" display="https://www.transparencia.cdmx.gob.mx/storage/app/uploads/public/61e/89c/062/61e89c06292b2809178976.pdf" xr:uid="{10283948-69EF-4748-95E5-5E4A595E0CD9}"/>
    <hyperlink ref="U228:U235" r:id="rId48" display="https://www.transparencia.cdmx.gob.mx/storage/app/uploads/public/61e/89c/062/61e89c06292b2809178976.pdf" xr:uid="{3C9EA9C8-0C88-488E-8874-EB78C154722E}"/>
    <hyperlink ref="U221:U227" r:id="rId49" display="https://www.transparencia.cdmx.gob.mx/storage/app/uploads/public/61e/89c/062/61e89c06292b2809178976.pdf" xr:uid="{C0599439-2253-44ED-8345-CD5812D8C381}"/>
    <hyperlink ref="U213:U220" r:id="rId50" display="https://www.transparencia.cdmx.gob.mx/storage/app/uploads/public/61e/89c/062/61e89c06292b2809178976.pdf" xr:uid="{06B4AB25-9858-4DB0-A92A-F6DA2B02FF26}"/>
    <hyperlink ref="U17:U212" r:id="rId51" display="https://www.transparencia.cdmx.gob.mx/storage/app/uploads/public/61e/89c/062/61e89c06292b2809178976.pdf" xr:uid="{318A8675-C656-4996-BE1C-6414C30EFA59}"/>
    <hyperlink ref="U16" r:id="rId52" xr:uid="{422CE8ED-E39E-4BE1-A010-0C4C630AC9B3}"/>
    <hyperlink ref="U15" r:id="rId53" xr:uid="{6E801A6A-C67D-44BB-92EF-1C966B07967E}"/>
    <hyperlink ref="U14" r:id="rId54" xr:uid="{FD7ED281-E647-4A34-875A-193161516E7D}"/>
    <hyperlink ref="U13" r:id="rId55" xr:uid="{25499254-DFA3-4A21-96A2-5CC71C2ADC84}"/>
    <hyperlink ref="U12" r:id="rId56" xr:uid="{A91AD1F9-EED9-4D33-94FA-D6664F5AF881}"/>
    <hyperlink ref="U343:U614" r:id="rId57" display="https://www.transparencia.cdmx.gob.mx/storage/app/uploads/public/61e/89c/062/61e89c06292b2809178976.pdf" xr:uid="{9549409E-AF1C-471D-B730-FD8DCE8F1F72}"/>
    <hyperlink ref="U597:U725" r:id="rId58" display="https://www.transparencia.cdmx.gob.mx/storage/app/uploads/public/61e/89c/062/61e89c06292b2809178976.pdf" xr:uid="{DAE09B7B-CC60-4C96-935D-EF64FA1DD078}"/>
    <hyperlink ref="V9" r:id="rId59" xr:uid="{68B718D6-6DD0-49F5-BB70-3A7C237A163D}"/>
    <hyperlink ref="V10" r:id="rId60" xr:uid="{FC484147-190E-409A-82FE-85135A4E5A1A}"/>
    <hyperlink ref="V11" r:id="rId61" xr:uid="{7E099172-057F-4D2E-A95A-DC7200BB251A}"/>
    <hyperlink ref="V8" r:id="rId62" xr:uid="{F1C834D1-AA29-4F30-AA8A-DB08680BDE31}"/>
    <hyperlink ref="V342" r:id="rId63" xr:uid="{0AFC57D7-3574-44E4-AF7F-57B5FFBDC13A}"/>
    <hyperlink ref="V341" r:id="rId64" xr:uid="{15FC1846-82B9-4E0C-9DB1-42877BAEE2FD}"/>
    <hyperlink ref="V340" r:id="rId65" xr:uid="{ED0E42A8-E98B-4B94-AF37-A7A1E277E5A9}"/>
    <hyperlink ref="V339" r:id="rId66" xr:uid="{908FC30E-B466-4591-8CEC-297F6BC6841A}"/>
    <hyperlink ref="V338" r:id="rId67" xr:uid="{3F8FBAD2-ADEA-429B-A9F4-812F3181DE9E}"/>
    <hyperlink ref="V337" r:id="rId68" xr:uid="{12870FAB-A2BD-47B4-9E40-92ED9CCF5675}"/>
    <hyperlink ref="V336" r:id="rId69" xr:uid="{64B06EC5-05FA-4B71-B57D-35F2483B8EEE}"/>
    <hyperlink ref="V335" r:id="rId70" xr:uid="{E16B47D2-1F0C-43E1-AA0E-240767793D0A}"/>
    <hyperlink ref="V334" r:id="rId71" xr:uid="{9D454C0B-ECC1-400B-94FD-6547D798F238}"/>
    <hyperlink ref="V333" r:id="rId72" xr:uid="{4C51932C-C756-4643-A8D4-C0396D1CFE62}"/>
    <hyperlink ref="V332" r:id="rId73" xr:uid="{EE3C91B6-6991-404E-A7E0-AD82407A86D6}"/>
    <hyperlink ref="V331" r:id="rId74" xr:uid="{D75E94BC-6311-408E-8A6A-E4C494BFD596}"/>
    <hyperlink ref="V330" r:id="rId75" xr:uid="{7C02CB9A-FB07-4B14-8619-5B5CAD09BB21}"/>
    <hyperlink ref="V329" r:id="rId76" xr:uid="{76CDEB6C-A432-433D-A7A3-851B5A23ED89}"/>
    <hyperlink ref="V328" r:id="rId77" xr:uid="{7B7E702A-93F0-4E69-B7D4-058B2B65FB68}"/>
    <hyperlink ref="V327" r:id="rId78" xr:uid="{BA5B291A-CD3A-47AA-8AA1-A3380A350F85}"/>
    <hyperlink ref="V326" r:id="rId79" xr:uid="{6FA6A35C-750A-43CD-913B-412F4EFAF137}"/>
    <hyperlink ref="V325" r:id="rId80" xr:uid="{8FD28788-0169-4843-AC72-700A3826B10D}"/>
    <hyperlink ref="V324" r:id="rId81" xr:uid="{E928BACA-20F2-49D3-9D56-B7679D009FA4}"/>
    <hyperlink ref="V323" r:id="rId82" xr:uid="{E0D1AB9E-E883-414D-AA63-754A0FED438F}"/>
    <hyperlink ref="V322" r:id="rId83" xr:uid="{302ADEF0-9BC9-491D-BFD9-DF2843E78DEE}"/>
    <hyperlink ref="V321" r:id="rId84" xr:uid="{077041E2-4944-4EF8-9B45-81D6D0C1E39A}"/>
    <hyperlink ref="V320" r:id="rId85" xr:uid="{18DD452A-9BEE-4029-8406-1041DB2F7017}"/>
    <hyperlink ref="V319" r:id="rId86" xr:uid="{392123A1-9D87-4287-85E8-77B6E9E73FD6}"/>
    <hyperlink ref="V318" r:id="rId87" xr:uid="{ABA1AFC1-D82F-45C2-8EEE-D9315725908A}"/>
    <hyperlink ref="V317" r:id="rId88" xr:uid="{BE6B389E-513B-45E1-B849-2932F7100EE6}"/>
    <hyperlink ref="V316" r:id="rId89" xr:uid="{298BB247-F9D2-4417-B908-2F75D875EE67}"/>
    <hyperlink ref="V315" r:id="rId90" xr:uid="{4B04667E-B0C8-47B0-9B94-D390008B4BF4}"/>
    <hyperlink ref="V314" r:id="rId91" xr:uid="{25263B99-3E3B-4443-8E35-248813F5C56B}"/>
    <hyperlink ref="V313" r:id="rId92" xr:uid="{E0AA67D9-0BD7-4C63-954E-8484F04825B3}"/>
    <hyperlink ref="V312" r:id="rId93" xr:uid="{A85612C5-9FE5-4CD4-B6A6-0DB4517C63F8}"/>
    <hyperlink ref="V311" r:id="rId94" xr:uid="{E495EC99-B18E-482B-9030-5C33643C8437}"/>
    <hyperlink ref="V310" r:id="rId95" xr:uid="{8EEE3F50-477B-4BAD-96C2-7F4119350A36}"/>
    <hyperlink ref="V309" r:id="rId96" xr:uid="{43EB51BF-6046-4191-84AF-B3AD05ECD221}"/>
    <hyperlink ref="V308" r:id="rId97" xr:uid="{383B0C71-0E62-4C81-870F-23BD4673CC3B}"/>
    <hyperlink ref="V307" r:id="rId98" xr:uid="{0FE1376F-C665-4DCC-9670-C2E52F51719E}"/>
    <hyperlink ref="V306" r:id="rId99" xr:uid="{46354F05-A8CF-4659-B433-4A3CDF367CA9}"/>
    <hyperlink ref="V305" r:id="rId100" xr:uid="{C63FA733-1027-42A0-9C4F-A1E9571488F8}"/>
    <hyperlink ref="V304" r:id="rId101" xr:uid="{17319641-7F1F-4F58-B5C7-21DBBB52711B}"/>
    <hyperlink ref="V303" r:id="rId102" xr:uid="{A308EA1B-2D51-4E18-A366-6332D9AA2708}"/>
    <hyperlink ref="V302" r:id="rId103" xr:uid="{09360FE0-792F-471E-B17B-3B21C81C94F7}"/>
    <hyperlink ref="V301" r:id="rId104" xr:uid="{270A8A20-3DC6-400B-B014-1304114C3DA5}"/>
    <hyperlink ref="V300" r:id="rId105" xr:uid="{A2F43D69-527C-43B7-A983-EC7B4D66060F}"/>
    <hyperlink ref="V299" r:id="rId106" xr:uid="{43832592-5552-485A-AC09-68BF34A062FF}"/>
    <hyperlink ref="V298" r:id="rId107" xr:uid="{94EED13A-E671-495B-8A03-896331C58734}"/>
    <hyperlink ref="V297" r:id="rId108" xr:uid="{BF765D40-C684-4FAB-AA16-A95E77188513}"/>
    <hyperlink ref="V296" r:id="rId109" xr:uid="{45D97B18-BDD3-4024-B6B1-5962257347C5}"/>
    <hyperlink ref="V295" r:id="rId110" xr:uid="{3CDE8A79-738F-48BD-ABB9-64933B6212AF}"/>
    <hyperlink ref="V294" r:id="rId111" xr:uid="{1DD553E9-DCCC-4687-8B2C-06B4EE4D9943}"/>
    <hyperlink ref="V293" r:id="rId112" xr:uid="{436D4F8D-CEB6-4B2E-B202-7D26BA929752}"/>
    <hyperlink ref="V292" r:id="rId113" xr:uid="{9606CA95-163B-4C8D-BC6D-12802954BDC7}"/>
    <hyperlink ref="V291" r:id="rId114" xr:uid="{A8EB94CE-133B-48D4-B5D0-1A14CE39EC45}"/>
    <hyperlink ref="V290" r:id="rId115" xr:uid="{AB0C74EA-7587-4788-B970-FFA4F5CDE67B}"/>
    <hyperlink ref="V289" r:id="rId116" xr:uid="{75C81C72-C5E1-48E1-8B40-06778A9FD828}"/>
    <hyperlink ref="V288" r:id="rId117" xr:uid="{F8C209B6-BA09-4244-B733-66F4814A623A}"/>
    <hyperlink ref="V287" r:id="rId118" xr:uid="{DE09FB1F-3ED3-46CF-B0CB-888FEDFD7C17}"/>
    <hyperlink ref="V286" r:id="rId119" xr:uid="{93F8ACAE-CF76-4CDD-BD88-FA7351B6033C}"/>
    <hyperlink ref="V285" r:id="rId120" xr:uid="{DA96C977-48E5-4DBA-9676-0C318C08BDA5}"/>
    <hyperlink ref="V284" r:id="rId121" xr:uid="{2C8CC984-4AC0-45FE-9DA9-A0C0085099CD}"/>
    <hyperlink ref="V283" r:id="rId122" xr:uid="{6F315D0F-2B0F-4A96-AC84-EAD42B0D1199}"/>
    <hyperlink ref="V282" r:id="rId123" xr:uid="{D0D32B7E-1EE7-45C7-B233-EAD5FAD1E7B0}"/>
    <hyperlink ref="V281" r:id="rId124" xr:uid="{5AC4103F-6249-4265-9A5B-01FA8943AF22}"/>
    <hyperlink ref="V280" r:id="rId125" xr:uid="{F68B2332-AEE5-4A6A-A8B3-7EA90732060D}"/>
    <hyperlink ref="V279" r:id="rId126" xr:uid="{455F9A85-6DC4-4339-BB7A-54670A55A4EE}"/>
    <hyperlink ref="V278" r:id="rId127" xr:uid="{0AC8F71B-710B-46D2-9BE2-01B5428BB568}"/>
    <hyperlink ref="V277" r:id="rId128" xr:uid="{3390BBE9-24E7-466B-AAE4-3815139173BA}"/>
    <hyperlink ref="V276" r:id="rId129" xr:uid="{94DB6844-329F-4EF7-9AD2-EE53FEBCBAFB}"/>
    <hyperlink ref="V275" r:id="rId130" xr:uid="{EE3FD09A-AE86-4FC0-BB44-9685F62D5B47}"/>
    <hyperlink ref="V274" r:id="rId131" xr:uid="{74A74054-EC13-461D-9085-ABDA9CA40DDC}"/>
    <hyperlink ref="V273" r:id="rId132" xr:uid="{1A869793-1293-4A7E-A3E8-B5B45FA2BAEF}"/>
    <hyperlink ref="V272" r:id="rId133" xr:uid="{70348F92-623F-4ABE-943D-C7A502329C83}"/>
    <hyperlink ref="V271" r:id="rId134" xr:uid="{D4B71EBB-BE2F-4461-8CA7-C93A4FEA67D1}"/>
    <hyperlink ref="V270" r:id="rId135" xr:uid="{6890750C-A3B2-4EB8-840C-B7C614A28A80}"/>
    <hyperlink ref="V269" r:id="rId136" xr:uid="{F348E703-C181-4A1B-9216-32938B28D762}"/>
    <hyperlink ref="V268" r:id="rId137" xr:uid="{81D0BFEF-680E-4418-98E0-4104C3A4ABAC}"/>
    <hyperlink ref="V267" r:id="rId138" xr:uid="{DDBE3642-B385-454B-B0B0-6115A2296514}"/>
    <hyperlink ref="V266" r:id="rId139" xr:uid="{40E1CDD3-F35E-4A39-9977-41B49A868DF6}"/>
    <hyperlink ref="V265" r:id="rId140" xr:uid="{55B66F60-D281-485A-A1E6-49C59D2C5298}"/>
    <hyperlink ref="V264" r:id="rId141" xr:uid="{4DD5A409-8450-4E4E-B321-2D2B73FC5A42}"/>
    <hyperlink ref="V263" r:id="rId142" xr:uid="{B41F2BBB-2487-4544-91EF-19879CBED7D7}"/>
    <hyperlink ref="V262" r:id="rId143" xr:uid="{25FDAC4A-5DF5-41ED-8BB0-0F20D5CFB603}"/>
    <hyperlink ref="V261" r:id="rId144" xr:uid="{441DEF74-03EE-4429-BA49-601CF55A04FC}"/>
    <hyperlink ref="V260" r:id="rId145" xr:uid="{D3280CFC-07E2-4BA7-8F34-952C89FF1439}"/>
    <hyperlink ref="V259" r:id="rId146" xr:uid="{EC140C79-E39C-4D29-B499-B021B31BF2AF}"/>
    <hyperlink ref="V258" r:id="rId147" xr:uid="{59F04FFE-EF68-4F39-B703-FCC02E81AA58}"/>
    <hyperlink ref="V257" r:id="rId148" xr:uid="{3CE3FBBC-E6C8-48AF-8BBF-B87AB2546668}"/>
    <hyperlink ref="V256" r:id="rId149" xr:uid="{962EDD97-D062-4A73-BC20-F968C8536FC1}"/>
    <hyperlink ref="V255" r:id="rId150" xr:uid="{AEA11E1A-EBDB-4771-AD12-5B2E631F9E09}"/>
    <hyperlink ref="V254" r:id="rId151" xr:uid="{704734E1-54DD-4DCF-8D1C-BA3783FD49D8}"/>
    <hyperlink ref="V253" r:id="rId152" xr:uid="{B513BC28-9944-429B-8397-64FF0DB91C45}"/>
    <hyperlink ref="V252" r:id="rId153" xr:uid="{F2E99F85-8FB9-4D7A-8757-0F406EFA27B8}"/>
    <hyperlink ref="V251" r:id="rId154" xr:uid="{4AFEBB58-069C-464A-8E61-0F19D40522C0}"/>
    <hyperlink ref="V250" r:id="rId155" xr:uid="{2C6B8ED1-CB11-4A80-807C-982532A330D8}"/>
    <hyperlink ref="V249" r:id="rId156" xr:uid="{A3BBEE0D-60C8-4079-BD55-F76D41687D80}"/>
    <hyperlink ref="V248" r:id="rId157" xr:uid="{DA824146-AAD2-4FCD-9204-98689F21C5F6}"/>
    <hyperlink ref="V247" r:id="rId158" xr:uid="{D4DEBA14-139F-4306-A408-C966D4A1D92A}"/>
    <hyperlink ref="V246" r:id="rId159" xr:uid="{5A3629B9-9325-4D0E-A6AF-0084A34F76B8}"/>
    <hyperlink ref="V245" r:id="rId160" xr:uid="{DB21AC79-A073-43C4-9801-8D5EFFA24D06}"/>
    <hyperlink ref="V244" r:id="rId161" xr:uid="{A59AC89D-EBEC-4D63-92B0-5AFEAE7E039C}"/>
    <hyperlink ref="V243" r:id="rId162" xr:uid="{82ED5E91-FB43-4F77-A03E-8A718F89760E}"/>
    <hyperlink ref="V242" r:id="rId163" xr:uid="{9757C1CF-D0BB-4C4B-A5FD-7123ECA8A0FB}"/>
    <hyperlink ref="V241" r:id="rId164" xr:uid="{C542A195-F035-4326-B7C1-5736346ABF71}"/>
    <hyperlink ref="V240" r:id="rId165" xr:uid="{4DA3E363-B292-4274-B286-D620C75F753E}"/>
    <hyperlink ref="V239" r:id="rId166" xr:uid="{433A097C-9593-4967-9E9A-11FE47F28173}"/>
    <hyperlink ref="V238" r:id="rId167" xr:uid="{B5C33482-1E16-422B-BE3E-23AECDE5F454}"/>
    <hyperlink ref="V237" r:id="rId168" xr:uid="{25714787-FA3A-4C1D-B322-9DCF4C7FF407}"/>
    <hyperlink ref="V236" r:id="rId169" xr:uid="{438DBE7F-6248-4158-BEAF-7753BE9910EC}"/>
    <hyperlink ref="V235" r:id="rId170" xr:uid="{97E6FA7D-CD61-4E64-AAFB-9E48C10B343B}"/>
    <hyperlink ref="V234" r:id="rId171" xr:uid="{EF0C951E-6855-4429-9BA2-8E8369F74612}"/>
    <hyperlink ref="V233" r:id="rId172" xr:uid="{80D89820-DFD2-4354-821B-646800574F34}"/>
    <hyperlink ref="V232" r:id="rId173" xr:uid="{EE982EA6-7002-4F58-81A8-E1A158DC9958}"/>
    <hyperlink ref="V231" r:id="rId174" xr:uid="{D060C045-E734-484A-8AD0-AD8AE478AD60}"/>
    <hyperlink ref="V230" r:id="rId175" xr:uid="{A4DE4AAC-76BB-4129-A133-8741EF72298B}"/>
    <hyperlink ref="V229" r:id="rId176" xr:uid="{096806DF-5600-47E8-AFF6-EB8E686C582B}"/>
    <hyperlink ref="V228" r:id="rId177" xr:uid="{060BF64F-C453-4DBA-A1C4-97AFEC83BF2C}"/>
    <hyperlink ref="V227" r:id="rId178" xr:uid="{D552C349-8A91-4222-A059-BB4033EFE83C}"/>
    <hyperlink ref="V226" r:id="rId179" xr:uid="{5EEB6933-CC92-405E-8A1C-EE1FDED66E59}"/>
    <hyperlink ref="V225" r:id="rId180" xr:uid="{A5AF0D82-30AF-4148-BCC1-85B3E0CA74CA}"/>
    <hyperlink ref="V224" r:id="rId181" xr:uid="{48F57858-158E-4C35-BE83-7D56363CC0C0}"/>
    <hyperlink ref="V223" r:id="rId182" xr:uid="{E441E694-100C-4366-A4C2-1A2508466765}"/>
    <hyperlink ref="V222" r:id="rId183" xr:uid="{F7AEF0A2-7B10-46B5-84F0-05AF6CFB9154}"/>
    <hyperlink ref="V221" r:id="rId184" xr:uid="{7B8F08CE-20D5-403A-8401-8BF6D6101E9C}"/>
    <hyperlink ref="V220" r:id="rId185" xr:uid="{92DFA0C8-C3E9-4B18-8A5E-228654825020}"/>
    <hyperlink ref="V219" r:id="rId186" xr:uid="{19147660-E21A-4544-9386-036F85DA1D40}"/>
    <hyperlink ref="V218" r:id="rId187" xr:uid="{736388DF-682F-44E0-A1B6-14984BD7B792}"/>
    <hyperlink ref="V217" r:id="rId188" xr:uid="{7C499D3D-C250-47DC-9D79-DE453A2EE7A9}"/>
    <hyperlink ref="V216" r:id="rId189" xr:uid="{3B118931-6299-4A68-8678-1684F6814170}"/>
    <hyperlink ref="V215" r:id="rId190" xr:uid="{6A57D1FD-A588-40F8-AD55-13EE99E6B598}"/>
    <hyperlink ref="V214" r:id="rId191" xr:uid="{159C7B27-008D-46E6-8796-AA14955F148A}"/>
    <hyperlink ref="V213" r:id="rId192" xr:uid="{E51B8F00-1A32-4330-B7C5-65A6AC7141AD}"/>
    <hyperlink ref="V212" r:id="rId193" xr:uid="{6ED9B4CA-5350-4C6F-A025-EA54BFB295EC}"/>
    <hyperlink ref="V211" r:id="rId194" xr:uid="{FA9AA07A-25E0-486A-92F0-8B22F6C321F9}"/>
    <hyperlink ref="V210" r:id="rId195" xr:uid="{EC402BA4-603B-4650-85F8-0B97D17B3B76}"/>
    <hyperlink ref="V209" r:id="rId196" xr:uid="{5FC26A85-9E1E-417F-8D45-FE513D0A0542}"/>
    <hyperlink ref="V208" r:id="rId197" xr:uid="{BB52863F-14C6-490A-AADB-2E01242F8EF7}"/>
    <hyperlink ref="V207" r:id="rId198" xr:uid="{1E6FEE1D-03F6-4011-945B-40924AD90733}"/>
    <hyperlink ref="V206" r:id="rId199" xr:uid="{0A84B641-BBCF-4D33-A018-91A51C475D7E}"/>
    <hyperlink ref="V205" r:id="rId200" xr:uid="{4CDD9C67-CFCE-4A77-9DB6-F7A2092E2CB0}"/>
    <hyperlink ref="V204" r:id="rId201" xr:uid="{753D89DE-C911-4901-B79F-D10490C84D1D}"/>
    <hyperlink ref="V203" r:id="rId202" xr:uid="{12617466-97A2-4530-A304-66D441439BF8}"/>
    <hyperlink ref="V202" r:id="rId203" xr:uid="{E7D4B6BA-9D4C-404F-B4B6-04AED4E0A188}"/>
    <hyperlink ref="V201" r:id="rId204" xr:uid="{6E266D82-6BF6-4DE4-9F03-A1856C8E9578}"/>
    <hyperlink ref="V200" r:id="rId205" xr:uid="{A19D0A61-2955-4859-B0DB-48C8DDDE7B31}"/>
    <hyperlink ref="V199" r:id="rId206" xr:uid="{C90E6FA5-1436-41C8-BC5D-945C668EC410}"/>
    <hyperlink ref="V198" r:id="rId207" xr:uid="{472D06F1-99CF-404F-AA98-F10B58426B6C}"/>
    <hyperlink ref="V197" r:id="rId208" xr:uid="{4956531A-C737-4FEF-A998-5EC42A280934}"/>
    <hyperlink ref="V196" r:id="rId209" xr:uid="{14C3055E-4666-47EA-9E89-A1D351F0B491}"/>
    <hyperlink ref="V195" r:id="rId210" xr:uid="{DA5589ED-4B4C-4C3F-A43E-529FB6232317}"/>
    <hyperlink ref="V194" r:id="rId211" xr:uid="{2AC9A281-1673-48C6-AC26-0B4C9E66D1C6}"/>
    <hyperlink ref="V193" r:id="rId212" xr:uid="{3B6D636F-D52B-4108-9439-7C96A58C885B}"/>
    <hyperlink ref="V192" r:id="rId213" xr:uid="{0C4463B7-C431-47BD-B319-C2947A283CD3}"/>
    <hyperlink ref="V191" r:id="rId214" xr:uid="{A15BB931-8443-4619-85D8-74957C7FB0D2}"/>
    <hyperlink ref="V190" r:id="rId215" xr:uid="{BF2AB947-BA03-44D6-B61F-A4676841AA28}"/>
    <hyperlink ref="V189" r:id="rId216" xr:uid="{5A99DCF2-ACDB-4875-925D-71CAB7584445}"/>
    <hyperlink ref="V188" r:id="rId217" xr:uid="{FE44A46B-53BD-4692-9744-5A88D4A1A23F}"/>
    <hyperlink ref="V187" r:id="rId218" xr:uid="{50A1EF0B-2436-4EEC-9A2B-981A1B4D78A4}"/>
    <hyperlink ref="V186" r:id="rId219" xr:uid="{FDBF64E4-ABDB-4CFB-8B33-3FB0EDF3D320}"/>
    <hyperlink ref="V185" r:id="rId220" xr:uid="{505F9406-B253-47D8-8A62-56BCC0C71119}"/>
    <hyperlink ref="V184" r:id="rId221" xr:uid="{A6E7FDD9-33A7-48DF-9447-4123D07CCE2F}"/>
    <hyperlink ref="V183" r:id="rId222" xr:uid="{59A28460-838C-4AF3-BEF2-7A8260E7652B}"/>
    <hyperlink ref="V182" r:id="rId223" xr:uid="{1E34A12A-5DEF-4429-B1DB-FB302CA75ED2}"/>
    <hyperlink ref="V181" r:id="rId224" xr:uid="{BA9D4E4E-5680-4B7B-AFD9-2A45A53C89BC}"/>
    <hyperlink ref="V180" r:id="rId225" xr:uid="{72DCBF01-190E-4241-B93F-6E3B550BC30F}"/>
    <hyperlink ref="V179" r:id="rId226" xr:uid="{1E68FB8A-E1B3-4D4D-AA71-6D4A8DF54CA0}"/>
    <hyperlink ref="V178" r:id="rId227" xr:uid="{60B3EAA2-6D01-4C12-A2A7-E05FB04D2CDE}"/>
    <hyperlink ref="V177" r:id="rId228" xr:uid="{88D2348F-A05C-4DF9-B05C-1BC28BB8881F}"/>
    <hyperlink ref="V176" r:id="rId229" xr:uid="{1F8C98BF-06A6-44B2-81B9-0FD1CA6474C4}"/>
    <hyperlink ref="V175" r:id="rId230" xr:uid="{EA4EE888-2477-4CB7-BD52-C1A6979A6094}"/>
    <hyperlink ref="V174" r:id="rId231" xr:uid="{ACBAF84D-8333-4F47-AFAE-56E06098CD63}"/>
    <hyperlink ref="V173" r:id="rId232" xr:uid="{4CE808A0-2951-4FB9-924C-A9D09B54AD55}"/>
    <hyperlink ref="V172" r:id="rId233" xr:uid="{9C5AAFBF-6CEA-40B6-BBAD-D7AF43248534}"/>
    <hyperlink ref="V171" r:id="rId234" xr:uid="{C514FB2B-D719-4B7E-A1E9-24BDD4760659}"/>
    <hyperlink ref="V170" r:id="rId235" xr:uid="{6F276576-3F29-48A3-8749-FD11B3122CC7}"/>
    <hyperlink ref="V169" r:id="rId236" xr:uid="{1B07F707-5721-4D58-985A-27D0F80A65B6}"/>
    <hyperlink ref="V168" r:id="rId237" xr:uid="{905C75B2-ECB4-43FA-A32E-3CC759476390}"/>
    <hyperlink ref="V167" r:id="rId238" xr:uid="{94971CCC-609A-4846-8588-187E96F97B4B}"/>
    <hyperlink ref="V166" r:id="rId239" xr:uid="{98B784A3-476C-4B57-A05D-F7859CC37D87}"/>
    <hyperlink ref="V165" r:id="rId240" xr:uid="{B1F26451-864C-4254-A86D-9C02B9AB57CA}"/>
    <hyperlink ref="V164" r:id="rId241" xr:uid="{F548B330-7897-4AD1-B6CB-1A9716F420C1}"/>
    <hyperlink ref="V163" r:id="rId242" xr:uid="{EF9CDA14-04B4-4300-9857-08832DD527E5}"/>
    <hyperlink ref="V162" r:id="rId243" xr:uid="{6F6A7659-9A5E-4D73-98D3-85FE5277103A}"/>
    <hyperlink ref="V161" r:id="rId244" xr:uid="{061747C6-E749-4203-80CE-DF5B35B844D4}"/>
    <hyperlink ref="V160" r:id="rId245" xr:uid="{524857E5-5FA0-4B7F-AA34-6872A0F269FF}"/>
    <hyperlink ref="V159" r:id="rId246" xr:uid="{AA291EB1-173E-4C9A-A4B2-772CF0712BE3}"/>
    <hyperlink ref="V158" r:id="rId247" xr:uid="{E8E5A567-6C2F-48B6-8947-B63C7E51F4D8}"/>
    <hyperlink ref="V157" r:id="rId248" xr:uid="{BCB65CD6-4AC0-4B06-BC8A-CF9383C6F5E2}"/>
    <hyperlink ref="V156" r:id="rId249" xr:uid="{6D30E0E8-AB71-48F3-BE86-C9DB784F57BD}"/>
    <hyperlink ref="V155" r:id="rId250" xr:uid="{B2088882-3966-49C3-8B86-60A0D3B57AC9}"/>
    <hyperlink ref="V154" r:id="rId251" xr:uid="{480EACD1-3A95-49E9-87BD-9BB3978C620D}"/>
    <hyperlink ref="V153" r:id="rId252" xr:uid="{322684BE-B73C-4FA5-A028-B6D51CE2A5B2}"/>
    <hyperlink ref="V152" r:id="rId253" xr:uid="{69242C3F-EBD6-4AE1-AE1F-CF8BCBA2B19A}"/>
    <hyperlink ref="V151" r:id="rId254" xr:uid="{EE6E4070-A2BA-4B6A-82E1-5DF1C4F61B97}"/>
    <hyperlink ref="V150" r:id="rId255" xr:uid="{8202E427-ED7D-48A3-B73E-50063B4D1299}"/>
    <hyperlink ref="V149" r:id="rId256" xr:uid="{5FF13AF4-F40B-40A1-8818-1099E2BA4646}"/>
    <hyperlink ref="V148" r:id="rId257" xr:uid="{B18C51F3-E7AE-4C17-8F75-DC7FEC781336}"/>
    <hyperlink ref="V147" r:id="rId258" xr:uid="{882441D6-6A00-4666-8AC8-48A2BCD1405C}"/>
    <hyperlink ref="V146" r:id="rId259" xr:uid="{02DD66D8-AC1F-4033-A56B-D7B3718603C4}"/>
    <hyperlink ref="V145" r:id="rId260" xr:uid="{28073B11-993B-4AF2-87D4-FA0A0DF59E0E}"/>
    <hyperlink ref="V144" r:id="rId261" xr:uid="{B8A0B766-FF42-4870-B864-8AA7B5C417C1}"/>
    <hyperlink ref="V143" r:id="rId262" xr:uid="{43AD228B-C120-4FD0-8BC6-B1CC51C195CA}"/>
    <hyperlink ref="V142" r:id="rId263" xr:uid="{4B4AD79A-25E3-462B-ABC3-473AC02CEF10}"/>
    <hyperlink ref="V141" r:id="rId264" xr:uid="{CDBB7288-8DAF-422E-A5E0-555AB0712356}"/>
    <hyperlink ref="V140" r:id="rId265" xr:uid="{7FAB845A-1293-4A4A-8296-EB44C1C9B0A9}"/>
    <hyperlink ref="V139" r:id="rId266" xr:uid="{743B59B6-DA01-499D-B3CA-F3E4DA81EA0D}"/>
    <hyperlink ref="V138" r:id="rId267" xr:uid="{8D38BF50-973F-467F-B1C9-0FB06F6CBAB4}"/>
    <hyperlink ref="V137" r:id="rId268" xr:uid="{1B51EE79-9ED7-49F9-B2BE-8C6C84B5CE58}"/>
    <hyperlink ref="V136" r:id="rId269" xr:uid="{2D7086D5-8A4A-44AE-AEB2-3C8ECB84CB7B}"/>
    <hyperlink ref="V135" r:id="rId270" xr:uid="{F206DAB3-0388-471A-9988-7186F58B97C8}"/>
    <hyperlink ref="V134" r:id="rId271" xr:uid="{DF3F6CE4-8BEC-4F1D-9AFA-F4DE9099C6F7}"/>
    <hyperlink ref="V133" r:id="rId272" xr:uid="{7A03E139-0A60-479B-8B91-B0637C9F478A}"/>
    <hyperlink ref="V132" r:id="rId273" xr:uid="{8B8C4DF0-9BE9-43C6-B7CE-2BED5DC0572A}"/>
    <hyperlink ref="V131" r:id="rId274" xr:uid="{672754CB-4EA8-4CF7-A177-B0E541113FD9}"/>
    <hyperlink ref="V130" r:id="rId275" xr:uid="{07F8974D-D118-4515-860D-FC1DC012B4B0}"/>
    <hyperlink ref="V129" r:id="rId276" xr:uid="{8D9E7E6D-E26F-4B63-92F4-36516F77BB86}"/>
    <hyperlink ref="V128" r:id="rId277" xr:uid="{54C9612C-6E2A-4A77-8420-BF7462C408C6}"/>
    <hyperlink ref="V127" r:id="rId278" xr:uid="{B076E753-BAFA-4BAF-A62F-137F0C38E2B9}"/>
    <hyperlink ref="V126" r:id="rId279" xr:uid="{3ED7064D-5AAE-4851-B3CD-9EA9F1F29C58}"/>
    <hyperlink ref="V125" r:id="rId280" xr:uid="{268B5FD5-FCE7-4507-A452-5502A27E6C8C}"/>
    <hyperlink ref="V124" r:id="rId281" xr:uid="{6F800766-0EA4-429C-8730-3E44AAC98981}"/>
    <hyperlink ref="V123" r:id="rId282" xr:uid="{A3DC766B-2361-482D-8B64-E2934097C1DC}"/>
    <hyperlink ref="V122" r:id="rId283" xr:uid="{7C2FF601-080C-4D67-9B56-FA43FBA00FE2}"/>
    <hyperlink ref="V121" r:id="rId284" xr:uid="{7DECAE8B-729F-4F61-A0B9-A1802F62CE50}"/>
    <hyperlink ref="V120" r:id="rId285" xr:uid="{9D421AF0-50C4-489C-82EA-0F69DAE19EB9}"/>
    <hyperlink ref="V119" r:id="rId286" xr:uid="{E570B611-2690-4847-8FB3-A525E62FDBE1}"/>
    <hyperlink ref="V118" r:id="rId287" xr:uid="{A0902646-861D-495A-9AE2-FD1908967138}"/>
    <hyperlink ref="V117" r:id="rId288" xr:uid="{6575F451-3950-4E8E-A651-E7257CD32A52}"/>
    <hyperlink ref="V116" r:id="rId289" xr:uid="{E9DFF393-9333-4B21-B95F-42D6BFF7C7FE}"/>
    <hyperlink ref="V115" r:id="rId290" xr:uid="{16A13CAC-AF41-4452-83EF-394FB7689302}"/>
    <hyperlink ref="V114" r:id="rId291" xr:uid="{943980A5-1990-46CE-B2BB-CB5F4562BDDE}"/>
    <hyperlink ref="V113" r:id="rId292" xr:uid="{9D493AD1-8D9F-4531-BE28-32C259D022B4}"/>
    <hyperlink ref="V112" r:id="rId293" xr:uid="{6D7DC20F-89A9-44C4-8AAA-3802F7C77977}"/>
    <hyperlink ref="V111" r:id="rId294" xr:uid="{0DB8EFD7-04AB-4D21-B5F7-134C463C2E41}"/>
    <hyperlink ref="V110" r:id="rId295" xr:uid="{D24C1F82-FDD3-4F0C-A5C9-9E4B268E7183}"/>
    <hyperlink ref="V109" r:id="rId296" xr:uid="{E90C79D4-4D03-4AE8-864A-0C14E3DE7FA3}"/>
    <hyperlink ref="V108" r:id="rId297" xr:uid="{FC5BA0EE-BF03-4A80-B7E4-0D26ABEE3698}"/>
    <hyperlink ref="V107" r:id="rId298" xr:uid="{70F01B15-AFE4-44C7-9072-77C0320175EA}"/>
    <hyperlink ref="V106" r:id="rId299" xr:uid="{604CCED1-7F8D-4034-9D64-425B4735B3E9}"/>
    <hyperlink ref="V105" r:id="rId300" xr:uid="{EC620D26-2118-4E5E-B65A-74F35C84D26C}"/>
    <hyperlink ref="V104" r:id="rId301" xr:uid="{AEB96338-6DEC-4890-B782-D823112C1F87}"/>
    <hyperlink ref="V103" r:id="rId302" xr:uid="{B1D61A65-C320-4B04-9221-4EB4EE84CDAB}"/>
    <hyperlink ref="V102" r:id="rId303" xr:uid="{0D577936-B5A8-4B67-A8E2-D75295DDEE5C}"/>
    <hyperlink ref="V101" r:id="rId304" xr:uid="{44029FD2-D318-4DDA-851F-AAF787051760}"/>
    <hyperlink ref="V100" r:id="rId305" xr:uid="{840AA90E-84CA-445B-9E73-47710627FF72}"/>
    <hyperlink ref="V99" r:id="rId306" xr:uid="{4FB8A8B7-68C9-4818-8592-6EA6C02F8A79}"/>
    <hyperlink ref="V98" r:id="rId307" xr:uid="{A70ACE7E-D21D-425D-8EA9-FFFF62EA7F10}"/>
    <hyperlink ref="V97" r:id="rId308" xr:uid="{38840A4A-EA0B-491B-84CA-6C81798CAD6F}"/>
    <hyperlink ref="V96" r:id="rId309" xr:uid="{30CAB5F9-CA8A-43DF-A9BE-49F331ACC3C7}"/>
    <hyperlink ref="V95" r:id="rId310" xr:uid="{2C396270-9B41-4D6A-9351-CEC8258D9037}"/>
    <hyperlink ref="V94" r:id="rId311" xr:uid="{02EAD7EA-6E1E-43CB-B62D-163F08C1D7F5}"/>
    <hyperlink ref="V93" r:id="rId312" xr:uid="{EDBC88FF-A0FE-4299-A9DD-7B25AABC084C}"/>
    <hyperlink ref="V92" r:id="rId313" xr:uid="{43C35C6A-8564-427C-AC85-4D649FFE72BC}"/>
    <hyperlink ref="V91" r:id="rId314" xr:uid="{5A99E4D1-8976-4AA1-99FE-E9683A2ADE1C}"/>
    <hyperlink ref="V90" r:id="rId315" xr:uid="{F93F876A-9474-4585-969A-92A7A1B1ED70}"/>
    <hyperlink ref="V89" r:id="rId316" xr:uid="{4F964B43-F47B-4C3A-8F7E-BCAD38A0A1EF}"/>
    <hyperlink ref="V88" r:id="rId317" xr:uid="{46C6716D-B189-4721-8B1B-B62F07B6DCED}"/>
    <hyperlink ref="V87" r:id="rId318" xr:uid="{A8068C4B-F54E-4AD3-9E2F-90543F80FB9A}"/>
    <hyperlink ref="V86" r:id="rId319" xr:uid="{F22A87A9-7535-4855-9453-18BDDE89C915}"/>
    <hyperlink ref="V85" r:id="rId320" xr:uid="{454B5D11-1A36-4080-9C72-FE192A6E2DDA}"/>
    <hyperlink ref="V84" r:id="rId321" xr:uid="{04C6CCB7-0476-416A-AF20-C2B3416EA2C9}"/>
    <hyperlink ref="V83" r:id="rId322" xr:uid="{BFD2B016-7439-4086-BE58-1C0EB5BC5724}"/>
    <hyperlink ref="V82" r:id="rId323" xr:uid="{3893D276-E45C-4136-B3DE-52B9772F3C02}"/>
    <hyperlink ref="V81" r:id="rId324" xr:uid="{33F87DD6-0AF2-44E5-8E60-3F9AFD691DF2}"/>
    <hyperlink ref="V80" r:id="rId325" xr:uid="{CEC57A59-3A70-45A6-93F9-516FA674C1DE}"/>
    <hyperlink ref="V79" r:id="rId326" xr:uid="{5B87865E-2AEE-4F35-8B4C-AC13E43022EB}"/>
    <hyperlink ref="V78" r:id="rId327" xr:uid="{2F30CA14-DE08-4C3C-8959-FDC878B5BCBC}"/>
    <hyperlink ref="V77" r:id="rId328" xr:uid="{FAD0EEA2-CBA2-48DD-A5C5-F38EDCF78D84}"/>
    <hyperlink ref="V76" r:id="rId329" xr:uid="{4AEE7F11-40A7-476A-871D-2C38C7CBA5EF}"/>
    <hyperlink ref="V75" r:id="rId330" xr:uid="{A8889632-B470-4853-9F3F-3ED84455E9BD}"/>
    <hyperlink ref="V74" r:id="rId331" xr:uid="{BE403A14-0188-4317-BFB9-F812A3135939}"/>
    <hyperlink ref="V73" r:id="rId332" xr:uid="{E7D78B84-AA3E-437C-8D1D-8E717DC6471A}"/>
    <hyperlink ref="V72" r:id="rId333" xr:uid="{C3541FF8-DB25-4C0A-ADD5-0EE1CBC363AD}"/>
    <hyperlink ref="V71" r:id="rId334" xr:uid="{0016633A-C002-49C2-AECC-EAE81878E97C}"/>
    <hyperlink ref="V70" r:id="rId335" xr:uid="{2495221F-D0CC-417B-B8C2-11929BA179C5}"/>
    <hyperlink ref="V69" r:id="rId336" xr:uid="{D5E8FDEF-1D76-41ED-9013-F80E6D805532}"/>
    <hyperlink ref="V68" r:id="rId337" xr:uid="{2A66091E-6FC8-4466-9296-EF8AD6130214}"/>
    <hyperlink ref="V67" r:id="rId338" xr:uid="{7D5B6A1D-38B4-419F-AAD8-09A2DA34F588}"/>
    <hyperlink ref="V66" r:id="rId339" xr:uid="{88EAE814-76A9-4F6F-A4E6-75B2F620CEFA}"/>
    <hyperlink ref="V65" r:id="rId340" xr:uid="{9DE825C9-FD69-4EC7-9F3E-E9997549E05C}"/>
    <hyperlink ref="V64" r:id="rId341" xr:uid="{5E28725A-FD60-4792-ABB9-E7CFD5EEB268}"/>
    <hyperlink ref="V63" r:id="rId342" xr:uid="{11FC12AE-E2B8-488C-8FBD-0853046BB698}"/>
    <hyperlink ref="V62" r:id="rId343" xr:uid="{1BCE66D9-7D38-4D87-B9EB-E84A7D9F454E}"/>
    <hyperlink ref="V61" r:id="rId344" xr:uid="{72FBD06C-DC90-42A7-B38A-5AFFECEFA093}"/>
    <hyperlink ref="V60" r:id="rId345" xr:uid="{FEE1D483-BDBF-427D-8925-9BFF551E0BF2}"/>
    <hyperlink ref="V59" r:id="rId346" xr:uid="{E8352ACB-BED1-47CA-BFE5-CE4FB22233B6}"/>
    <hyperlink ref="V58" r:id="rId347" xr:uid="{CE25DBAC-4E32-4A6B-9D14-21F33380F862}"/>
    <hyperlink ref="V57" r:id="rId348" xr:uid="{751975A7-6C48-419E-9124-2E9F5049E569}"/>
    <hyperlink ref="V56" r:id="rId349" xr:uid="{BEEFD5F7-A28D-4DEB-8CB4-B35C9983DA80}"/>
    <hyperlink ref="V55" r:id="rId350" xr:uid="{2A195CFC-C9E3-4F5D-90F5-3AE58B350B4D}"/>
    <hyperlink ref="V54" r:id="rId351" xr:uid="{7FC52D51-C767-4D68-8871-0FE257EB8FF0}"/>
    <hyperlink ref="V53" r:id="rId352" xr:uid="{6B3DB675-1331-4480-A3C4-DFC375C136C9}"/>
    <hyperlink ref="V52" r:id="rId353" xr:uid="{1B0DD552-ECAD-4416-9D11-BC262A365DD5}"/>
    <hyperlink ref="V51" r:id="rId354" xr:uid="{6CF28E90-3F04-4FB7-95CE-17E6FDB5751F}"/>
    <hyperlink ref="V50" r:id="rId355" xr:uid="{EED349C0-41E4-4FFA-AE12-C0DB1F54FC38}"/>
    <hyperlink ref="V49" r:id="rId356" xr:uid="{3FFC4A59-60D6-41E9-AC66-06498D6AD917}"/>
    <hyperlink ref="V48" r:id="rId357" xr:uid="{A2343A13-C133-475B-88DE-56A2E717ECBC}"/>
    <hyperlink ref="V47" r:id="rId358" xr:uid="{1D52228F-B2BC-46E7-A881-3B42F0DBCF2F}"/>
    <hyperlink ref="V46" r:id="rId359" xr:uid="{2E91C9E4-AD55-4764-8AA8-64B0FEED045E}"/>
    <hyperlink ref="V45" r:id="rId360" xr:uid="{E88E1582-007C-41E5-A8C4-CB8D608BA3F7}"/>
    <hyperlink ref="V44" r:id="rId361" xr:uid="{2BA3FC2D-76E3-4A58-B1EB-DDA492AE909E}"/>
    <hyperlink ref="V43" r:id="rId362" xr:uid="{406D27CB-8497-4B2E-9C58-4CF34DECB091}"/>
    <hyperlink ref="V42" r:id="rId363" xr:uid="{9973A6F4-4844-4FD5-B5E0-E9049AAEDEA1}"/>
    <hyperlink ref="V41" r:id="rId364" xr:uid="{A96150B8-CF21-4833-867C-4AD9A1C9EB4E}"/>
    <hyperlink ref="V40" r:id="rId365" xr:uid="{16034DE8-4348-4623-902A-198E7F64C0E1}"/>
    <hyperlink ref="V39" r:id="rId366" xr:uid="{086DB405-E6A5-46BA-AAD5-445F9D474268}"/>
    <hyperlink ref="V38" r:id="rId367" xr:uid="{55ACBDA1-9DC3-434D-914C-0D990F07B567}"/>
    <hyperlink ref="V37" r:id="rId368" xr:uid="{95FB5ECC-3B5B-47C9-9BA4-3101B7E2C34F}"/>
    <hyperlink ref="V36" r:id="rId369" xr:uid="{1304CDC1-7C02-435B-999C-637463FEFB8D}"/>
    <hyperlink ref="V35" r:id="rId370" xr:uid="{A18B058C-9946-4290-9E40-0C4E4817FBC2}"/>
    <hyperlink ref="V34" r:id="rId371" xr:uid="{F8A05A59-FBCE-4998-A52A-2E625CAA044A}"/>
    <hyperlink ref="V33" r:id="rId372" xr:uid="{ABD0628E-E5B7-4C2E-BEF6-B3F85781E7F3}"/>
    <hyperlink ref="V32" r:id="rId373" xr:uid="{CE31C734-2B2F-4E68-9CC2-69C55FDB1151}"/>
    <hyperlink ref="V31" r:id="rId374" xr:uid="{69017919-1B53-4B21-A367-A6F015785388}"/>
    <hyperlink ref="V30" r:id="rId375" xr:uid="{04D986E7-D73C-4A94-90C3-2E484DE62674}"/>
    <hyperlink ref="V29" r:id="rId376" xr:uid="{8D314E08-65ED-4CFA-A4D7-B5CB0731947B}"/>
    <hyperlink ref="V28" r:id="rId377" xr:uid="{0DC48EB8-8EA7-4023-8AE0-9AD49D3CB078}"/>
    <hyperlink ref="V27" r:id="rId378" xr:uid="{F826CDE7-42A0-466C-ABB3-FFB9678A20F0}"/>
    <hyperlink ref="V26" r:id="rId379" xr:uid="{0F46E283-6B48-4246-8230-B42D05CC51AB}"/>
    <hyperlink ref="V25" r:id="rId380" xr:uid="{D8CEBB9E-E52E-473D-888F-81DBDD817217}"/>
    <hyperlink ref="V24" r:id="rId381" xr:uid="{BC0FA90F-7F07-41E3-A03A-D4991B31833D}"/>
    <hyperlink ref="V23" r:id="rId382" xr:uid="{A73F7C72-1713-46FA-ADFB-E39EB26A4CDF}"/>
    <hyperlink ref="V22" r:id="rId383" xr:uid="{5EC32C67-472E-44DF-8914-F84AFEF51A66}"/>
    <hyperlink ref="V21" r:id="rId384" xr:uid="{ACD02AD5-614D-4ABF-8D34-8FF94C120590}"/>
    <hyperlink ref="V20" r:id="rId385" xr:uid="{94691C79-3AB0-4C9F-A05C-5DD828220FC2}"/>
    <hyperlink ref="V19" r:id="rId386" xr:uid="{3C031EC2-BDF9-40C3-AFFB-20EBE1F5E222}"/>
    <hyperlink ref="V18" r:id="rId387" xr:uid="{EC89E356-2C61-4514-9BB9-A813E0CBB7EC}"/>
    <hyperlink ref="V17" r:id="rId388" xr:uid="{1012EA52-4AC5-4ADF-B289-6F2A50738715}"/>
    <hyperlink ref="V16" r:id="rId389" xr:uid="{ABACA76F-08F9-435C-BBDB-AA830987C245}"/>
    <hyperlink ref="V15" r:id="rId390" xr:uid="{4DA505E0-BC75-4E6A-840A-F6BF7FEBD291}"/>
    <hyperlink ref="V14" r:id="rId391" xr:uid="{4AC73ED2-65FA-47DB-890A-2B528B4EE21D}"/>
    <hyperlink ref="V13" r:id="rId392" xr:uid="{318301C6-D286-4AC9-8FA2-FDF2C514DFDD}"/>
    <hyperlink ref="V12" r:id="rId393" xr:uid="{3BBFA8DB-F081-4C60-ABDC-1523FBB9D2B9}"/>
    <hyperlink ref="V343:V614" r:id="rId394" display="https://www.transparencia.cdmx.gob.mx/storage/app/uploads/public/61e/89c/062/61e89c06292b2809178976.pdf" xr:uid="{2F2B1292-E7D9-4A6A-A6D8-4A15EB9D7B13}"/>
    <hyperlink ref="V579:V725" r:id="rId395" display="https://www.transparencia.cdmx.gob.mx/storage/app/uploads/public/61e/89c/062/61e89c06292b2809178976.pdf" xr:uid="{6F9EED71-2945-47A6-BDD0-972F7422DAC7}"/>
    <hyperlink ref="W9" r:id="rId396" xr:uid="{51813EF9-9B18-4F37-B052-CE11426065D2}"/>
    <hyperlink ref="W10" r:id="rId397" xr:uid="{6FACF25F-D23F-4F41-8019-12FF8B85ADE6}"/>
    <hyperlink ref="W11" r:id="rId398" xr:uid="{944926D7-2F64-4C74-8751-BE3A51CE4140}"/>
    <hyperlink ref="W8" r:id="rId399" xr:uid="{2246F96D-9F89-49D5-8D9F-E54356C09C80}"/>
    <hyperlink ref="W342" r:id="rId400" xr:uid="{F1335BDE-2394-4774-981D-9A978C11710E}"/>
    <hyperlink ref="W341" r:id="rId401" xr:uid="{60E66F7A-7203-4837-B495-C00D83DBF5DD}"/>
    <hyperlink ref="W340" r:id="rId402" xr:uid="{6B234C66-950F-4315-8E4E-3872BEF98E56}"/>
    <hyperlink ref="W339" r:id="rId403" xr:uid="{555F1B7F-20A5-4CA4-AB6D-DF9031F20161}"/>
    <hyperlink ref="W338" r:id="rId404" xr:uid="{12C05F84-9F82-4E4E-8935-50E84D153D84}"/>
    <hyperlink ref="W337" r:id="rId405" xr:uid="{E70CCAD9-A936-4215-805D-AB9C6524A2F6}"/>
    <hyperlink ref="W336" r:id="rId406" xr:uid="{BBBC5888-2A89-4CA8-8A2A-285DB425527A}"/>
    <hyperlink ref="W335" r:id="rId407" xr:uid="{6C403960-DBFC-4104-AE18-44A310B66347}"/>
    <hyperlink ref="W334" r:id="rId408" xr:uid="{325974DB-33DB-424E-83BD-5BEBADA2D323}"/>
    <hyperlink ref="W333" r:id="rId409" xr:uid="{21C30B7D-2444-4985-AD98-7B1612F4047F}"/>
    <hyperlink ref="W332" r:id="rId410" xr:uid="{1CC28E40-2278-4C11-ACEC-982295CB6618}"/>
    <hyperlink ref="W331" r:id="rId411" xr:uid="{670979EC-24C6-4FB7-8B27-FE889C71FB66}"/>
    <hyperlink ref="W330" r:id="rId412" xr:uid="{DCE22929-E1B1-468A-A2E7-EE3A60301D0B}"/>
    <hyperlink ref="W329" r:id="rId413" xr:uid="{B54A37B1-7556-4D00-997A-6D62D1A2251D}"/>
    <hyperlink ref="W328" r:id="rId414" xr:uid="{51AE3E55-8437-405D-BEF6-540E00DB82F9}"/>
    <hyperlink ref="W327" r:id="rId415" xr:uid="{681D8E26-B37A-4897-9592-03CB7F46EE12}"/>
    <hyperlink ref="W326" r:id="rId416" xr:uid="{F109EF35-A060-4018-8D5D-71CB3FD4498D}"/>
    <hyperlink ref="W325" r:id="rId417" xr:uid="{40D36145-420D-491D-B531-AC0D073C5FDC}"/>
    <hyperlink ref="W324" r:id="rId418" xr:uid="{2E0D727E-CD8A-4AB1-A3B7-FDE5D2E27C58}"/>
    <hyperlink ref="W323" r:id="rId419" xr:uid="{43F59EFD-E380-480B-8C82-DFC71591A246}"/>
    <hyperlink ref="W322" r:id="rId420" xr:uid="{41F1CA66-06F8-4631-9FAC-E552FDA5535A}"/>
    <hyperlink ref="W321" r:id="rId421" xr:uid="{892AA097-C255-419F-9472-DD9201C30E5B}"/>
    <hyperlink ref="W320" r:id="rId422" xr:uid="{681B38DA-83C2-4C51-B9AA-09570BF87E35}"/>
    <hyperlink ref="W319" r:id="rId423" xr:uid="{3EFBECC0-5CFA-4CE4-8538-845DE573687D}"/>
    <hyperlink ref="W318" r:id="rId424" xr:uid="{8382DE98-CEB5-4368-93FF-F2BF7BE69DED}"/>
    <hyperlink ref="W317" r:id="rId425" xr:uid="{9BBC203D-572F-46EA-AFB7-DA6B8D61FECC}"/>
    <hyperlink ref="W316" r:id="rId426" xr:uid="{03E94E7A-07BF-4A70-BA64-ED45B2351583}"/>
    <hyperlink ref="W315" r:id="rId427" xr:uid="{A6FF2D11-9DE9-4E82-8F23-DE3D7CFEF2E4}"/>
    <hyperlink ref="W314" r:id="rId428" xr:uid="{7BADF625-9941-4185-B3F2-D74028DB268E}"/>
    <hyperlink ref="W313" r:id="rId429" xr:uid="{E2E1D764-FE0E-4CFA-B835-FC18E86AA628}"/>
    <hyperlink ref="W312" r:id="rId430" xr:uid="{9D16DA97-C0C3-46BF-8182-C33D9EECB325}"/>
    <hyperlink ref="W311" r:id="rId431" xr:uid="{FC626BD0-2E6A-4D2A-9DD2-CEB23862610B}"/>
    <hyperlink ref="W310" r:id="rId432" xr:uid="{D0E72911-A09D-4394-ACE3-4B2852C7C62B}"/>
    <hyperlink ref="W309" r:id="rId433" xr:uid="{388C71D3-143C-43DE-967F-E57EF430A309}"/>
    <hyperlink ref="W308" r:id="rId434" xr:uid="{61083D9E-0486-4E53-89D1-5FEF57EBC81E}"/>
    <hyperlink ref="W307" r:id="rId435" xr:uid="{76C9DDDF-3756-46FD-813F-DE3DF1767587}"/>
    <hyperlink ref="W306" r:id="rId436" xr:uid="{E3763733-31A3-406E-B13D-E6415E53DD96}"/>
    <hyperlink ref="W305" r:id="rId437" xr:uid="{6148D8F1-EEC2-4FDB-88F9-FC5D4F1FB6EE}"/>
    <hyperlink ref="W304" r:id="rId438" xr:uid="{369FEA99-333C-4C2E-99F0-6A7348783408}"/>
    <hyperlink ref="W303" r:id="rId439" xr:uid="{5B15EC19-80A6-4C93-94CC-24B0801A4E7E}"/>
    <hyperlink ref="W302" r:id="rId440" xr:uid="{BE7A9339-1F1D-409F-BDB8-0486A36B136E}"/>
    <hyperlink ref="W301" r:id="rId441" xr:uid="{02403104-FBA8-44E6-B206-A0BAD1F5352D}"/>
    <hyperlink ref="W300" r:id="rId442" xr:uid="{5A704F79-7B63-4C73-A381-EBDEB7C2CCB0}"/>
    <hyperlink ref="W299" r:id="rId443" xr:uid="{8C5D974F-66EB-4A77-89C2-28497D047E08}"/>
    <hyperlink ref="W298" r:id="rId444" xr:uid="{23B81C02-D9C9-45AF-923C-782B7BB13FBE}"/>
    <hyperlink ref="W297" r:id="rId445" xr:uid="{328F3EC8-0033-4C9B-A733-9FAE864C906B}"/>
    <hyperlink ref="W296" r:id="rId446" xr:uid="{AF1B6EBF-7A9E-4FF4-BE58-6C22503D0416}"/>
    <hyperlink ref="W295" r:id="rId447" xr:uid="{EC0B586C-2B76-49EF-8486-08451A7B40D4}"/>
    <hyperlink ref="W294" r:id="rId448" xr:uid="{8667A268-519A-44EB-9593-DFF2B6EC2E48}"/>
    <hyperlink ref="W293" r:id="rId449" xr:uid="{C8A23C5F-3887-4BF4-B8EC-B483D0B42F8C}"/>
    <hyperlink ref="W292" r:id="rId450" xr:uid="{02090441-2CCC-41B8-A00C-1CE3DD1344D6}"/>
    <hyperlink ref="W291" r:id="rId451" xr:uid="{08B43D92-580A-449D-B8E7-ECAD2DC2E768}"/>
    <hyperlink ref="W290" r:id="rId452" xr:uid="{2DAC8C7B-9CAD-47EC-A507-6E591B496F2D}"/>
    <hyperlink ref="W289" r:id="rId453" xr:uid="{6AB1EAD5-A457-4D7D-B93E-23ADCFDE55A1}"/>
    <hyperlink ref="W288" r:id="rId454" xr:uid="{BDFE0B3A-16E1-436E-BABD-9BCEAB77EF0B}"/>
    <hyperlink ref="W287" r:id="rId455" xr:uid="{F97FC786-6EC0-4E06-BDC7-3A1A39E4330A}"/>
    <hyperlink ref="W286" r:id="rId456" xr:uid="{32214704-E51F-41B0-94FF-2C44D7BB804D}"/>
    <hyperlink ref="W285" r:id="rId457" xr:uid="{5ED6EDED-FEA5-46BE-B7C5-CCE8B440298B}"/>
    <hyperlink ref="W284" r:id="rId458" xr:uid="{994AD650-D8E9-4DAA-8897-DEAA5534F6EA}"/>
    <hyperlink ref="W283" r:id="rId459" xr:uid="{6151A07E-0B7C-4618-A6B8-636CF6109A56}"/>
    <hyperlink ref="W282" r:id="rId460" xr:uid="{2A55349E-272F-4BC1-BE55-85F1E06778B0}"/>
    <hyperlink ref="W281" r:id="rId461" xr:uid="{37A5A413-E9CA-44B6-B25C-2A6F435C162F}"/>
    <hyperlink ref="W280" r:id="rId462" xr:uid="{66899318-5FC5-4EE4-850B-0B326D50F851}"/>
    <hyperlink ref="W279" r:id="rId463" xr:uid="{200678B4-845F-410F-B37F-C6E8F8D65ACE}"/>
    <hyperlink ref="W278" r:id="rId464" xr:uid="{6122BAAA-0F5E-4E57-99F0-F5C362FD269A}"/>
    <hyperlink ref="W277" r:id="rId465" xr:uid="{2F882B87-218E-4092-8735-F22AFECC5B49}"/>
    <hyperlink ref="W276" r:id="rId466" xr:uid="{76BA05A1-55C5-448E-9972-4C5CF5159C05}"/>
    <hyperlink ref="W275" r:id="rId467" xr:uid="{0E8C09C9-46B0-4FE1-8266-AECA185BC206}"/>
    <hyperlink ref="W274" r:id="rId468" xr:uid="{333D3C53-0C38-4D3C-B7BE-07A6EA1F74CE}"/>
    <hyperlink ref="W273" r:id="rId469" xr:uid="{DA5297C3-1548-432F-A765-8C74F066582A}"/>
    <hyperlink ref="W272" r:id="rId470" xr:uid="{A9DEA3E3-BC40-4E41-AF38-6C7885E14BB4}"/>
    <hyperlink ref="W271" r:id="rId471" xr:uid="{22917901-B0F8-456F-9442-0FF3575AB727}"/>
    <hyperlink ref="W270" r:id="rId472" xr:uid="{627775AB-635D-4144-A3A6-337FBD8A78DD}"/>
    <hyperlink ref="W269" r:id="rId473" xr:uid="{7BF5E766-2777-425D-A60C-86C9059A76AC}"/>
    <hyperlink ref="W268" r:id="rId474" xr:uid="{D9AF9A5E-31E9-44A3-A0EC-F3226E56561E}"/>
    <hyperlink ref="W267" r:id="rId475" xr:uid="{421CFDD4-10E5-46C4-AF85-5884642F4489}"/>
    <hyperlink ref="W266" r:id="rId476" xr:uid="{7F766973-67A0-49E7-9E59-2B1772F6968B}"/>
    <hyperlink ref="W265" r:id="rId477" xr:uid="{103CF4FF-DA7A-49A9-91ED-72C32CD6A7D2}"/>
    <hyperlink ref="W264" r:id="rId478" xr:uid="{D4A32C2F-844C-440C-9B67-2EE97A5A6E77}"/>
    <hyperlink ref="W263" r:id="rId479" xr:uid="{BA09AFA6-54E5-4212-8A7E-738E59E64B8E}"/>
    <hyperlink ref="W262" r:id="rId480" xr:uid="{FFB71D35-7294-40C7-9B50-DE1D582B9B8E}"/>
    <hyperlink ref="W261" r:id="rId481" xr:uid="{3EB233DA-EA19-462D-9CB3-B2A09E531B70}"/>
    <hyperlink ref="W260" r:id="rId482" xr:uid="{6CCFEE8A-66C6-4D3E-B75A-1EF7DDAC1F0E}"/>
    <hyperlink ref="W259" r:id="rId483" xr:uid="{C7052A20-AF51-407A-BBF2-93F6F1DB7749}"/>
    <hyperlink ref="W258" r:id="rId484" xr:uid="{6E11F663-2010-40E0-9F4D-42D8A6BD54AD}"/>
    <hyperlink ref="W257" r:id="rId485" xr:uid="{EF3598CE-024C-4E7A-900D-5CEB10CDA73E}"/>
    <hyperlink ref="W256" r:id="rId486" xr:uid="{1E27D956-ABD9-4C31-9110-9D7FBBF16DB6}"/>
    <hyperlink ref="W255" r:id="rId487" xr:uid="{A8B54267-FE68-4B5C-8A10-1B778C96C6F7}"/>
    <hyperlink ref="W254" r:id="rId488" xr:uid="{977F4922-A1B7-4868-80D4-729EAE6DBB8D}"/>
    <hyperlink ref="W253" r:id="rId489" xr:uid="{64BB5742-7757-4A9A-AFF0-AF9D1B453B2B}"/>
    <hyperlink ref="W252" r:id="rId490" xr:uid="{C8BA82E1-DEA7-4E0D-AE9A-21717336A85F}"/>
    <hyperlink ref="W251" r:id="rId491" xr:uid="{6E9BBB0B-7CCF-44F0-9459-6768F8B5931B}"/>
    <hyperlink ref="W250" r:id="rId492" xr:uid="{A4ACAE10-3F58-42BA-8052-AFB29A39F4B4}"/>
    <hyperlink ref="W249" r:id="rId493" xr:uid="{1DB57325-5E8A-4382-A638-57D88AE0BB8E}"/>
    <hyperlink ref="W248" r:id="rId494" xr:uid="{EF8935FA-B8B5-4656-8CE0-4F9893A6A664}"/>
    <hyperlink ref="W247" r:id="rId495" xr:uid="{F1AE4D2D-E176-4E83-9C2F-F175306F6585}"/>
    <hyperlink ref="W246" r:id="rId496" xr:uid="{22AAC4AE-49E6-4CCD-82A0-D89FA1EDF5DB}"/>
    <hyperlink ref="W245" r:id="rId497" xr:uid="{8E56054C-4FB3-4F1A-B902-EAC6B154C355}"/>
    <hyperlink ref="W244" r:id="rId498" xr:uid="{0A0F2D45-875C-49F2-B1C8-F8B86C5E28EC}"/>
    <hyperlink ref="W243" r:id="rId499" xr:uid="{93D8A32A-2DAA-478F-A850-C7A3D9F562D9}"/>
    <hyperlink ref="W242" r:id="rId500" xr:uid="{8931F44F-300C-49B9-A224-264E60E573DE}"/>
    <hyperlink ref="W241" r:id="rId501" xr:uid="{DCA82DD1-C963-40D7-AFF3-77D6BFAA1689}"/>
    <hyperlink ref="W240" r:id="rId502" xr:uid="{E93A0261-8F32-4C43-8F0F-2C05393C3B29}"/>
    <hyperlink ref="W239" r:id="rId503" xr:uid="{F482D557-055F-4CB0-B6B9-B5F1F8BE4805}"/>
    <hyperlink ref="W238" r:id="rId504" xr:uid="{A410AE32-3173-4718-AF44-563263992581}"/>
    <hyperlink ref="W237" r:id="rId505" xr:uid="{18273C27-C0F0-4FF0-852A-D0F6F3FCDC0D}"/>
    <hyperlink ref="W236" r:id="rId506" xr:uid="{7333D59E-B229-455D-B634-9F376C4B5A39}"/>
    <hyperlink ref="W235" r:id="rId507" xr:uid="{CF039690-B147-489B-9BFC-20E770BB8C99}"/>
    <hyperlink ref="W234" r:id="rId508" xr:uid="{F99802D3-87BD-4E5F-ABE9-59290A42C333}"/>
    <hyperlink ref="W233" r:id="rId509" xr:uid="{55D728AA-D2D4-4DF5-9662-590E667C605E}"/>
    <hyperlink ref="W232" r:id="rId510" xr:uid="{9CE6CACC-42D4-4740-85CF-ACF44A82A2EB}"/>
    <hyperlink ref="W231" r:id="rId511" xr:uid="{39C6C557-D57F-459F-8DB7-AF402CDFD3F5}"/>
    <hyperlink ref="W230" r:id="rId512" xr:uid="{F77A939F-E1CD-4D3C-A33A-9286DFAC88EF}"/>
    <hyperlink ref="W229" r:id="rId513" xr:uid="{9B2E0F06-9476-4942-8C6F-1584273EF5E9}"/>
    <hyperlink ref="W228" r:id="rId514" xr:uid="{32AE572E-EF57-42D3-9669-0053749A84AA}"/>
    <hyperlink ref="W227" r:id="rId515" xr:uid="{6BC358EC-E0BC-4791-BEB2-28CBC629318D}"/>
    <hyperlink ref="W226" r:id="rId516" xr:uid="{2B4AC00D-5013-4322-AC40-31E7D1E33CCC}"/>
    <hyperlink ref="W225" r:id="rId517" xr:uid="{E04FEC42-0BEB-4153-8B35-5FBBCD167FBC}"/>
    <hyperlink ref="W224" r:id="rId518" xr:uid="{A88006A7-AAEB-4DD3-A658-8D5A227FF6AD}"/>
    <hyperlink ref="W223" r:id="rId519" xr:uid="{E45B0869-B505-4902-AA73-15A7279D78F9}"/>
    <hyperlink ref="W222" r:id="rId520" xr:uid="{51EC3BCE-F729-468D-B522-F29C82D23671}"/>
    <hyperlink ref="W221" r:id="rId521" xr:uid="{FD42B4B2-4FF7-4B84-A813-EA361C57323A}"/>
    <hyperlink ref="W220" r:id="rId522" xr:uid="{FC76AB67-0F23-429B-A207-247CB778A0D8}"/>
    <hyperlink ref="W219" r:id="rId523" xr:uid="{9B5A323D-F3A7-407C-BF8F-4EA0395514AB}"/>
    <hyperlink ref="W218" r:id="rId524" xr:uid="{90FD7D63-6A8B-46D8-8583-2DCFDC773DBC}"/>
    <hyperlink ref="W217" r:id="rId525" xr:uid="{B89F6C7C-2924-448F-B741-0A278584E849}"/>
    <hyperlink ref="W216" r:id="rId526" xr:uid="{FB43794A-7BA1-4C0E-BB69-68A282B7DD37}"/>
    <hyperlink ref="W215" r:id="rId527" xr:uid="{A17BB01D-3F59-4691-A97B-24BB8E5BAED7}"/>
    <hyperlink ref="W214" r:id="rId528" xr:uid="{82A9B691-520C-465E-A909-6C6FEB148821}"/>
    <hyperlink ref="W213" r:id="rId529" xr:uid="{67101E02-36FE-4899-9E61-2E962BF9409E}"/>
    <hyperlink ref="W212" r:id="rId530" xr:uid="{963B2B7F-9CE0-427F-91D1-49B2C716407A}"/>
    <hyperlink ref="W211" r:id="rId531" xr:uid="{6D36D50A-96D0-4169-BA47-F1E697AB7827}"/>
    <hyperlink ref="W210" r:id="rId532" xr:uid="{DF247CE3-8D7D-4625-AD75-A96656EB4A21}"/>
    <hyperlink ref="W209" r:id="rId533" xr:uid="{0375981F-480E-42DA-A887-FF99E207735F}"/>
    <hyperlink ref="W208" r:id="rId534" xr:uid="{2595C523-DA8D-4252-872E-B956684586EB}"/>
    <hyperlink ref="W207" r:id="rId535" xr:uid="{50B1EE44-57C8-4BFF-A223-EC9D13BED1C3}"/>
    <hyperlink ref="W206" r:id="rId536" xr:uid="{0F06F651-6D4A-4876-8044-64E3FF31612F}"/>
    <hyperlink ref="W205" r:id="rId537" xr:uid="{195AEE2B-42A5-4D8C-9DBE-FCD793D53DE1}"/>
    <hyperlink ref="W204" r:id="rId538" xr:uid="{6075350F-A42E-4C58-BA51-AB3C2EB80676}"/>
    <hyperlink ref="W203" r:id="rId539" xr:uid="{9FCD53EE-8E20-4521-82A4-ACADC1246D10}"/>
    <hyperlink ref="W202" r:id="rId540" xr:uid="{6D1E938F-DEAA-40CB-859A-BE9165369777}"/>
    <hyperlink ref="W201" r:id="rId541" xr:uid="{B6DB5FDD-AAE5-476F-AA4F-D7B46C47F98E}"/>
    <hyperlink ref="W200" r:id="rId542" xr:uid="{5E39EDA4-A429-41A1-AB69-2A09B5D78214}"/>
    <hyperlink ref="W199" r:id="rId543" xr:uid="{F320582B-4DCE-47E7-A3EE-F5115132E7B7}"/>
    <hyperlink ref="W198" r:id="rId544" xr:uid="{DAD357B6-BFEB-407C-8119-7701D4B59174}"/>
    <hyperlink ref="W197" r:id="rId545" xr:uid="{E8244E72-C9BB-48D9-9E63-CD464A32C20B}"/>
    <hyperlink ref="W196" r:id="rId546" xr:uid="{1277E9FB-5201-4A0E-98BE-7D422B1EB57D}"/>
    <hyperlink ref="W195" r:id="rId547" xr:uid="{E4D842B1-F674-4602-BB98-8BD25B74F647}"/>
    <hyperlink ref="W194" r:id="rId548" xr:uid="{FD74B000-F2B6-40A3-8374-8244F2AFB9B1}"/>
    <hyperlink ref="W193" r:id="rId549" xr:uid="{05F10228-A1B0-4DE6-878A-9321107AA759}"/>
    <hyperlink ref="W192" r:id="rId550" xr:uid="{19976160-DD2D-4AB3-8582-84F70B6F45F8}"/>
    <hyperlink ref="W191" r:id="rId551" xr:uid="{8050E881-88F9-4351-B712-D02D1A6FD0A0}"/>
    <hyperlink ref="W190" r:id="rId552" xr:uid="{E2D61AA3-9072-4395-AD21-F9CCBBA63749}"/>
    <hyperlink ref="W189" r:id="rId553" xr:uid="{D836D4F3-F247-49BC-9BD9-6B0B4403A343}"/>
    <hyperlink ref="W188" r:id="rId554" xr:uid="{B16AE26D-6590-43FA-809D-5B87C32AB57B}"/>
    <hyperlink ref="W187" r:id="rId555" xr:uid="{0B6F7702-3F60-4734-B6B1-183F6A424701}"/>
    <hyperlink ref="W186" r:id="rId556" xr:uid="{15638C1C-FC89-4232-8397-8C75AC7B3EDA}"/>
    <hyperlink ref="W185" r:id="rId557" xr:uid="{9E7DD756-FD45-4F75-8FAE-199DBED51BC6}"/>
    <hyperlink ref="W184" r:id="rId558" xr:uid="{B7C3BD39-9CC0-4CE5-8453-C6344530AB35}"/>
    <hyperlink ref="W183" r:id="rId559" xr:uid="{D4498C94-AD72-468B-9552-081221BCB690}"/>
    <hyperlink ref="W182" r:id="rId560" xr:uid="{3F080906-DDC5-409E-97B4-E01C3736C6E9}"/>
    <hyperlink ref="W181" r:id="rId561" xr:uid="{62EF52AE-A66C-4659-966D-05E8B4F3A8BE}"/>
    <hyperlink ref="W180" r:id="rId562" xr:uid="{A8048E8B-4597-4FA3-A94A-2DB1B472CF74}"/>
    <hyperlink ref="W179" r:id="rId563" xr:uid="{8458B0D7-491E-465F-B969-B259C416F4BB}"/>
    <hyperlink ref="W178" r:id="rId564" xr:uid="{1B024394-1A29-4123-8422-2630E94C7941}"/>
    <hyperlink ref="W177" r:id="rId565" xr:uid="{0CBCBBC5-B70B-4689-8DB5-95D1BAE02557}"/>
    <hyperlink ref="W176" r:id="rId566" xr:uid="{55ED47B2-C202-4EBB-BA0F-D1EFC6C1ACB2}"/>
    <hyperlink ref="W175" r:id="rId567" xr:uid="{4A12B61E-F1E2-4793-91E0-EF088A9C0F5A}"/>
    <hyperlink ref="W174" r:id="rId568" xr:uid="{F91B1ACB-CFD9-4CC0-BAD8-D85F9237CFE0}"/>
    <hyperlink ref="W173" r:id="rId569" xr:uid="{5C27A6AB-530F-4301-A9BF-CCDC7CC6F070}"/>
    <hyperlink ref="W172" r:id="rId570" xr:uid="{373B0B62-B92E-440F-9DF7-0DF4A461790A}"/>
    <hyperlink ref="W171" r:id="rId571" xr:uid="{F03F8375-08BF-4D45-96B2-B938E3BD00F5}"/>
    <hyperlink ref="W170" r:id="rId572" xr:uid="{467B5799-26A5-4D55-9ADE-3FB2EE8A21A2}"/>
    <hyperlink ref="W169" r:id="rId573" xr:uid="{01AC03D6-994A-4C63-9505-DBB3DDDA067A}"/>
    <hyperlink ref="W168" r:id="rId574" xr:uid="{95EEF76A-4F24-4854-9D09-9728A41C2480}"/>
    <hyperlink ref="W167" r:id="rId575" xr:uid="{479E0950-B1D5-4EF9-9FC2-67BBDA5CE282}"/>
    <hyperlink ref="W166" r:id="rId576" xr:uid="{9794E4EB-A9C6-46D7-A40B-50157A108F1C}"/>
    <hyperlink ref="W165" r:id="rId577" xr:uid="{D5DE75EF-65EC-416F-BA3F-A0EBAD1880E2}"/>
    <hyperlink ref="W164" r:id="rId578" xr:uid="{1653C8F9-4802-4C92-8D80-6AFE89DBC11A}"/>
    <hyperlink ref="W163" r:id="rId579" xr:uid="{C1A9D669-857B-4AB9-B925-8F245145DA69}"/>
    <hyperlink ref="W162" r:id="rId580" xr:uid="{9C791284-A0A4-4BEF-93DD-5E3F00E24BBC}"/>
    <hyperlink ref="W161" r:id="rId581" xr:uid="{98600728-144F-44B2-BB10-8A141E8D76EC}"/>
    <hyperlink ref="W160" r:id="rId582" xr:uid="{E8A4AFF9-B8E8-4416-BE0C-4E42DF552EDC}"/>
    <hyperlink ref="W159" r:id="rId583" xr:uid="{0F8FF8EE-5515-47DB-9C19-DFC4BD8DC416}"/>
    <hyperlink ref="W158" r:id="rId584" xr:uid="{C179DECF-2F4A-44EA-AB53-6CABA5819254}"/>
    <hyperlink ref="W157" r:id="rId585" xr:uid="{D417AACC-A2A7-44F8-9535-A28914551138}"/>
    <hyperlink ref="W156" r:id="rId586" xr:uid="{06241606-A07B-4444-8727-B5D8F4EEC53E}"/>
    <hyperlink ref="W155" r:id="rId587" xr:uid="{24C747E5-6EC5-4757-8A04-9123297B31A2}"/>
    <hyperlink ref="W154" r:id="rId588" xr:uid="{A92741E4-B80D-4B49-9883-2FE337981ABB}"/>
    <hyperlink ref="W153" r:id="rId589" xr:uid="{6CB36E23-648C-4A92-BAA0-0EFD6922BD8B}"/>
    <hyperlink ref="W152" r:id="rId590" xr:uid="{714CAAEF-88B9-406A-9A9F-861C11B8D640}"/>
    <hyperlink ref="W151" r:id="rId591" xr:uid="{7E92E25D-5493-43BE-814C-B365BACCD30C}"/>
    <hyperlink ref="W150" r:id="rId592" xr:uid="{F4FB47B8-7C5E-441B-A289-CA3C5CAD7DD6}"/>
    <hyperlink ref="W149" r:id="rId593" xr:uid="{55986F69-DC99-4D53-978B-6AFD159FBA3A}"/>
    <hyperlink ref="W148" r:id="rId594" xr:uid="{5BE96456-BA97-4972-8585-A977EE27E2A6}"/>
    <hyperlink ref="W147" r:id="rId595" xr:uid="{FB138DE9-6AD5-4901-9242-A1AE682E8B03}"/>
    <hyperlink ref="W146" r:id="rId596" xr:uid="{6C53C82B-AE44-4416-ADD4-ED7BD16BA994}"/>
    <hyperlink ref="W145" r:id="rId597" xr:uid="{4C8211F8-792D-49BC-BC76-4B22F4476515}"/>
    <hyperlink ref="W144" r:id="rId598" xr:uid="{EE971622-DF1A-4723-9C15-7B6DB1601A49}"/>
    <hyperlink ref="W143" r:id="rId599" xr:uid="{C0C3485D-7CAF-4A98-9848-49CE116DBDBB}"/>
    <hyperlink ref="W142" r:id="rId600" xr:uid="{7AADA02D-D254-4D1B-A3E6-E4C726AB2250}"/>
    <hyperlink ref="W141" r:id="rId601" xr:uid="{0D502281-ED44-4538-AC49-D963FDF21E7A}"/>
    <hyperlink ref="W140" r:id="rId602" xr:uid="{457A191D-5121-48FD-A393-460DC65A6924}"/>
    <hyperlink ref="W139" r:id="rId603" xr:uid="{DFB7DEF6-DF95-4039-A404-A1E6B78F3775}"/>
    <hyperlink ref="W138" r:id="rId604" xr:uid="{BAB33A0E-335D-484B-8E52-537BBD5C056D}"/>
    <hyperlink ref="W137" r:id="rId605" xr:uid="{53B2150C-CBFC-4C96-9A06-5835D864A3F9}"/>
    <hyperlink ref="W136" r:id="rId606" xr:uid="{AF931B7C-166C-43A9-83D3-CE0EF97A418C}"/>
    <hyperlink ref="W135" r:id="rId607" xr:uid="{17B8554F-4418-48F2-B641-DE18F3E2F7FB}"/>
    <hyperlink ref="W134" r:id="rId608" xr:uid="{E1D471C7-FD70-46C0-B5AF-49D7769D3AA7}"/>
    <hyperlink ref="W133" r:id="rId609" xr:uid="{247C261A-538B-4DBF-9500-7FCC8EFB7701}"/>
    <hyperlink ref="W132" r:id="rId610" xr:uid="{B0ED4086-D855-40D7-99DD-B5304F4D7592}"/>
    <hyperlink ref="W131" r:id="rId611" xr:uid="{B8F22637-EF13-4216-9FEC-CB7FDFDFB7C2}"/>
    <hyperlink ref="W130" r:id="rId612" xr:uid="{2E7D5E42-FCD6-46BA-9020-55BEC76C9683}"/>
    <hyperlink ref="W129" r:id="rId613" xr:uid="{F720628E-DD1A-4FEA-8E91-5EFA4B6C9313}"/>
    <hyperlink ref="W128" r:id="rId614" xr:uid="{8CF2A04B-CE07-48DF-91D5-3D56D59F0303}"/>
    <hyperlink ref="W127" r:id="rId615" xr:uid="{263EADDB-612E-4098-BE97-5F6DC8E91732}"/>
    <hyperlink ref="W126" r:id="rId616" xr:uid="{2FD6E178-B958-4DE8-B3F1-2284FECEA33D}"/>
    <hyperlink ref="W125" r:id="rId617" xr:uid="{56DC605E-5348-42FD-98A3-B5BA7B53C133}"/>
    <hyperlink ref="W124" r:id="rId618" xr:uid="{69D55454-7E86-46FA-99E8-19920978D85E}"/>
    <hyperlink ref="W123" r:id="rId619" xr:uid="{7F271D07-DB17-4B9D-B150-006BDA16BBF7}"/>
    <hyperlink ref="W122" r:id="rId620" xr:uid="{F52E1097-FA9E-436C-9FAA-4DA884B62A62}"/>
    <hyperlink ref="W121" r:id="rId621" xr:uid="{B12E0075-80C5-4410-9E24-29A066017D9E}"/>
    <hyperlink ref="W120" r:id="rId622" xr:uid="{6F902F27-E5DB-4EC9-A830-5F3ACCB4F1C1}"/>
    <hyperlink ref="W119" r:id="rId623" xr:uid="{DF404217-6C5A-4DEB-9C80-2F7943127922}"/>
    <hyperlink ref="W118" r:id="rId624" xr:uid="{6D9E7DFD-67D0-4046-9EBC-5327CF855354}"/>
    <hyperlink ref="W117" r:id="rId625" xr:uid="{D9AA9FEB-A991-4198-84A8-46A01C985B56}"/>
    <hyperlink ref="W116" r:id="rId626" xr:uid="{672FCA31-02A1-4D1E-A186-4C96E31851C8}"/>
    <hyperlink ref="W115" r:id="rId627" xr:uid="{0E2FA31E-628D-4FD3-9808-2E535496FA80}"/>
    <hyperlink ref="W114" r:id="rId628" xr:uid="{E75BF267-033E-4E8C-9738-8CDFC90CCBA6}"/>
    <hyperlink ref="W113" r:id="rId629" xr:uid="{B2D6F768-504D-49CB-8C66-0A3746661012}"/>
    <hyperlink ref="W112" r:id="rId630" xr:uid="{54C7CDC0-6122-4629-9794-A1E272423115}"/>
    <hyperlink ref="W111" r:id="rId631" xr:uid="{B208C05E-04B0-49FF-9402-3149327A7B71}"/>
    <hyperlink ref="W110" r:id="rId632" xr:uid="{49827F0B-AD94-49BA-BB74-EF78DB788AEE}"/>
    <hyperlink ref="W109" r:id="rId633" xr:uid="{16E077DF-17B3-4703-AE98-8BACC9824B7E}"/>
    <hyperlink ref="W108" r:id="rId634" xr:uid="{149C4DCE-FED3-4B9D-9DB5-73AC05F98281}"/>
    <hyperlink ref="W107" r:id="rId635" xr:uid="{029F8AEC-9F80-40A5-AE7B-3D1C397CADEF}"/>
    <hyperlink ref="W106" r:id="rId636" xr:uid="{99651C27-3FAF-44E8-9305-1BBA990FB2E8}"/>
    <hyperlink ref="W105" r:id="rId637" xr:uid="{90953893-2AE3-4CAE-8679-5591F63BB6DA}"/>
    <hyperlink ref="W104" r:id="rId638" xr:uid="{568C27F4-6DF0-4B2D-9F35-75846B62C55A}"/>
    <hyperlink ref="W103" r:id="rId639" xr:uid="{F4FF3E7A-EA99-418F-8387-8EEB3309A4DC}"/>
    <hyperlink ref="W102" r:id="rId640" xr:uid="{0F5887E1-DEC6-49F9-8557-3B83A75C70C7}"/>
    <hyperlink ref="W101" r:id="rId641" xr:uid="{71A46435-F875-4C36-A73E-833DEA7B5AA9}"/>
    <hyperlink ref="W100" r:id="rId642" xr:uid="{AE621637-AF72-4A2C-8858-C818A8FBCA69}"/>
    <hyperlink ref="W99" r:id="rId643" xr:uid="{1F2656B4-99A3-434D-9E6F-E5F41D53DB54}"/>
    <hyperlink ref="W98" r:id="rId644" xr:uid="{D5894A78-69C7-4DE0-B9E9-920F9DA7D113}"/>
    <hyperlink ref="W97" r:id="rId645" xr:uid="{D8042FF1-1926-4C67-A3C5-E2769940891D}"/>
    <hyperlink ref="W96" r:id="rId646" xr:uid="{A1081089-0649-418A-BF0E-203BF573DBB7}"/>
    <hyperlink ref="W95" r:id="rId647" xr:uid="{4A8D99A5-5B8F-4F4B-97CC-7131DBA7CABC}"/>
    <hyperlink ref="W94" r:id="rId648" xr:uid="{0EBFF31E-66C4-4E28-8185-FCE0CC8DF973}"/>
    <hyperlink ref="W93" r:id="rId649" xr:uid="{D5A785AA-4009-41AE-A242-CA2E305162A0}"/>
    <hyperlink ref="W92" r:id="rId650" xr:uid="{C482C44F-FE6D-43CC-9D84-21738C32A751}"/>
    <hyperlink ref="W91" r:id="rId651" xr:uid="{BD9E7A97-DDAE-4AFE-ADE9-8A2B1F9C6531}"/>
    <hyperlink ref="W90" r:id="rId652" xr:uid="{38C1840B-9F5A-4139-8D0E-D46EB332D34B}"/>
    <hyperlink ref="W89" r:id="rId653" xr:uid="{64774450-F0EE-4329-BC25-8F804B40DA73}"/>
    <hyperlink ref="W88" r:id="rId654" xr:uid="{795615EF-7DFA-43BC-B9AC-35DFF71B07EE}"/>
    <hyperlink ref="W87" r:id="rId655" xr:uid="{33575798-FEDD-4E25-962C-78D9DC1E02E9}"/>
    <hyperlink ref="W86" r:id="rId656" xr:uid="{B1123AB0-FA16-4911-ACFA-25D7BA871903}"/>
    <hyperlink ref="W85" r:id="rId657" xr:uid="{14F7E3AD-094D-4FB8-8C9E-C45D366E6496}"/>
    <hyperlink ref="W84" r:id="rId658" xr:uid="{2D30BC24-79AE-434F-932E-A28B353A5D23}"/>
    <hyperlink ref="W83" r:id="rId659" xr:uid="{CA168C45-4F70-4977-B6BC-03EBD17CDB48}"/>
    <hyperlink ref="W82" r:id="rId660" xr:uid="{F1E2C398-483E-4BDD-A4E4-5EC20909F528}"/>
    <hyperlink ref="W81" r:id="rId661" xr:uid="{B35096B9-0570-4774-A069-F4013649B6EB}"/>
    <hyperlink ref="W80" r:id="rId662" xr:uid="{203D6DA0-0048-4CE1-9DCA-728368559102}"/>
    <hyperlink ref="W79" r:id="rId663" xr:uid="{28355ECE-33DC-4937-A2E2-DC53B4631E3C}"/>
    <hyperlink ref="W78" r:id="rId664" xr:uid="{617DEEAD-551F-448B-ACAF-3D8689ACCE7D}"/>
    <hyperlink ref="W77" r:id="rId665" xr:uid="{FCDF8F18-CF0E-4190-9BEC-CF243F28657D}"/>
    <hyperlink ref="W76" r:id="rId666" xr:uid="{609370FB-F7FF-4FD3-8341-84F35BE9548B}"/>
    <hyperlink ref="W75" r:id="rId667" xr:uid="{EC76510D-3A45-445B-9D39-A6E11482E78A}"/>
    <hyperlink ref="W74" r:id="rId668" xr:uid="{B60850B1-B421-4FBE-8E4A-A91ACFC0F383}"/>
    <hyperlink ref="W73" r:id="rId669" xr:uid="{7CCB29AB-188C-4B1B-8CE9-FB9A11EE6D99}"/>
    <hyperlink ref="W72" r:id="rId670" xr:uid="{906E04F6-A47A-4278-A05C-256A676514AC}"/>
    <hyperlink ref="W71" r:id="rId671" xr:uid="{71E0C903-D7ED-41C3-8379-0C08636B880F}"/>
    <hyperlink ref="W70" r:id="rId672" xr:uid="{8B272AFE-4056-4A15-8A39-A6785BE37AD0}"/>
    <hyperlink ref="W69" r:id="rId673" xr:uid="{83806E57-5E2F-45A8-AE56-C5B9F882B77B}"/>
    <hyperlink ref="W68" r:id="rId674" xr:uid="{D2BFA9FC-FFA5-4798-AC7B-DB5C16173657}"/>
    <hyperlink ref="W67" r:id="rId675" xr:uid="{B3A39309-BEA7-4782-B84A-5C0F177181AD}"/>
    <hyperlink ref="W66" r:id="rId676" xr:uid="{583CA513-466C-490A-9C5C-32FAD990D6EE}"/>
    <hyperlink ref="W65" r:id="rId677" xr:uid="{ABDF78EC-EE62-4A1E-8DE7-968A61F02BD6}"/>
    <hyperlink ref="W64" r:id="rId678" xr:uid="{E6CA931E-A627-423A-ADA8-1CE24B0A47D2}"/>
    <hyperlink ref="W63" r:id="rId679" xr:uid="{DBA73A51-784C-4B9C-B1DD-2DD6E9C84EA0}"/>
    <hyperlink ref="W62" r:id="rId680" xr:uid="{199A9451-51AE-4A88-934F-7D27CF737905}"/>
    <hyperlink ref="W61" r:id="rId681" xr:uid="{6F64FCAA-E9ED-4608-827F-49867E3A86E9}"/>
    <hyperlink ref="W60" r:id="rId682" xr:uid="{366FE128-BFE9-4AA5-9518-21FB11356A1C}"/>
    <hyperlink ref="W59" r:id="rId683" xr:uid="{FE78166B-C6DE-4284-81F7-D3D990A697BB}"/>
    <hyperlink ref="W58" r:id="rId684" xr:uid="{AE71AC67-9397-4AC2-B960-5F25C4D455B5}"/>
    <hyperlink ref="W57" r:id="rId685" xr:uid="{A37C643B-811D-4F22-9CE9-93904D67F6E5}"/>
    <hyperlink ref="W56" r:id="rId686" xr:uid="{86CCA2EE-E91D-4FC8-A914-63C6C674001B}"/>
    <hyperlink ref="W55" r:id="rId687" xr:uid="{A90202BC-573F-4BF3-880C-066B334CCE9C}"/>
    <hyperlink ref="W54" r:id="rId688" xr:uid="{DBCC73D4-F102-4E49-B071-847526BD9978}"/>
    <hyperlink ref="W53" r:id="rId689" xr:uid="{EFAF3037-F2EC-4B83-8FB6-0835F7DA9D77}"/>
    <hyperlink ref="W52" r:id="rId690" xr:uid="{B8AD8A7C-1866-4E89-BECB-7CACC49894E7}"/>
    <hyperlink ref="W51" r:id="rId691" xr:uid="{93E355DE-507F-4344-AFA9-8F37F3E5BBEF}"/>
    <hyperlink ref="W50" r:id="rId692" xr:uid="{E28BFE20-C461-4D19-ABBF-9245A76B162F}"/>
    <hyperlink ref="W49" r:id="rId693" xr:uid="{C15F22BE-93EE-4E6A-9196-0DC692254BBF}"/>
    <hyperlink ref="W48" r:id="rId694" xr:uid="{939140D6-4535-48F0-80EA-7A07A814A801}"/>
    <hyperlink ref="W47" r:id="rId695" xr:uid="{A6C24D3A-3CA6-497B-B449-06CBEE3FFADB}"/>
    <hyperlink ref="W46" r:id="rId696" xr:uid="{FAEF3851-2015-4843-8356-BAB65F81EEEC}"/>
    <hyperlink ref="W45" r:id="rId697" xr:uid="{E6849A02-46D8-4E9E-8815-408B09C45D0A}"/>
    <hyperlink ref="W44" r:id="rId698" xr:uid="{1A968B1D-B6E2-44C3-B1F0-7F1F983E68F6}"/>
    <hyperlink ref="W43" r:id="rId699" xr:uid="{10546794-72DA-4187-9E74-C4A9B76F7034}"/>
    <hyperlink ref="W42" r:id="rId700" xr:uid="{16371F80-6A01-4BFE-AA19-7E673E7A7F24}"/>
    <hyperlink ref="W41" r:id="rId701" xr:uid="{7C8B0FEA-443A-4F1D-B462-092A9B59C5CB}"/>
    <hyperlink ref="W40" r:id="rId702" xr:uid="{A08BF495-E7A8-4C6A-8E21-3C04D9F223D1}"/>
    <hyperlink ref="W39" r:id="rId703" xr:uid="{C3F5C91E-1CFD-4D76-97A4-D7BB0FEA0AA4}"/>
    <hyperlink ref="W38" r:id="rId704" xr:uid="{201C300D-3DB5-47CD-826F-47AF4B46E616}"/>
    <hyperlink ref="W37" r:id="rId705" xr:uid="{D041492B-C5A2-4634-AF0C-C4947DA78029}"/>
    <hyperlink ref="W36" r:id="rId706" xr:uid="{A7DE80C3-06CE-4B2A-B87E-7A1F9FCD8D46}"/>
    <hyperlink ref="W35" r:id="rId707" xr:uid="{6D79362E-59CD-4918-8AEF-A13886FBA4F0}"/>
    <hyperlink ref="W34" r:id="rId708" xr:uid="{2C2587F5-9371-4295-BAED-24E5A245C9CB}"/>
    <hyperlink ref="W33" r:id="rId709" xr:uid="{4DA5809C-1C73-4EC5-A53A-A0893AAE8AB9}"/>
    <hyperlink ref="W32" r:id="rId710" xr:uid="{16ADE89B-B832-42DC-91EE-0B5FB0619205}"/>
    <hyperlink ref="W31" r:id="rId711" xr:uid="{0FDDA7DF-1961-4BBC-A2FE-594E7288411E}"/>
    <hyperlink ref="W30" r:id="rId712" xr:uid="{571FDFD6-1354-4EF0-8560-4B19F5596AB9}"/>
    <hyperlink ref="W29" r:id="rId713" xr:uid="{9F5A6B6F-EBA1-4D82-BC36-E235A36649AF}"/>
    <hyperlink ref="W28" r:id="rId714" xr:uid="{1FAD7B20-6208-4BA3-A00E-F52B6952A56C}"/>
    <hyperlink ref="W27" r:id="rId715" xr:uid="{48B7EB3E-F903-4AAC-ACAD-8B58E1F72DB3}"/>
    <hyperlink ref="W26" r:id="rId716" xr:uid="{7AB0275B-9031-4D2B-9925-8779D3AD8667}"/>
    <hyperlink ref="W25" r:id="rId717" xr:uid="{8D8553DE-A9EC-44F4-9F76-7B7485FEC743}"/>
    <hyperlink ref="W24" r:id="rId718" xr:uid="{D0CCBFD2-2728-45DC-A969-B7D2A7165BD0}"/>
    <hyperlink ref="W23" r:id="rId719" xr:uid="{F69745D4-7DCE-4AD2-ABC5-7F06DF3EBC81}"/>
    <hyperlink ref="W22" r:id="rId720" xr:uid="{1DD533CA-1F3D-4C19-A18A-FF37FAB8E2E9}"/>
    <hyperlink ref="W21" r:id="rId721" xr:uid="{CB826AA9-A348-4D4B-A988-A22E0E833AB9}"/>
    <hyperlink ref="W20" r:id="rId722" xr:uid="{16E52D0B-1EBF-42EF-B74B-E2909233F1E4}"/>
    <hyperlink ref="W19" r:id="rId723" xr:uid="{2F7448A3-3AF9-429D-AA92-4985EAC3C3B3}"/>
    <hyperlink ref="W18" r:id="rId724" xr:uid="{81B52D69-EE0F-43AD-8F6E-2DB12B6CA46B}"/>
    <hyperlink ref="W17" r:id="rId725" xr:uid="{6009FB82-CAD5-4773-819D-1D2D1CD00A28}"/>
    <hyperlink ref="W16" r:id="rId726" xr:uid="{012E3739-0B1C-42E8-B360-4AFDEB82263B}"/>
    <hyperlink ref="W15" r:id="rId727" xr:uid="{00D42071-CA75-48A5-AD09-487CA59600A4}"/>
    <hyperlink ref="W14" r:id="rId728" xr:uid="{07673097-E78E-474B-8170-071CB38ABEF4}"/>
    <hyperlink ref="W13" r:id="rId729" xr:uid="{BB6D8D33-5DD7-4651-9682-F3BD2A5447A2}"/>
    <hyperlink ref="W12" r:id="rId730" xr:uid="{3D668E1D-13F9-4E13-BDE4-68A73AC764C2}"/>
    <hyperlink ref="W343:W614" r:id="rId731" display="https://www.transparencia.cdmx.gob.mx/storage/app/uploads/public/61e/89c/062/61e89c06292b2809178976.pdf" xr:uid="{DDD51A02-30DF-43A6-88B5-8047C395CB1C}"/>
    <hyperlink ref="W487:W725" r:id="rId732" display="https://www.transparencia.cdmx.gob.mx/storage/app/uploads/public/61e/89c/062/61e89c06292b2809178976.pdf" xr:uid="{03F580F2-A727-486A-889A-5B28E9219E41}"/>
    <hyperlink ref="Y8" r:id="rId733" xr:uid="{95560E6C-1A74-4A3C-B721-0C6A9E020149}"/>
    <hyperlink ref="Y9:Y725" r:id="rId734" display="https://www.transparencia.cdmx.gob.mx/storage/app/uploads/public/61e/89c/062/61e89c06292b2809178976.pdf" xr:uid="{3ECBE4BF-CBFF-426E-8D30-DFE7CE812282}"/>
    <hyperlink ref="R20" r:id="rId735" xr:uid="{2B640551-98A9-4EF6-AB78-F4B6BA51653F}"/>
    <hyperlink ref="R16" r:id="rId736" tooltip="Descargar" xr:uid="{1FAAFB2E-4238-40EF-8C1A-48FD085E79A7}"/>
    <hyperlink ref="R18" r:id="rId737" xr:uid="{50C96CD6-BB7A-4A71-91B8-FCB532938322}"/>
    <hyperlink ref="R22" r:id="rId738" tooltip="Descargar" xr:uid="{8B51CDF5-2291-4CB1-9DCF-3C26FAB901E2}"/>
    <hyperlink ref="R724" r:id="rId739" tooltip="Descargar" xr:uid="{985A8C1E-B73A-4C13-8D8A-3C9463EA0B8B}"/>
    <hyperlink ref="R719" r:id="rId740" tooltip="Descargar" display="https://www.transparencia.cdmx.gob.mx/storage/app/uploads/public/650/874/cb4/650874cb42a60486289626.pdf" xr:uid="{E14BA2CF-D6EB-4755-99B4-2EBAA02C2B72}"/>
    <hyperlink ref="R58" r:id="rId741" tooltip="Descargar" xr:uid="{D35A5ADD-0126-4ACB-92E0-B96B2D37F754}"/>
    <hyperlink ref="R61" r:id="rId742" tooltip="Descargar" xr:uid="{D14BA01A-3A11-455B-809A-158F5ACFC0AB}"/>
    <hyperlink ref="R8" r:id="rId743" xr:uid="{9E8D8966-73C0-4AEF-835F-94BEB49AF948}"/>
    <hyperlink ref="R74" r:id="rId744" tooltip="Descargar" xr:uid="{59F17634-A494-41A4-AE5D-778EF0AE94AA}"/>
    <hyperlink ref="R15" r:id="rId745" xr:uid="{8572F7CB-02D2-4FA4-9C74-A49511785518}"/>
    <hyperlink ref="R86" r:id="rId746" tooltip="Descargar" xr:uid="{F172FF15-82CB-472E-9854-56E3345A95C7}"/>
    <hyperlink ref="R107" r:id="rId747" xr:uid="{AC1696E7-BDFE-4B97-A2F5-B61CFB47A341}"/>
    <hyperlink ref="R14" r:id="rId748" xr:uid="{6FEA1866-B81D-4C40-AB49-40BE0582D667}"/>
    <hyperlink ref="R13" r:id="rId749" tooltip="Descargar" xr:uid="{004DD9D3-DC24-405E-879A-8900D13F60B1}"/>
    <hyperlink ref="R108" r:id="rId750" xr:uid="{D96A1947-D018-4958-9EA3-A76AB1B5D938}"/>
    <hyperlink ref="R109" r:id="rId751" xr:uid="{8A1F1256-33BC-491F-A350-7B8F88AC5A23}"/>
    <hyperlink ref="R110" r:id="rId752" xr:uid="{6FDB9899-50D7-4BA5-AB58-74CEF2C549A7}"/>
    <hyperlink ref="R117" r:id="rId753" xr:uid="{29F5C170-8139-4181-A4B5-0E06CD4F5D53}"/>
    <hyperlink ref="R122" r:id="rId754" xr:uid="{B0731C55-43D9-4BBA-83A4-450F8FABAB76}"/>
    <hyperlink ref="R119" r:id="rId755" tooltip="Descargar" xr:uid="{E2B6FDCF-13FF-464D-939D-C600B45DBFB8}"/>
    <hyperlink ref="R21" r:id="rId756" tooltip="Descargar" xr:uid="{EC445221-9FCE-4409-8584-4531FB83C793}"/>
    <hyperlink ref="R17" r:id="rId757" tooltip="Descargar" xr:uid="{500EFA44-0924-4BF1-8E9E-EC502D30DFF6}"/>
    <hyperlink ref="R120" r:id="rId758" tooltip="Descargar" xr:uid="{0925D7A3-AE86-456E-AC1B-40450E3EDE39}"/>
    <hyperlink ref="R145" r:id="rId759" xr:uid="{A5136A84-8F3F-4417-8551-CDB46B429463}"/>
    <hyperlink ref="R138" r:id="rId760" tooltip="Descargar" xr:uid="{66116296-2FC2-4ED3-8F98-445D194B22E6}"/>
    <hyperlink ref="R725" r:id="rId761" xr:uid="{79CD7F5A-52EC-4D56-B5EB-9B83F2B2C434}"/>
    <hyperlink ref="R136" r:id="rId762" xr:uid="{578D808F-D2FC-49EC-BEDD-E08813B89F4B}"/>
    <hyperlink ref="R720" r:id="rId763" xr:uid="{68ECA469-DBE5-4A73-B792-B4DEEC25B350}"/>
    <hyperlink ref="R19" r:id="rId764" tooltip="Descargar" xr:uid="{05D0FD2F-BF48-4F33-B835-7961225B4A73}"/>
    <hyperlink ref="R50" r:id="rId765" xr:uid="{1B3C9981-B038-4F07-A77C-CEDA9F5FFA33}"/>
    <hyperlink ref="R162" r:id="rId766" xr:uid="{86056172-A1EF-4B90-8BCC-23A67E525769}"/>
    <hyperlink ref="R165" r:id="rId767" xr:uid="{00710AD4-C7E4-45A0-8EC4-98303B4013B3}"/>
    <hyperlink ref="R166" r:id="rId768" xr:uid="{1544BA92-00A0-46BF-A6C8-3EBDD7800C5C}"/>
    <hyperlink ref="R171" r:id="rId769" xr:uid="{0BD8C79B-58EE-4980-8406-6786E7392EB3}"/>
    <hyperlink ref="R721" r:id="rId770" tooltip="Descargar" xr:uid="{33ECCEDC-C3BC-4012-B58F-696930385602}"/>
    <hyperlink ref="R177" r:id="rId771" xr:uid="{A43966B0-6E16-433F-A50F-8F7FA4552D19}"/>
    <hyperlink ref="R185" r:id="rId772" tooltip="Descargar" xr:uid="{F8683000-7171-4B65-9762-2FE4C5BD38F9}"/>
    <hyperlink ref="R25" r:id="rId773" xr:uid="{336D0726-106D-4321-BB80-AE3892D9E82F}"/>
    <hyperlink ref="R23" r:id="rId774" xr:uid="{8639C173-8AB0-4127-87A8-DE3AE3482136}"/>
    <hyperlink ref="R211" r:id="rId775" xr:uid="{68B1B6B3-AC5B-4A40-9B22-A945C66EC63A}"/>
    <hyperlink ref="R28" r:id="rId776" tooltip="Descargar" xr:uid="{0F6458EA-F5D8-402F-851C-6B54BDA01E9C}"/>
    <hyperlink ref="R220" r:id="rId777" tooltip="Descargar" xr:uid="{14A41429-3CAC-44AF-AA2F-84DC7D9D1BD2}"/>
    <hyperlink ref="R30" r:id="rId778" xr:uid="{E60FD6AD-CDF6-4DDF-9463-DD648EE060BA}"/>
    <hyperlink ref="R219" r:id="rId779" tooltip="Descargar" xr:uid="{724155BF-D464-42F6-84F2-3D3FE0C4F633}"/>
    <hyperlink ref="R227" r:id="rId780" tooltip="Descargar" xr:uid="{2109488C-3E6C-45BB-9D09-830B88CDC230}"/>
    <hyperlink ref="R27" r:id="rId781" xr:uid="{598B02E7-D5C7-4F6B-9596-E844502FD503}"/>
    <hyperlink ref="R26" r:id="rId782" tooltip="Descargar" xr:uid="{0549CE78-664C-47ED-9A8D-3C78A9D8EF5F}"/>
    <hyperlink ref="R230" r:id="rId783" tooltip="Descargar" xr:uid="{62421BF8-BD70-4087-AA3F-5B3A8A150F21}"/>
    <hyperlink ref="R264" r:id="rId784" tooltip="Descargar" xr:uid="{6DBDF35B-0DA5-4DCE-98E6-EBDFF7064430}"/>
    <hyperlink ref="R32" r:id="rId785" tooltip="Descargar" xr:uid="{56D16ABE-F5E8-485B-8468-B911266E06E8}"/>
    <hyperlink ref="R12" r:id="rId786" tooltip="Descargar" xr:uid="{520A36EA-BC0E-4250-B598-8D2B519534E5}"/>
    <hyperlink ref="R31" r:id="rId787" tooltip="Descargar" xr:uid="{8E4CA9E9-D5B9-4CD2-BA74-E8323016F7C5}"/>
    <hyperlink ref="R33" r:id="rId788" tooltip="Descargar" display="https://www.transparencia.cdmx.gob.mx/storage/app/uploads/public/650/879/309/650879309215d158950528.pdf" xr:uid="{F5DEAFDD-B279-4E2C-8CE2-869F6D3C9DDA}"/>
    <hyperlink ref="R45" r:id="rId789" xr:uid="{06FC563B-D78B-4172-A366-489CC9D8B269}"/>
    <hyperlink ref="R29" r:id="rId790" xr:uid="{6D94BB7D-B24C-4AEA-A06D-09C772722B74}"/>
    <hyperlink ref="R24" r:id="rId791" tooltip="Descargar" xr:uid="{D2AAF1F3-7823-4829-A139-CCC57CEDA005}"/>
    <hyperlink ref="R34" r:id="rId792" xr:uid="{5F70DA89-C2CE-4FDD-8166-9523BA705F89}"/>
    <hyperlink ref="R35" r:id="rId793" xr:uid="{A6996461-15AC-49FA-94D3-C10435F4B5A3}"/>
    <hyperlink ref="R46" r:id="rId794" tooltip="Descargar" xr:uid="{449ABB76-C1F0-4022-B717-296986D36A34}"/>
    <hyperlink ref="R37" r:id="rId795" tooltip="Descargar" xr:uid="{0C541730-EE9B-4DBE-A7D3-BB043D877619}"/>
    <hyperlink ref="R43" r:id="rId796" xr:uid="{81989F30-845A-4AA6-BEC9-18ABD69D56DE}"/>
    <hyperlink ref="R36" r:id="rId797" xr:uid="{75A14167-B327-478C-AEDC-C6985808C5D4}"/>
    <hyperlink ref="R10" r:id="rId798" xr:uid="{DC5060D1-DB67-4289-BCC0-49BB206162FB}"/>
    <hyperlink ref="R47" r:id="rId799" xr:uid="{4AACD13E-B304-425E-AB1D-6331DC96AE4E}"/>
    <hyperlink ref="R44" r:id="rId800" xr:uid="{22D430C1-1459-486C-8CB1-CE074055EC8E}"/>
    <hyperlink ref="R38" r:id="rId801" tooltip="Descargar" xr:uid="{BD57F903-0941-447A-B009-647F7FC46B96}"/>
    <hyperlink ref="R53" r:id="rId802" xr:uid="{BE843DBF-1478-4371-AE2B-FF4DDF9C5533}"/>
    <hyperlink ref="R42" r:id="rId803" xr:uid="{BC1DE894-7EDC-49E4-A6BF-EF69D695D445}"/>
    <hyperlink ref="R40" r:id="rId804" xr:uid="{7116472D-2CD5-4FD6-AADE-3947D80CF675}"/>
    <hyperlink ref="R54" r:id="rId805" xr:uid="{C3330B51-1998-44CF-B07E-5D47D0131063}"/>
    <hyperlink ref="R48" r:id="rId806" xr:uid="{A8EDB951-61B1-44BC-9B5B-8CFB1E57E52E}"/>
    <hyperlink ref="R49" r:id="rId807" tooltip="Descargar" xr:uid="{860AB3F3-BAA0-4AE4-A788-205A80D30896}"/>
    <hyperlink ref="R39" r:id="rId808" xr:uid="{56337982-7AA8-47B8-BF21-0DB65E145FCC}"/>
    <hyperlink ref="R41" r:id="rId809" tooltip="Descargar" xr:uid="{1C3D6431-64D9-4DFD-AACE-CC98B79E1174}"/>
    <hyperlink ref="R51" r:id="rId810" tooltip="Descargar" xr:uid="{E952B53A-615A-45A6-B8A1-0A518BF0E3F6}"/>
    <hyperlink ref="R52" r:id="rId811" tooltip="Descargar" xr:uid="{C1A4B214-87A9-4A37-803F-DB14F48B0F10}"/>
    <hyperlink ref="R55" r:id="rId812" xr:uid="{4BB70713-F4F4-4EDC-98B6-82D7AF2A7F89}"/>
    <hyperlink ref="R56" r:id="rId813" xr:uid="{B738476F-11C6-4C9C-9E01-524CC28301BA}"/>
    <hyperlink ref="R57" r:id="rId814" xr:uid="{095D8543-BA00-4750-9C0E-369C1B81FF57}"/>
    <hyperlink ref="R59" r:id="rId815" xr:uid="{E0571B71-D80F-469A-8F19-777A5E63315A}"/>
    <hyperlink ref="R60" r:id="rId816" tooltip="Descargar" xr:uid="{11005872-F934-4335-A407-68A6DB0A2532}"/>
    <hyperlink ref="R62" r:id="rId817" xr:uid="{F91DFAC6-9529-428E-BEFA-1CDEECD7EF83}"/>
    <hyperlink ref="R63" r:id="rId818" xr:uid="{4AE2D6BB-DC95-4261-A77D-24AD6A5F865E}"/>
    <hyperlink ref="R65" r:id="rId819" tooltip="Descargar" xr:uid="{A56BE0C2-9E61-4263-9B3D-6C77F5ED4DEC}"/>
    <hyperlink ref="R64" r:id="rId820" xr:uid="{763904F9-4D6C-44B4-A675-B9476A91DE8E}"/>
    <hyperlink ref="R66" r:id="rId821" xr:uid="{B66A3B07-C2E2-437E-A8CA-173C964517ED}"/>
    <hyperlink ref="R67" r:id="rId822" xr:uid="{61A8555F-5485-4440-BDA1-CBF620B43C6A}"/>
    <hyperlink ref="R68" r:id="rId823" xr:uid="{A5092EB3-5034-4B34-A78C-F252F2AF0865}"/>
    <hyperlink ref="R69" r:id="rId824" tooltip="Descargar" xr:uid="{DFCE7080-BE00-432E-9022-16089CD3A6F3}"/>
    <hyperlink ref="R70" r:id="rId825" xr:uid="{7DD76CF3-75F3-41CF-A58C-D7C684B40196}"/>
    <hyperlink ref="R71" r:id="rId826" xr:uid="{D4DE4DB1-C41D-4957-8B8E-525178F1975D}"/>
    <hyperlink ref="R72" r:id="rId827" xr:uid="{BDC78B49-88B3-4A72-9A8E-485637C8E02A}"/>
    <hyperlink ref="R73" r:id="rId828" xr:uid="{F99C2A37-5CDB-43CF-A768-27B7B53C3B1D}"/>
    <hyperlink ref="R75" r:id="rId829" xr:uid="{784A5705-310F-46F1-8538-F223E216739F}"/>
    <hyperlink ref="R76" r:id="rId830" tooltip="Descargar" xr:uid="{629424E5-35E6-4E13-A9B0-00B258400B07}"/>
    <hyperlink ref="R77" r:id="rId831" xr:uid="{E88C6D33-8574-42BB-8C3E-BEB7B5FF0007}"/>
    <hyperlink ref="R78" r:id="rId832" tooltip="Descargar" xr:uid="{17710F0B-7BFB-4AF0-8FDE-C84D4F975A71}"/>
    <hyperlink ref="R79" r:id="rId833" xr:uid="{7A8CBA5F-A9A0-4749-9A07-80F27BB67CB5}"/>
    <hyperlink ref="R80" r:id="rId834" tooltip="Descargar" xr:uid="{D33769DE-4104-4AFA-9267-62A7DAF1EDB9}"/>
    <hyperlink ref="R81" r:id="rId835" xr:uid="{D633CB08-60ED-4F6E-B88E-C9B32A2B0647}"/>
    <hyperlink ref="R82" r:id="rId836" xr:uid="{DF33DD22-D62C-4A1B-AA6A-7DED11646674}"/>
    <hyperlink ref="R83" r:id="rId837" xr:uid="{0238E866-41D2-49FC-850E-031947DAE4CA}"/>
    <hyperlink ref="R84" r:id="rId838" xr:uid="{500541AF-0161-4678-BE30-4CFFF9CDD1A1}"/>
    <hyperlink ref="R85" r:id="rId839" xr:uid="{7B942E50-85C9-45EC-A768-3BA6FA48BD78}"/>
    <hyperlink ref="R87" r:id="rId840" xr:uid="{0218528D-7BDF-4EA8-BB25-F93D60EDF7B3}"/>
    <hyperlink ref="R88" r:id="rId841" xr:uid="{65CDFAB5-EB16-4080-9EEA-4FA9A6E697F0}"/>
    <hyperlink ref="R89" r:id="rId842" tooltip="Descargar" xr:uid="{15D985B7-6077-4CFE-BACD-5A4BEE9E98C2}"/>
    <hyperlink ref="R90" r:id="rId843" xr:uid="{CD05ADF0-6D4C-4010-9240-A57D95C21CC8}"/>
    <hyperlink ref="R91" r:id="rId844" xr:uid="{9AC9873F-9F13-43C5-8763-D83EDE0543E8}"/>
    <hyperlink ref="R92" r:id="rId845" xr:uid="{E87B4AAF-1B7F-4538-B5F3-8C1436B6AC2F}"/>
    <hyperlink ref="R93" r:id="rId846" xr:uid="{70AADD5C-F336-49FA-B694-56FAA629AEAD}"/>
    <hyperlink ref="R94" r:id="rId847" xr:uid="{D21D267E-3989-4B92-B697-15F14EAAA3D4}"/>
    <hyperlink ref="R95" r:id="rId848" tooltip="Descargar" xr:uid="{C0D5000B-D1FE-47C9-896A-53C6A481A29E}"/>
    <hyperlink ref="R96" r:id="rId849" xr:uid="{137C6CBB-844F-4AD5-BB11-FB75A8D19FDD}"/>
    <hyperlink ref="R97" r:id="rId850" xr:uid="{751001C0-9FF4-4932-ACCC-E405F4529A6A}"/>
    <hyperlink ref="R98" r:id="rId851" xr:uid="{844B6E67-AAD8-40C6-AE39-8C55A79EEEC4}"/>
    <hyperlink ref="R99" r:id="rId852" tooltip="Descargar" xr:uid="{23D3A35C-2995-4006-909C-C0B6DADDFE3B}"/>
    <hyperlink ref="R100" r:id="rId853" tooltip="Descargar" xr:uid="{6397A910-5996-45DF-A14D-C445122C0398}"/>
    <hyperlink ref="R114" r:id="rId854" xr:uid="{ACC65F86-B36E-45BF-A4AF-9917491C5218}"/>
    <hyperlink ref="R115" r:id="rId855" xr:uid="{4BF5FC5B-9843-4120-9723-072587191C4B}"/>
    <hyperlink ref="R116" r:id="rId856" tooltip="Descargar" xr:uid="{0CB325F4-77B0-4B97-9B58-29E72D79E9B6}"/>
    <hyperlink ref="R118" r:id="rId857" tooltip="Descargar" xr:uid="{D10BA39C-0754-49CB-BF5C-B87594D3D7B5}"/>
    <hyperlink ref="R121" r:id="rId858" xr:uid="{E5C6F44B-2971-47BC-9BA1-103468FF6B9F}"/>
    <hyperlink ref="R125" r:id="rId859" xr:uid="{BF6665CE-C923-4F43-950F-3EA712B1616E}"/>
    <hyperlink ref="R105" r:id="rId860" xr:uid="{5F2E4679-6602-4150-A758-9F2701F8E096}"/>
    <hyperlink ref="R113" r:id="rId861" xr:uid="{E93AAC95-C399-4210-A0D6-EBB2E250631E}"/>
    <hyperlink ref="R102" r:id="rId862" xr:uid="{0C25A973-6A02-472E-835C-8B95700B4158}"/>
    <hyperlink ref="R106" r:id="rId863" tooltip="Descargar" xr:uid="{F183EA7F-88E1-4E92-BF34-F7179D19305E}"/>
    <hyperlink ref="R112" r:id="rId864" tooltip="Descargar" xr:uid="{040B773C-16B9-4929-9F67-F282731308C1}"/>
    <hyperlink ref="R104" r:id="rId865" tooltip="Descargar" xr:uid="{B9241BDF-8831-4110-8D4A-42AF23D09C0F}"/>
    <hyperlink ref="R103" r:id="rId866" tooltip="Descargar" xr:uid="{C3F4BB20-3553-4F2B-B696-89772F3834C2}"/>
    <hyperlink ref="R711" r:id="rId867" tooltip="Descargar" xr:uid="{33DB9B2C-467E-44CB-82C7-5E8DC74D878F}"/>
    <hyperlink ref="R101" r:id="rId868" xr:uid="{F257C20C-70C8-451C-A16B-E3C59B2E6FFB}"/>
    <hyperlink ref="R111" r:id="rId869" tooltip="Descargar" xr:uid="{8CEC92DC-CA29-404E-A3C0-E9E62ABDEAA1}"/>
    <hyperlink ref="R310" r:id="rId870" xr:uid="{D459DDD4-C580-45C7-97F8-DCF35D0C5228}"/>
    <hyperlink ref="R311" r:id="rId871" xr:uid="{48C50CD8-1992-4D96-9BB7-B5973BAF9DB5}"/>
    <hyperlink ref="R312" r:id="rId872" xr:uid="{0F32F70E-CEA6-4285-A2A7-E6E5B07516FB}"/>
    <hyperlink ref="R714" r:id="rId873" xr:uid="{D89A1559-F006-40EC-8426-05330EDE2DF4}"/>
    <hyperlink ref="R317" r:id="rId874" xr:uid="{4B551DAC-06B7-4A0D-839A-AD7D1AC481C2}"/>
    <hyperlink ref="R327" r:id="rId875" xr:uid="{6688BDA9-2F88-4456-A381-CB8E2BF4EF1B}"/>
    <hyperlink ref="R314" r:id="rId876" xr:uid="{834069AD-987A-4429-9BB9-3687472EB9C8}"/>
    <hyperlink ref="R330" r:id="rId877" xr:uid="{275DD7F0-F707-4E0A-A0ED-491B32DCD66E}"/>
    <hyperlink ref="R321" r:id="rId878" xr:uid="{179250F4-B30F-44F4-A542-62AC9D5A591C}"/>
    <hyperlink ref="R326" r:id="rId879" xr:uid="{E9D76653-E6DC-4879-A028-0312C57F3F9C}"/>
    <hyperlink ref="R329" r:id="rId880" xr:uid="{1A1FF298-98F0-4849-8FDA-679270636BF5}"/>
    <hyperlink ref="R337" r:id="rId881" xr:uid="{E70DAE68-B1B0-43A4-9232-FACF630A7044}"/>
    <hyperlink ref="R315" r:id="rId882" xr:uid="{2ED4037F-D4B3-4E71-A297-B2D0B376520A}"/>
    <hyperlink ref="R332" r:id="rId883" xr:uid="{2B1E861A-B5FB-4677-92EB-11D755F419E2}"/>
    <hyperlink ref="R316" r:id="rId884" xr:uid="{4486CD02-6024-4B11-A532-17C95F0C33F7}"/>
    <hyperlink ref="R323" r:id="rId885" xr:uid="{B40AF54C-9D12-4E19-A232-9148319DB438}"/>
    <hyperlink ref="R322" r:id="rId886" xr:uid="{A86F75DC-CFB0-42FC-B518-BB5BD1D2531D}"/>
    <hyperlink ref="R335" r:id="rId887" xr:uid="{F43DEC0B-91D6-421A-9C41-DA7E5C960B10}"/>
    <hyperlink ref="R333" r:id="rId888" xr:uid="{EF31D4BE-5C1C-4D2F-A24B-818F6EA0FB06}"/>
    <hyperlink ref="R331" r:id="rId889" xr:uid="{1E02BF4D-C886-4DF1-BC58-C5E413518BF2}"/>
    <hyperlink ref="R11" r:id="rId890" xr:uid="{5B3A9E8A-C336-43C6-AE07-BABEDD836F17}"/>
    <hyperlink ref="R328" r:id="rId891" xr:uid="{BD878E83-79E0-4256-82CC-9D5AEA1B5CFB}"/>
    <hyperlink ref="R313" r:id="rId892" xr:uid="{6A950C70-A539-4706-AF64-1404FBDC24BE}"/>
    <hyperlink ref="R318" r:id="rId893" xr:uid="{06372F44-4464-4447-9907-8E75FE3D5743}"/>
    <hyperlink ref="R336" r:id="rId894" xr:uid="{B0BF9F83-36B5-4424-A5F9-356221AD779C}"/>
    <hyperlink ref="R324" r:id="rId895" xr:uid="{9865B41D-648A-46CF-9427-774CC6B88429}"/>
    <hyperlink ref="R334" r:id="rId896" xr:uid="{E5225A3B-3165-4617-957F-266B6B1D1882}"/>
    <hyperlink ref="R320" r:id="rId897" xr:uid="{76DBDA1F-0B88-465C-AD07-E29F11D8DAD8}"/>
    <hyperlink ref="R325" r:id="rId898" xr:uid="{2EE05E51-18EE-41B1-BF97-ECED82505CC5}"/>
    <hyperlink ref="R319" r:id="rId899" xr:uid="{C7CDF05F-4918-4E94-9AE4-08BED9FF6793}"/>
    <hyperlink ref="R338" r:id="rId900" xr:uid="{6A1BB7CC-0A3A-4533-97BA-AD28BDBD0D48}"/>
    <hyperlink ref="R340" r:id="rId901" xr:uid="{86165AE3-9C55-45ED-8FF3-D4141024661D}"/>
    <hyperlink ref="R339" r:id="rId902" xr:uid="{24363B40-A70A-49BB-9FEA-DFB029829F05}"/>
    <hyperlink ref="R341" r:id="rId903" xr:uid="{EF9107A6-6014-42A2-B646-18CC76AD16BD}"/>
    <hyperlink ref="R342" r:id="rId904" xr:uid="{4A9FED83-D596-4FBA-BB19-C61AFEED912C}"/>
    <hyperlink ref="R343" r:id="rId905" xr:uid="{BEBC0332-D31E-4823-8FA1-566EF4DC6217}"/>
    <hyperlink ref="R344" r:id="rId906" xr:uid="{4561D340-D44E-4FC7-8576-C86AEDB8DABA}"/>
    <hyperlink ref="R347" r:id="rId907" xr:uid="{D8E45873-5A4B-422B-870B-7605FEAA30BF}"/>
    <hyperlink ref="R348" r:id="rId908" xr:uid="{67CA053B-384A-4EEB-B39C-CCB5D342D49C}"/>
    <hyperlink ref="R346" r:id="rId909" xr:uid="{A5BFFB68-A5AC-48D9-A831-ABA1FD6D3B38}"/>
    <hyperlink ref="R345" r:id="rId910" xr:uid="{E2B81B23-ECEF-442F-BA8A-6FC62C257EC7}"/>
    <hyperlink ref="R349" r:id="rId911" xr:uid="{97277F29-8A12-48F4-9104-49FAA1F24A63}"/>
    <hyperlink ref="R350" r:id="rId912" xr:uid="{B1CC4EAA-EBCC-4CBE-8699-F4B1DAC303A8}"/>
    <hyperlink ref="R351" r:id="rId913" xr:uid="{4C89A8BF-D385-4893-B8C5-422891A80B74}"/>
    <hyperlink ref="R352" r:id="rId914" xr:uid="{BDEA690C-0002-43D0-928C-6CC5813E1B84}"/>
    <hyperlink ref="R353" r:id="rId915" xr:uid="{DF183661-EFCC-4B14-B41B-778C0A75D38A}"/>
    <hyperlink ref="R354" r:id="rId916" xr:uid="{245EC744-E70A-48C2-A947-2A3686519C57}"/>
    <hyperlink ref="R355" r:id="rId917" xr:uid="{0A965E62-F3A5-4874-9508-BE79254A49D9}"/>
    <hyperlink ref="R356" r:id="rId918" xr:uid="{2CA38D41-1EF6-423A-960B-3A0C6224CDE6}"/>
    <hyperlink ref="R357" r:id="rId919" xr:uid="{5F9AD7B9-E754-4F5A-B87C-D0B82D4A7219}"/>
    <hyperlink ref="R358" r:id="rId920" xr:uid="{0AD17C4E-04E1-4116-BC8F-0C05F8F3C620}"/>
    <hyperlink ref="R359" r:id="rId921" xr:uid="{6F272E50-349B-4624-9EFC-A6390A41347B}"/>
    <hyperlink ref="R360" r:id="rId922" xr:uid="{5864E10A-6683-4564-91FB-DF5B7BCAC390}"/>
    <hyperlink ref="R361" r:id="rId923" xr:uid="{566B64CD-141D-423E-8895-EC39C821873D}"/>
    <hyperlink ref="R362" r:id="rId924" xr:uid="{A756D21B-C7D7-441D-97FA-3B1AAEDA4BF1}"/>
    <hyperlink ref="R363" r:id="rId925" xr:uid="{E9312937-FBAD-4929-91B9-878E9DD379AA}"/>
    <hyperlink ref="R364" r:id="rId926" xr:uid="{C8311913-C3E0-4D7A-B743-A4FF2171F75B}"/>
    <hyperlink ref="R365" r:id="rId927" xr:uid="{7FC7EF0A-C0DC-4DFF-936C-43126403A58D}"/>
    <hyperlink ref="R366" r:id="rId928" xr:uid="{AAFCFF06-FDDA-4567-AC1C-749EE4E4FF0D}"/>
    <hyperlink ref="R367" r:id="rId929" xr:uid="{13171ADE-0DB5-480B-8467-AB0792FF042F}"/>
    <hyperlink ref="R368" r:id="rId930" xr:uid="{ED246227-DED0-4B77-B245-8B38102BE35A}"/>
    <hyperlink ref="R369" r:id="rId931" xr:uid="{0508A286-2EE4-4466-8EDA-594B01118641}"/>
    <hyperlink ref="R370" r:id="rId932" xr:uid="{4A9CEC60-4B63-4D84-B5E5-7DCB88469149}"/>
    <hyperlink ref="R371" r:id="rId933" xr:uid="{66FE20D0-5BF8-4D6D-82C1-CCA645BD44F3}"/>
    <hyperlink ref="R372" r:id="rId934" xr:uid="{DA05E963-9213-4A89-B32E-9768E2E34F20}"/>
    <hyperlink ref="R373" r:id="rId935" xr:uid="{AFD1635E-D9E9-486E-8A38-0BACE09D0C05}"/>
    <hyperlink ref="R374" r:id="rId936" xr:uid="{150DEFED-0A18-4E11-A2E4-C0F6B4889823}"/>
    <hyperlink ref="R375" r:id="rId937" xr:uid="{ADC8FD61-924D-4720-98C1-A73B7823A502}"/>
    <hyperlink ref="R376" r:id="rId938" xr:uid="{D9058592-E999-47BF-96B2-0577D9603169}"/>
    <hyperlink ref="R377" r:id="rId939" xr:uid="{1B85FFAE-628F-43FD-B06C-6C8BC3056048}"/>
    <hyperlink ref="R378" r:id="rId940" xr:uid="{A2B14CDD-1240-4210-A696-26B981F0F34C}"/>
    <hyperlink ref="R379" r:id="rId941" xr:uid="{7BF0F652-F272-4848-A9AE-1619A3284DA9}"/>
    <hyperlink ref="R380" r:id="rId942" xr:uid="{9725BE3B-D73A-4B57-A886-B880E7872492}"/>
    <hyperlink ref="R381" r:id="rId943" xr:uid="{EA13D8F9-D76F-4679-901F-EF84BA395D41}"/>
    <hyperlink ref="R382" r:id="rId944" xr:uid="{899AA488-1BF7-4995-97FF-C69654D3FB58}"/>
    <hyperlink ref="R383" r:id="rId945" xr:uid="{B857F4DA-2412-4037-BECA-A217F691A39C}"/>
    <hyperlink ref="R384" r:id="rId946" xr:uid="{982C31A8-2F8F-46B0-AD43-E65F348E6E27}"/>
    <hyperlink ref="R385" r:id="rId947" xr:uid="{B8C8787D-DAA8-4481-AD5B-DC4E5413C522}"/>
    <hyperlink ref="R386" r:id="rId948" xr:uid="{D9854249-6961-4B9B-B539-530E99C3B04C}"/>
    <hyperlink ref="R387" r:id="rId949" xr:uid="{2C09FC04-5A5C-4543-A60D-901C5512CB07}"/>
    <hyperlink ref="R388" r:id="rId950" xr:uid="{08065686-D5B3-4624-AE1D-1224921A4172}"/>
    <hyperlink ref="R389" r:id="rId951" xr:uid="{EC3F59D5-8D6F-4851-8C73-509CDC3B7B89}"/>
    <hyperlink ref="R390" r:id="rId952" xr:uid="{2695CFE8-A815-4702-BDCB-1FB1C735E577}"/>
    <hyperlink ref="R391" r:id="rId953" xr:uid="{D2FF364C-2F69-45BA-A611-EF7C70F2341D}"/>
    <hyperlink ref="R392" r:id="rId954" xr:uid="{96E0DB95-BD89-47DA-9A19-DBD12CED7E1E}"/>
    <hyperlink ref="R393" r:id="rId955" xr:uid="{ABE2ADEC-94EB-4305-A38D-928934D6D390}"/>
    <hyperlink ref="R394" r:id="rId956" xr:uid="{861866A7-733E-40C3-9622-22600950BF18}"/>
    <hyperlink ref="R395" r:id="rId957" xr:uid="{E1C93F57-345A-4C6E-9250-FA667829805D}"/>
    <hyperlink ref="R396" r:id="rId958" xr:uid="{41D2230F-43FE-4D46-9E5A-1EFD7A03EAF0}"/>
    <hyperlink ref="R397" r:id="rId959" xr:uid="{0C05DC0E-B763-41BB-97BB-5621BD53A18B}"/>
    <hyperlink ref="R398" r:id="rId960" xr:uid="{FC0481CD-7428-45AF-9F8C-1A4D9222B39F}"/>
    <hyperlink ref="R399" r:id="rId961" xr:uid="{FC6CCA3C-F771-49A0-B5E8-28500A1AA874}"/>
    <hyperlink ref="R400" r:id="rId962" xr:uid="{1C1435CC-C8A5-400F-8714-B2594A8BB6A2}"/>
    <hyperlink ref="R401" r:id="rId963" xr:uid="{8022E4AB-2DA8-43B7-B8E2-08CDBEF935CA}"/>
    <hyperlink ref="R402" r:id="rId964" xr:uid="{18711A12-43A1-466D-9E62-887C01EDB870}"/>
    <hyperlink ref="R404" r:id="rId965" xr:uid="{028345BD-B8AC-43A6-A07E-53ECCC4AA733}"/>
    <hyperlink ref="R405" r:id="rId966" xr:uid="{5350A80B-899F-4E11-98DD-A7AED3FCA687}"/>
    <hyperlink ref="R406" r:id="rId967" xr:uid="{7C031E9B-E2E7-4532-8BB6-01658C95C161}"/>
    <hyperlink ref="R407" r:id="rId968" xr:uid="{F1CD8DFE-A290-4E1E-A9B3-8970E024DDA6}"/>
    <hyperlink ref="R408" r:id="rId969" xr:uid="{BD36BC9D-30AB-4BC3-9D6F-9AF4573C0660}"/>
    <hyperlink ref="R409" r:id="rId970" xr:uid="{0602CC1A-4DEF-4A56-95E8-2F8F45D1A8CF}"/>
    <hyperlink ref="R410" r:id="rId971" xr:uid="{EC91707B-8B48-4C4F-8800-A8447D66D45C}"/>
    <hyperlink ref="R412" r:id="rId972" xr:uid="{88D9AA3F-E332-4C11-A913-5D5AD1599F90}"/>
    <hyperlink ref="R411" r:id="rId973" xr:uid="{3F01CF5A-4427-4E4A-B1CA-20E3D03F711B}"/>
    <hyperlink ref="R413" r:id="rId974" xr:uid="{EAE7BE97-7C3B-410C-ABC3-C0EB5931C147}"/>
    <hyperlink ref="R424" r:id="rId975" xr:uid="{DC25975F-DED2-442B-A58C-AEBF62CEF7B8}"/>
    <hyperlink ref="R427" r:id="rId976" xr:uid="{4295BB65-15FE-4AFB-A975-3F47EF55056D}"/>
    <hyperlink ref="R433" r:id="rId977" xr:uid="{5CB526FE-DCE7-4C37-B5F1-77303D3D8D4F}"/>
    <hyperlink ref="R434" r:id="rId978" xr:uid="{1C5CE01D-AB64-4BC8-9266-9549D7D33F62}"/>
    <hyperlink ref="R423" r:id="rId979" xr:uid="{CF7A4C60-B998-4A84-A963-E2ECB0E6E07B}"/>
    <hyperlink ref="R435" r:id="rId980" xr:uid="{680EAA55-5A8F-47F8-B289-61EDE33C723C}"/>
    <hyperlink ref="R415" r:id="rId981" xr:uid="{D90FF03F-A65F-4328-AE1D-73197AAACC8D}"/>
    <hyperlink ref="R416" r:id="rId982" xr:uid="{4014671A-1A69-40DA-BB8B-E69D3BF59258}"/>
    <hyperlink ref="R432" r:id="rId983" xr:uid="{B2CEEC52-9C41-4B26-B46B-DABBD0CF605B}"/>
    <hyperlink ref="R418" r:id="rId984" xr:uid="{760D07E5-8B7D-47E4-A83E-F604C8989212}"/>
    <hyperlink ref="R429" r:id="rId985" xr:uid="{40AC18F4-96B5-4530-8DD3-39C035901DFD}"/>
    <hyperlink ref="R436" r:id="rId986" xr:uid="{C181BCC2-93B3-4E57-817D-A7E54DC892DC}"/>
    <hyperlink ref="R425" r:id="rId987" xr:uid="{9B782B42-C106-48E4-84E7-FF3AC0530FC8}"/>
    <hyperlink ref="R419" r:id="rId988" xr:uid="{2B7054B7-B5F6-43AC-8128-B0497F6BC97C}"/>
    <hyperlink ref="R417" r:id="rId989" xr:uid="{433CECB3-4710-44ED-BEE3-EEA4DFB8E578}"/>
    <hyperlink ref="R421" r:id="rId990" xr:uid="{0B82BC65-FB2D-46FC-9AD0-A06CEE96D45C}"/>
    <hyperlink ref="R420" r:id="rId991" xr:uid="{DEC183C3-1F00-4745-B647-16F5F90D3AA4}"/>
    <hyperlink ref="R437" r:id="rId992" xr:uid="{98BF3760-3EA1-4D3E-BE09-9F59B0D87D40}"/>
    <hyperlink ref="R430" r:id="rId993" xr:uid="{7BF73024-40CB-45BE-A2F3-C30E7CFD0852}"/>
    <hyperlink ref="R422" r:id="rId994" xr:uid="{360CA1B5-AF7F-448B-8B5A-ECFAC10C0354}"/>
    <hyperlink ref="R431" r:id="rId995" xr:uid="{17336563-50F1-4FCE-80F3-CA1FC6B77193}"/>
    <hyperlink ref="R414" r:id="rId996" xr:uid="{7BC10E13-2FB1-4C51-ADC7-6C7E8B1371F2}"/>
    <hyperlink ref="R438" r:id="rId997" xr:uid="{E7DA1B0D-E407-4CC5-AF30-A57C92BE960E}"/>
    <hyperlink ref="R426" r:id="rId998" xr:uid="{12BFACA3-CAD3-45BC-9B7E-9DCE2225EA7C}"/>
    <hyperlink ref="R428" r:id="rId999" xr:uid="{188AD957-78D0-4426-8AA7-C81147342E10}"/>
    <hyperlink ref="R439" r:id="rId1000" xr:uid="{3C25389A-22E8-44DE-982D-CBAAAFC4D215}"/>
    <hyperlink ref="R440" r:id="rId1001" xr:uid="{DA157F8E-30A0-4BA0-97A9-612CAA93109C}"/>
    <hyperlink ref="R441" r:id="rId1002" xr:uid="{D0B14246-60C3-4F9B-AE4E-0B6A9E4F0706}"/>
    <hyperlink ref="R442" r:id="rId1003" xr:uid="{16DD94CB-0582-42AF-9196-C18B6F2FBCF6}"/>
    <hyperlink ref="R443" r:id="rId1004" xr:uid="{58606AEB-57B9-4920-9125-6CDBB2579579}"/>
    <hyperlink ref="R444" r:id="rId1005" xr:uid="{4C44ECB0-7A55-49B6-B815-7D0E95BAE074}"/>
    <hyperlink ref="R445" r:id="rId1006" xr:uid="{69BC3FD7-1D23-4E2E-8AD4-F7D2F9A06F70}"/>
    <hyperlink ref="R449" r:id="rId1007" xr:uid="{5F8686D7-1611-4F84-AB22-3EEEFB1DDC7B}"/>
    <hyperlink ref="R448" r:id="rId1008" xr:uid="{26E9D0D7-8C6E-4DEA-9F31-419063C93C23}"/>
    <hyperlink ref="R446" r:id="rId1009" xr:uid="{AF2C1B83-0069-426D-BCDB-B3F72E1CC783}"/>
    <hyperlink ref="R447" r:id="rId1010" xr:uid="{36384B14-8AC4-48DE-990D-E5618E982DDA}"/>
    <hyperlink ref="R451" r:id="rId1011" xr:uid="{5A3B2AF5-F1CF-4BFC-89CF-508690B4540E}"/>
    <hyperlink ref="R450" r:id="rId1012" xr:uid="{86E936F8-34C1-481E-B5DF-63588E82BC6C}"/>
    <hyperlink ref="R453" r:id="rId1013" xr:uid="{9FDFC9C9-1486-45CF-B3CB-2BB9C42F90AE}"/>
    <hyperlink ref="R452" r:id="rId1014" xr:uid="{9F78FB12-0D2B-4F6B-AC11-13E2D9B55A35}"/>
    <hyperlink ref="R454" r:id="rId1015" xr:uid="{E2679F91-661A-4046-A561-98F4C9124870}"/>
    <hyperlink ref="R455" r:id="rId1016" xr:uid="{68584709-BEF6-4CE8-9635-9F49C075BC82}"/>
    <hyperlink ref="R458" r:id="rId1017" xr:uid="{8AA2B9B5-7175-4A16-8E37-847CD1426083}"/>
    <hyperlink ref="R457" r:id="rId1018" xr:uid="{F5095E91-E429-4E52-9673-8DA88027DDF6}"/>
    <hyperlink ref="R456" r:id="rId1019" xr:uid="{69D22DCF-6E8D-4212-BA3A-8C29000706D3}"/>
    <hyperlink ref="R459" r:id="rId1020" xr:uid="{01FE9016-17FA-429A-B410-60D9203EBFA5}"/>
    <hyperlink ref="R460" r:id="rId1021" xr:uid="{7D2F6EB2-34D4-4B3D-8352-527F492CE307}"/>
    <hyperlink ref="R461" r:id="rId1022" xr:uid="{F2EA1C8A-8765-4B7F-8C11-7CD8C3F75F66}"/>
    <hyperlink ref="R462" r:id="rId1023" xr:uid="{F3D94AD7-A92B-4E9A-8E04-574C6675EE61}"/>
    <hyperlink ref="R464" r:id="rId1024" xr:uid="{38CDE8E5-0B0A-4554-B385-12E79BE3D9CE}"/>
    <hyperlink ref="R465" r:id="rId1025" xr:uid="{D5E3EDCF-A31A-49D9-84C3-287ABCDA52E6}"/>
    <hyperlink ref="R463" r:id="rId1026" xr:uid="{16691D43-FAF6-4D0F-BFAA-2FCA89BC5A52}"/>
    <hyperlink ref="R466" r:id="rId1027" xr:uid="{8DC5628F-2AC5-4A49-8392-5CF3384635E5}"/>
    <hyperlink ref="R468" r:id="rId1028" xr:uid="{465BFF88-CC04-42D4-9764-CA5670839121}"/>
    <hyperlink ref="R467" r:id="rId1029" xr:uid="{63F2C59F-69EF-48AD-8E8A-8F024C0E7F56}"/>
    <hyperlink ref="R469" r:id="rId1030" xr:uid="{132BABC7-8725-4BD4-8F48-87AFFB3EADCD}"/>
    <hyperlink ref="R470" r:id="rId1031" xr:uid="{13E4158F-3416-47E1-B000-0782D10CF201}"/>
    <hyperlink ref="R471" r:id="rId1032" xr:uid="{3ABC8598-1FAB-403A-A7A0-3223D2A7C4AB}"/>
    <hyperlink ref="R472" r:id="rId1033" xr:uid="{E79BCDC6-039C-4619-AA79-A47AF4A3657E}"/>
    <hyperlink ref="R473" r:id="rId1034" xr:uid="{829F6A34-2BB4-4ADC-826E-6509A8033B96}"/>
    <hyperlink ref="R474" r:id="rId1035" xr:uid="{8D30CE50-2FFE-4169-B6AC-EB225B73C988}"/>
    <hyperlink ref="R475" r:id="rId1036" xr:uid="{F8C114E1-558D-441D-BE8A-93FE0D22804C}"/>
    <hyperlink ref="R476" r:id="rId1037" xr:uid="{E36C508F-6403-4DA3-8B74-C4A004E8DDBC}"/>
    <hyperlink ref="R478" r:id="rId1038" xr:uid="{1BAFE6E1-6583-46E9-A348-F97032A4C04C}"/>
    <hyperlink ref="R479" r:id="rId1039" xr:uid="{6DA9918A-00EA-40D4-BCE5-09C960164B66}"/>
    <hyperlink ref="R477" r:id="rId1040" xr:uid="{82175DAD-71FE-48E4-AD35-7E465D9F76AA}"/>
    <hyperlink ref="R480" r:id="rId1041" xr:uid="{3963972B-41BF-414B-953C-5A731148DF66}"/>
    <hyperlink ref="R481" r:id="rId1042" xr:uid="{478D29EB-7542-4A29-8D19-484919F4B0F3}"/>
    <hyperlink ref="R482" r:id="rId1043" xr:uid="{336FE1D7-FD0D-488C-93A6-D15AEECD2B58}"/>
    <hyperlink ref="R483" r:id="rId1044" xr:uid="{A0D627CB-A476-4F32-9AE1-C6726008C799}"/>
    <hyperlink ref="R484" r:id="rId1045" xr:uid="{1B83BA35-5C24-4220-A918-929C4EA1D4F9}"/>
    <hyperlink ref="R485" r:id="rId1046" xr:uid="{7CF36CA1-C769-42B9-9C7D-6DF8261DBA46}"/>
    <hyperlink ref="R487" r:id="rId1047" xr:uid="{F9EA07AF-C9C3-4457-826B-518A6A8E7747}"/>
    <hyperlink ref="R486" r:id="rId1048" xr:uid="{4F9396A9-B692-4A22-ABD0-295EA85BE886}"/>
    <hyperlink ref="R488" r:id="rId1049" xr:uid="{696097E0-66BB-4E29-8E9C-831A6D3E7986}"/>
    <hyperlink ref="R489" r:id="rId1050" xr:uid="{2D3635C1-957C-47CC-83A0-8C2140521678}"/>
    <hyperlink ref="R490" r:id="rId1051" xr:uid="{FF0DF539-21B0-4FED-B759-DC94D9081F77}"/>
    <hyperlink ref="R492" r:id="rId1052" xr:uid="{D7A25749-6FC9-46FE-9BB6-9266BF408738}"/>
    <hyperlink ref="R491" r:id="rId1053" xr:uid="{284DADE4-A588-4663-92A4-12774066E86C}"/>
    <hyperlink ref="R493" r:id="rId1054" xr:uid="{AB78C9E9-349F-47C5-BE38-B4446B45D22B}"/>
    <hyperlink ref="R494" r:id="rId1055" xr:uid="{165ADDCA-6DA9-4BF3-BFB3-7A302C577E73}"/>
    <hyperlink ref="R498" r:id="rId1056" xr:uid="{31C11B25-8E99-4DEF-A65D-3DFF79D080F6}"/>
    <hyperlink ref="R496" r:id="rId1057" xr:uid="{149A6E47-0C78-461A-9D10-44773373D2E3}"/>
    <hyperlink ref="R495" r:id="rId1058" xr:uid="{3522AACA-F994-4CAD-986D-065244CCFF70}"/>
    <hyperlink ref="R497" r:id="rId1059" xr:uid="{C88B48AB-38D0-44DE-A0BD-5879606754DE}"/>
    <hyperlink ref="R499" r:id="rId1060" xr:uid="{E20E288B-6A3F-44F6-8F80-D453D5DEA4C1}"/>
    <hyperlink ref="R716" r:id="rId1061" xr:uid="{1106C330-8192-4D7C-A885-26CB22FDC880}"/>
    <hyperlink ref="R503" r:id="rId1062" xr:uid="{C3D38294-6AEE-4398-A692-73A902571887}"/>
    <hyperlink ref="R501" r:id="rId1063" xr:uid="{F67C695D-82C2-4691-92D7-59ED66AD367B}"/>
    <hyperlink ref="R500" r:id="rId1064" xr:uid="{38AD8A91-05B6-4E21-9A62-2A77293F7634}"/>
    <hyperlink ref="R502" r:id="rId1065" xr:uid="{3950E22F-F85C-43B1-B578-F7438464F0EE}"/>
    <hyperlink ref="R504" r:id="rId1066" xr:uid="{A8344FAC-13BA-4B6C-96E5-9E051B17ADE6}"/>
    <hyperlink ref="R507" r:id="rId1067" xr:uid="{AA21F14C-5E64-43C2-824A-5DFD3DFD6331}"/>
    <hyperlink ref="R510" r:id="rId1068" xr:uid="{32BBA848-DDBA-48BD-A315-BBA70AB777B2}"/>
    <hyperlink ref="R509" r:id="rId1069" xr:uid="{19F8EB28-88B3-432F-B635-5EA479C1BF6D}"/>
    <hyperlink ref="R506" r:id="rId1070" xr:uid="{15E482FD-F117-4408-B022-D40A20A23F18}"/>
    <hyperlink ref="R505" r:id="rId1071" xr:uid="{3D0B5C58-EED1-4EB2-8669-31DF1A1EDE11}"/>
    <hyperlink ref="R508" r:id="rId1072" xr:uid="{859E16B2-004E-41FE-B8D9-7A4C8CB7835B}"/>
    <hyperlink ref="R512" r:id="rId1073" xr:uid="{E83DF901-15C5-4DBA-A0FD-B3086F0F4BF5}"/>
    <hyperlink ref="R511" r:id="rId1074" xr:uid="{7E71A139-4921-4845-A535-3BD076560589}"/>
    <hyperlink ref="R513" r:id="rId1075" xr:uid="{C501321B-D748-4F40-9727-B97E853E0A08}"/>
    <hyperlink ref="R514" r:id="rId1076" xr:uid="{ACF5E81E-CDED-4AE1-AE21-FA8864881391}"/>
    <hyperlink ref="R515" r:id="rId1077" xr:uid="{333D68FC-6611-4D3C-919D-08849820661F}"/>
    <hyperlink ref="R516" r:id="rId1078" xr:uid="{6CDB4D46-DD87-4B66-865B-73D7A469E230}"/>
    <hyperlink ref="R517" r:id="rId1079" xr:uid="{9AEE8C5E-6F4D-42DC-A9C5-324D644411F3}"/>
    <hyperlink ref="R518" r:id="rId1080" xr:uid="{AB23AFBE-59A9-4A47-8E24-52EAB620B00E}"/>
    <hyperlink ref="R519" r:id="rId1081" xr:uid="{0AE503D5-2DF4-460A-A546-84526F67DD5B}"/>
    <hyperlink ref="R520" r:id="rId1082" xr:uid="{8F6E020C-41B9-4102-B1AC-A50BC49D61EC}"/>
    <hyperlink ref="R521" r:id="rId1083" xr:uid="{8C5892BD-4E61-4DE4-A71F-A685DB17CF7F}"/>
    <hyperlink ref="R522" r:id="rId1084" xr:uid="{A6462B36-85FF-4565-B7AE-1C6F463BAF4E}"/>
    <hyperlink ref="R523" r:id="rId1085" xr:uid="{79482B06-2E05-437B-977D-697008DE78A3}"/>
    <hyperlink ref="R524" r:id="rId1086" xr:uid="{2C14BB52-15BB-4F4E-801F-798BC78C361F}"/>
    <hyperlink ref="R532" r:id="rId1087" xr:uid="{4DEBDDFA-1054-4EE6-9107-21FA79239A1F}"/>
    <hyperlink ref="R530" r:id="rId1088" xr:uid="{53548203-72AD-4468-B70F-A15A17E471A3}"/>
    <hyperlink ref="R531" r:id="rId1089" xr:uid="{0E1F78DD-5369-438C-82FC-1E219EEDC4AA}"/>
    <hyperlink ref="R528" r:id="rId1090" xr:uid="{9C1AFA0F-FF30-4D38-8F30-20C8C9BCA205}"/>
    <hyperlink ref="R525" r:id="rId1091" xr:uid="{73C34220-F819-4873-AF7E-E874D216A8D3}"/>
    <hyperlink ref="R537" r:id="rId1092" xr:uid="{F858D4BA-114A-4C04-AA58-77F7E6BC2C19}"/>
    <hyperlink ref="R534" r:id="rId1093" xr:uid="{35A06D3A-180F-484D-8EE6-3C80E2F77640}"/>
    <hyperlink ref="R538" r:id="rId1094" xr:uid="{F609A78D-DB6F-4AA2-901B-2DA0FDAE0786}"/>
    <hyperlink ref="R526" r:id="rId1095" xr:uid="{B368FF1E-6ED5-4F90-BB30-DEC26FC1A486}"/>
    <hyperlink ref="R535" r:id="rId1096" xr:uid="{DC1083F5-F31F-4CF1-AFB5-4E040FCFD02B}"/>
    <hyperlink ref="R527" r:id="rId1097" xr:uid="{C6753068-4B52-4F0C-824B-478CFCC751F6}"/>
    <hyperlink ref="R529" r:id="rId1098" xr:uid="{8B4F935A-B02F-44E1-84CA-5EA1429802D1}"/>
    <hyperlink ref="R536" r:id="rId1099" xr:uid="{AF87007C-4A36-4B53-A4C3-FD23611B22F8}"/>
    <hyperlink ref="R533" r:id="rId1100" xr:uid="{86478AC7-46A8-44A2-A296-730C3471B31A}"/>
    <hyperlink ref="R717" r:id="rId1101" xr:uid="{326203B8-100E-488D-8489-8A1C132811F7}"/>
    <hyperlink ref="R539" r:id="rId1102" xr:uid="{5B81574A-FD6B-4F0B-9FC2-641E1AE7FB99}"/>
    <hyperlink ref="R541" r:id="rId1103" xr:uid="{2C46D3B7-80FB-4D1B-9020-2D5064182DCC}"/>
    <hyperlink ref="R540" r:id="rId1104" xr:uid="{3C7F92AA-5F88-481D-913E-C0972130D2E1}"/>
    <hyperlink ref="R542" r:id="rId1105" xr:uid="{1B87118E-2DF0-4C4E-A602-A486FC8AB356}"/>
    <hyperlink ref="R543" r:id="rId1106" xr:uid="{0822538D-EBD9-43DE-9EE4-99AAFD12F81F}"/>
    <hyperlink ref="R544" r:id="rId1107" xr:uid="{23E437C2-5818-4837-ACCA-AD1720CD7C50}"/>
    <hyperlink ref="R545" r:id="rId1108" xr:uid="{163CA5F9-8528-43D6-8FF0-E63C58C6B24C}"/>
    <hyperlink ref="R546" r:id="rId1109" xr:uid="{4A76A882-3BAD-4CA8-A468-FB83EE49660C}"/>
    <hyperlink ref="R547" r:id="rId1110" xr:uid="{8F4C3BF9-EC74-4A6A-9EBA-0BF37D7D2DB7}"/>
    <hyperlink ref="R548" r:id="rId1111" xr:uid="{740CB665-6000-48DF-9F0F-D5791253F458}"/>
    <hyperlink ref="R553" r:id="rId1112" xr:uid="{F5DA2A39-4D54-4F75-95DB-B733830EB870}"/>
    <hyperlink ref="R551" r:id="rId1113" xr:uid="{C46BE2F2-B71D-4860-AF11-DA431BF1C3B7}"/>
    <hyperlink ref="R556" r:id="rId1114" xr:uid="{2B0703B3-E7BD-40E0-8AB0-24CCCB0DCA38}"/>
    <hyperlink ref="R550" r:id="rId1115" xr:uid="{1F64D72D-41A7-46C1-A3EB-86CB004788A1}"/>
    <hyperlink ref="R555" r:id="rId1116" xr:uid="{35E247ED-AE36-4249-AC5D-ED0D3DFC9206}"/>
    <hyperlink ref="R552" r:id="rId1117" xr:uid="{62953205-94FF-41DF-9719-C713F4D673F0}"/>
    <hyperlink ref="R549" r:id="rId1118" xr:uid="{07F2EB91-38E0-4914-ABDC-176BF20B892C}"/>
    <hyperlink ref="R554" r:id="rId1119" xr:uid="{6720F996-03D3-4DBE-A986-42DEC6117EF8}"/>
    <hyperlink ref="R557" r:id="rId1120" xr:uid="{B410100C-3569-4C3D-B588-331B7BEA98B3}"/>
    <hyperlink ref="R558" r:id="rId1121" xr:uid="{9E4E55F8-F3CB-4553-8EEC-FD62E547F8FE}"/>
    <hyperlink ref="R559" r:id="rId1122" xr:uid="{E67E25BC-2178-4B05-890D-4A189C96E2B4}"/>
    <hyperlink ref="R562" r:id="rId1123" xr:uid="{2D50FF87-6333-4CDE-90F4-4A91AE256B50}"/>
    <hyperlink ref="R560" r:id="rId1124" xr:uid="{544534D3-DD39-49C6-BAD6-10040C73C02C}"/>
    <hyperlink ref="R561" r:id="rId1125" xr:uid="{3EEE23AD-02A9-41E2-A798-12FFCED03693}"/>
    <hyperlink ref="R564" r:id="rId1126" xr:uid="{D07C2857-E2A6-46CA-BD4E-DCDE8D5BB9D6}"/>
    <hyperlink ref="R565" r:id="rId1127" xr:uid="{5839070F-B810-49A6-B4BE-0084855DF9D0}"/>
    <hyperlink ref="R563" r:id="rId1128" xr:uid="{81A8C2F9-2424-4A71-9405-EE9340A8BDF4}"/>
    <hyperlink ref="R566" r:id="rId1129" xr:uid="{103DACF6-DAB2-43D7-AC98-244E65C71FCE}"/>
    <hyperlink ref="R567" r:id="rId1130" xr:uid="{A7A9CBF7-2C3E-44CC-B80A-EC8B71F8D296}"/>
    <hyperlink ref="R718" r:id="rId1131" xr:uid="{1CB23AAD-6951-40B2-8BE5-E1F94E9A546B}"/>
    <hyperlink ref="R570" r:id="rId1132" xr:uid="{2550C63D-861D-4209-82A5-6A7212A38106}"/>
    <hyperlink ref="R569" r:id="rId1133" xr:uid="{237302EA-108C-41CA-9180-D92B049E75AF}"/>
    <hyperlink ref="R568" r:id="rId1134" xr:uid="{BF6D3994-9B7C-4827-8A7C-E51E69AB260C}"/>
    <hyperlink ref="R572" r:id="rId1135" xr:uid="{19FA28E1-EC70-473B-B94E-A9856EDBFEA5}"/>
    <hyperlink ref="R571" r:id="rId1136" xr:uid="{A61A4BAD-3C76-42FD-9BFC-4DA5625999FD}"/>
    <hyperlink ref="R575" r:id="rId1137" xr:uid="{500694F1-2B99-4842-A583-6E1BEBD39A2B}"/>
    <hyperlink ref="R574" r:id="rId1138" xr:uid="{D3B640E9-70A1-4927-BC7E-B9F85F11E848}"/>
    <hyperlink ref="R712" r:id="rId1139" xr:uid="{AC8FACE2-DBA5-48F1-BA22-BA762008244B}"/>
    <hyperlink ref="R573" r:id="rId1140" xr:uid="{268986B2-F92C-4451-AB52-512E7A48DF16}"/>
    <hyperlink ref="R577" r:id="rId1141" xr:uid="{ACBCC4A4-60B8-4D59-81CD-D0AE1F2B367F}"/>
    <hyperlink ref="R576" r:id="rId1142" xr:uid="{F7328069-3920-48AE-A660-EDE6E28CDDE8}"/>
    <hyperlink ref="R578" r:id="rId1143" xr:uid="{FD1225B7-20DA-4DCD-9C36-E8446F58D325}"/>
    <hyperlink ref="R579" r:id="rId1144" xr:uid="{C98EA6DE-5677-4295-84F8-D53554B3C5AC}"/>
    <hyperlink ref="R580" r:id="rId1145" xr:uid="{71D42B8C-D65A-422C-8E57-5FB374CBD7FC}"/>
    <hyperlink ref="R581" r:id="rId1146" xr:uid="{92AEB098-7BA8-4361-A428-5F08964DE4BA}"/>
    <hyperlink ref="R582" r:id="rId1147" xr:uid="{5FAC5291-3667-4AE7-92F9-2781B4F8B78D}"/>
    <hyperlink ref="R583" r:id="rId1148" xr:uid="{68AF0143-6A4E-4A8C-98BC-D6DE512F8EA1}"/>
    <hyperlink ref="R584" r:id="rId1149" xr:uid="{E5976F12-483F-4D31-B446-F86EB716DCD6}"/>
    <hyperlink ref="R585" r:id="rId1150" xr:uid="{BEFCE73B-8E6F-4788-9297-CCD1087A6A6B}"/>
    <hyperlink ref="R590" r:id="rId1151" xr:uid="{7E7D2C91-150A-4C18-AC8F-067C23E50B96}"/>
    <hyperlink ref="R591" r:id="rId1152" xr:uid="{B00A7D29-91B0-41EB-A1D3-A06568A29AC6}"/>
    <hyperlink ref="R587" r:id="rId1153" xr:uid="{B2D3AA0A-7457-4F8D-9D5D-9715186844ED}"/>
    <hyperlink ref="R589" r:id="rId1154" xr:uid="{9BF39008-4980-4DDF-90A5-483DC34B6D87}"/>
    <hyperlink ref="R592" r:id="rId1155" xr:uid="{E384977D-67FF-4B88-BE9B-F8BC464803CB}"/>
    <hyperlink ref="R588" r:id="rId1156" xr:uid="{62EE4337-6DA0-4934-A8DB-E721BD2D3CA3}"/>
    <hyperlink ref="R593" r:id="rId1157" xr:uid="{71425634-3E2C-4898-8C46-9990D4E2B2BB}"/>
    <hyperlink ref="R594" r:id="rId1158" xr:uid="{AA50BD29-0A50-4289-B69A-C03FAD7D1E7F}"/>
    <hyperlink ref="R595" r:id="rId1159" xr:uid="{C3C96655-6DBB-47A3-ADE0-33FB1733FA73}"/>
    <hyperlink ref="R596" r:id="rId1160" xr:uid="{8F2D4962-F837-4006-9102-B20D0133CA2F}"/>
    <hyperlink ref="R597" r:id="rId1161" xr:uid="{C23EA4D5-FD75-4E6C-BAFF-07C2D397AEBD}"/>
    <hyperlink ref="R598" r:id="rId1162" xr:uid="{A6AE82E7-F123-4647-8515-84E972288B50}"/>
    <hyperlink ref="R599" r:id="rId1163" xr:uid="{F6CA2E69-142D-4197-858B-B3DF3714FCD9}"/>
    <hyperlink ref="R600" r:id="rId1164" xr:uid="{720E24E7-3111-4819-9591-578F1CE3B486}"/>
    <hyperlink ref="R601" r:id="rId1165" xr:uid="{AA1803B9-5CEA-4EA6-A370-37529ADF9992}"/>
    <hyperlink ref="R602" r:id="rId1166" xr:uid="{A1ECBECC-E6E5-46BE-A222-6368AC9E223B}"/>
    <hyperlink ref="R603" r:id="rId1167" xr:uid="{A36A1A8A-4F83-4B7B-989F-78C459AE3514}"/>
    <hyperlink ref="R604" r:id="rId1168" xr:uid="{20CFE076-8CD0-497D-AC93-2EAABFE44180}"/>
    <hyperlink ref="R605" r:id="rId1169" xr:uid="{7BA63FB5-B104-407B-A5DE-A264B569E505}"/>
    <hyperlink ref="R608" r:id="rId1170" xr:uid="{286E9EA4-4431-4AB0-BE69-79DFC997F0DD}"/>
    <hyperlink ref="R611" r:id="rId1171" xr:uid="{32CFD115-A518-496E-997B-93208D34A905}"/>
    <hyperlink ref="R613" r:id="rId1172" xr:uid="{E1BCAD51-FEED-4633-B595-2827030962BB}"/>
    <hyperlink ref="R607" r:id="rId1173" xr:uid="{7EA56043-047A-4625-8F66-62FD670EDDAF}"/>
    <hyperlink ref="R610" r:id="rId1174" xr:uid="{7C9B981F-7D8A-42A9-992D-9CD9A553AC3E}"/>
    <hyperlink ref="R606" r:id="rId1175" xr:uid="{EDE98C0B-9ECA-471B-8534-F92318EBEC17}"/>
    <hyperlink ref="R609" r:id="rId1176" xr:uid="{E448E615-4733-4614-B5B8-F1C4360A544E}"/>
    <hyperlink ref="R612" r:id="rId1177" xr:uid="{DFC350B7-78B0-4E6A-88DB-3B08D7EC023F}"/>
    <hyperlink ref="R617" r:id="rId1178" xr:uid="{A1F64EBC-4699-4FB4-9367-B54CFE475ED7}"/>
    <hyperlink ref="R614" r:id="rId1179" xr:uid="{75AFFD72-0419-4790-8DAB-9B9D8B65BFAB}"/>
    <hyperlink ref="R615" r:id="rId1180" xr:uid="{BDBBEECE-7895-4DD5-A42D-EF8805D55328}"/>
    <hyperlink ref="R616" r:id="rId1181" xr:uid="{E43627AA-C6F3-4188-A7B6-09EAFE71011C}"/>
    <hyperlink ref="R618" r:id="rId1182" xr:uid="{FCCC8751-9926-4592-8CCA-4601E2B8A69D}"/>
    <hyperlink ref="R619" r:id="rId1183" xr:uid="{96373EBF-7EC7-40E0-A7BA-4BF292A64E05}"/>
    <hyperlink ref="R620" r:id="rId1184" xr:uid="{1075A7F8-B69D-459B-83CF-E36F9283054A}"/>
    <hyperlink ref="R621" r:id="rId1185" xr:uid="{5FACA8AC-6573-4731-8B82-87E953E4BA58}"/>
    <hyperlink ref="R623" r:id="rId1186" xr:uid="{56A7942B-FFAE-4A5A-B736-2DB086BCF3C7}"/>
    <hyperlink ref="R622" r:id="rId1187" xr:uid="{43CDDA4F-6AC1-48D9-824E-4B50ADAC4192}"/>
    <hyperlink ref="R624" r:id="rId1188" xr:uid="{B996DC01-DF2A-40D4-95FF-0F381CE8A3DB}"/>
    <hyperlink ref="R626" r:id="rId1189" xr:uid="{2E21FC92-47CA-4F58-B670-0DDDFF6CA6DF}"/>
    <hyperlink ref="R625" r:id="rId1190" xr:uid="{8217EBDF-698F-45D8-BCC4-A692756ABCED}"/>
    <hyperlink ref="R627" r:id="rId1191" xr:uid="{7A379434-56A4-49AC-8510-F2EEC001681F}"/>
    <hyperlink ref="R628" r:id="rId1192" xr:uid="{C690B0B5-E12D-4A73-A39E-B4070FE07111}"/>
    <hyperlink ref="R629" r:id="rId1193" xr:uid="{5F39091F-D56F-44E8-8B74-1FCF071F1FB7}"/>
    <hyperlink ref="R630" r:id="rId1194" xr:uid="{E1B2DA4C-B048-4C35-A117-3319A856E372}"/>
    <hyperlink ref="R631" r:id="rId1195" xr:uid="{56E2965D-9EEB-47D8-B17F-A9CE229700E8}"/>
    <hyperlink ref="R632" r:id="rId1196" xr:uid="{3A1418E8-566E-4B18-A918-4CAFD07445C0}"/>
    <hyperlink ref="R634" r:id="rId1197" xr:uid="{B37E66BD-A8DD-4902-A9AD-904EEF3EB62D}"/>
    <hyperlink ref="R633" r:id="rId1198" xr:uid="{20BD0D67-E13E-40C5-865D-A35F18529EC4}"/>
    <hyperlink ref="R635" r:id="rId1199" xr:uid="{27B84E8F-E4E8-4491-A3C3-4FFB226C4714}"/>
    <hyperlink ref="R636" r:id="rId1200" xr:uid="{B60EBC89-8064-44CE-99CD-3A738DCC9C42}"/>
    <hyperlink ref="R637" r:id="rId1201" xr:uid="{47324323-8615-4FD0-A59E-B40B71AAE247}"/>
    <hyperlink ref="R638" r:id="rId1202" xr:uid="{DF75DCCF-237C-45D6-954D-B469B1017B34}"/>
    <hyperlink ref="R639" r:id="rId1203" xr:uid="{38DA671D-668A-4803-BD53-1BE75D6BF943}"/>
    <hyperlink ref="R641" r:id="rId1204" xr:uid="{3C88D41E-39B9-4EC3-965F-24046B6CEF2C}"/>
    <hyperlink ref="R640" r:id="rId1205" xr:uid="{6F20049D-B3F7-4CF2-9FEF-DBC96B6DAEE7}"/>
    <hyperlink ref="R644" r:id="rId1206" xr:uid="{E528F574-D710-42D5-A2EE-251A338FFD49}"/>
    <hyperlink ref="R643" r:id="rId1207" xr:uid="{872DDD6F-D0FA-4EDF-8F77-1AEB80A8CAB1}"/>
    <hyperlink ref="R642" r:id="rId1208" xr:uid="{1205F5C9-DE9A-4023-9CA9-509625B5CB49}"/>
    <hyperlink ref="R645" r:id="rId1209" xr:uid="{30EB0408-B592-4EA3-9B7A-B4D9C74D149D}"/>
    <hyperlink ref="R646" r:id="rId1210" xr:uid="{A4339447-2A83-4F56-B9C0-AA7876D61FAA}"/>
    <hyperlink ref="R648" r:id="rId1211" xr:uid="{D42113F8-47C8-42F4-8A63-EF0C14621105}"/>
    <hyperlink ref="R647" r:id="rId1212" xr:uid="{03A51427-A93A-4D2D-8991-920593A58724}"/>
    <hyperlink ref="R649" r:id="rId1213" xr:uid="{B92446C9-9176-49B7-9137-35244F631D1A}"/>
    <hyperlink ref="R650" r:id="rId1214" xr:uid="{9BDB8E71-C757-4686-9542-A5BA4F58B59B}"/>
    <hyperlink ref="R651" r:id="rId1215" xr:uid="{E64D93CD-7AED-4D04-A343-A910A4A87D33}"/>
    <hyperlink ref="R652" r:id="rId1216" xr:uid="{06A185D1-864F-4040-AA83-F18C787356B4}"/>
    <hyperlink ref="R654" r:id="rId1217" xr:uid="{37B9B060-BAD2-4294-8E03-F021ADD8FE3C}"/>
    <hyperlink ref="R653" r:id="rId1218" xr:uid="{DBC19EEB-06D8-48D7-BBB0-00047FB5257E}"/>
    <hyperlink ref="R655" r:id="rId1219" xr:uid="{CF4B1FAB-236D-43F3-8162-6C97400F801C}"/>
    <hyperlink ref="R180" r:id="rId1220" xr:uid="{B651379A-F4FD-4387-80CC-777EABDD1376}"/>
    <hyperlink ref="R182" r:id="rId1221" xr:uid="{ED58BEC9-0B01-489E-8D52-77F10CE3E2E1}"/>
    <hyperlink ref="R178" r:id="rId1222" xr:uid="{FF0BE063-8914-4ADF-B095-CC92BBD71A4D}"/>
    <hyperlink ref="R179" r:id="rId1223" xr:uid="{31BB2D0B-0133-4597-9407-9D0D59B8747E}"/>
    <hyperlink ref="R181" r:id="rId1224" xr:uid="{B79EEC21-A7D2-46CF-BB0C-D234F2CF963A}"/>
    <hyperlink ref="R183" r:id="rId1225" xr:uid="{B28EF495-4794-47A7-91DF-32459D962A4A}"/>
    <hyperlink ref="R184" r:id="rId1226" xr:uid="{323BD8E8-972C-456B-8593-8C61B00D8BA8}"/>
    <hyperlink ref="R186" r:id="rId1227" xr:uid="{6309D891-0531-49EE-8E40-E3CF45F471BE}"/>
    <hyperlink ref="R188" r:id="rId1228" xr:uid="{39E8C479-2667-4DB5-B9F0-692A476FF19E}"/>
    <hyperlink ref="R189" r:id="rId1229" xr:uid="{88C14CFF-FD15-4B75-A61C-08C5008A174F}"/>
    <hyperlink ref="R190" r:id="rId1230" xr:uid="{8159D532-9E4F-4648-B669-9EDAFF1CD340}"/>
    <hyperlink ref="R187" r:id="rId1231" xr:uid="{8D78BD88-C50F-4B80-82A4-AB89E0FAC6A0}"/>
    <hyperlink ref="R191" r:id="rId1232" xr:uid="{94828288-5CC9-4639-B2B7-858CDCE8EAA1}"/>
    <hyperlink ref="R192" r:id="rId1233" xr:uid="{DF5C24CE-A7B1-46FE-828B-561FE4A566B5}"/>
    <hyperlink ref="R193" r:id="rId1234" xr:uid="{6E698572-AEBC-48E0-A4EE-E8BC4D7F1A28}"/>
    <hyperlink ref="R194" r:id="rId1235" xr:uid="{DFB7BE2B-AB75-4E63-B948-BFBA9F7FB6FC}"/>
    <hyperlink ref="R195" r:id="rId1236" xr:uid="{7CC678F7-7951-4661-850A-3A69A00572EA}"/>
    <hyperlink ref="R196" r:id="rId1237" xr:uid="{F60D7ACD-2F5D-4703-BB64-2C6D0AE486A6}"/>
    <hyperlink ref="R197" r:id="rId1238" xr:uid="{C16D2597-2C58-462F-A179-39CF4B224C29}"/>
    <hyperlink ref="R198" r:id="rId1239" xr:uid="{3AEB62DB-4CFD-4DD3-88C7-28ED3943C38D}"/>
    <hyperlink ref="R200" r:id="rId1240" xr:uid="{878339E1-12D8-4CC5-805E-4570C2F8923A}"/>
    <hyperlink ref="R201" r:id="rId1241" xr:uid="{6A3C46B9-5AB9-4AFD-AED3-6A483188346F}"/>
    <hyperlink ref="R199" r:id="rId1242" xr:uid="{9CC5E601-CBE2-4849-ACD9-A2D078AF4FCA}"/>
    <hyperlink ref="R709" r:id="rId1243" xr:uid="{B915C54F-D9FD-4E6D-9293-960AFB1FC631}"/>
    <hyperlink ref="R202" r:id="rId1244" xr:uid="{A9E9AB48-B1BE-431D-92E2-21472647C4B0}"/>
    <hyperlink ref="R203" r:id="rId1245" xr:uid="{9E68B411-3E82-4DBB-A026-B20217348B6C}"/>
    <hyperlink ref="R204" r:id="rId1246" xr:uid="{5DAD8B03-66DA-4D32-B612-967022C4EAC1}"/>
    <hyperlink ref="R205" r:id="rId1247" xr:uid="{9AF743F1-0D40-41B0-93F7-BF81CA808983}"/>
    <hyperlink ref="R206" r:id="rId1248" xr:uid="{E0A6BD80-954F-4757-8402-78EA8831DE44}"/>
    <hyperlink ref="R207" r:id="rId1249" xr:uid="{83B9B505-61C6-49AB-A212-34C1AF06EFA3}"/>
    <hyperlink ref="R210" r:id="rId1250" xr:uid="{687F762E-CA29-4F50-90D6-B6B39D8DFF7C}"/>
    <hyperlink ref="R216" r:id="rId1251" xr:uid="{81B77578-DA57-4159-B591-831501C1E2A5}"/>
    <hyperlink ref="R215" r:id="rId1252" xr:uid="{54C6BF1A-F46D-4EEA-82C3-7D0B4E90138F}"/>
    <hyperlink ref="R217" r:id="rId1253" xr:uid="{B1591979-F25F-46D3-8F32-B4B6828F42F2}"/>
    <hyperlink ref="R209" r:id="rId1254" xr:uid="{EA261E91-88DE-4284-9904-51357F01CD53}"/>
    <hyperlink ref="R218" r:id="rId1255" xr:uid="{1CAAFD7D-26D4-48BB-BC5B-FDB56ADBF387}"/>
    <hyperlink ref="R214" r:id="rId1256" xr:uid="{6A4BE2E8-8927-431C-88E1-147F5DF3167D}"/>
    <hyperlink ref="R208" r:id="rId1257" xr:uid="{8920D325-A6A7-485F-AAD7-165B97EF6D69}"/>
    <hyperlink ref="R213" r:id="rId1258" xr:uid="{AB8C31C9-5E68-4F71-99F6-53DE4C9B44D8}"/>
    <hyperlink ref="R212" r:id="rId1259" xr:uid="{047B4BBC-417F-4727-BCB9-CBAF2E5DB2C9}"/>
    <hyperlink ref="R221" r:id="rId1260" xr:uid="{A48E4D4D-BCEB-40A2-876D-8DFC0C7766A0}"/>
    <hyperlink ref="R224" r:id="rId1261" xr:uid="{841D99DF-935C-4C59-817C-CB021741CEDB}"/>
    <hyperlink ref="R225" r:id="rId1262" xr:uid="{73C839DE-6008-4C66-B724-72A4CDF9DC9F}"/>
    <hyperlink ref="R222" r:id="rId1263" xr:uid="{2E908088-4ABC-4888-9082-2AD33011E4A2}"/>
    <hyperlink ref="R223" r:id="rId1264" xr:uid="{23208661-1860-43B6-97CC-2C3C45206F9A}"/>
    <hyperlink ref="R226" r:id="rId1265" xr:uid="{B5E01D47-52B9-4428-93BF-A80AED8152A8}"/>
    <hyperlink ref="R228" r:id="rId1266" xr:uid="{1CA58401-5891-46F8-8ECF-6C10066D09DA}"/>
    <hyperlink ref="R229" r:id="rId1267" xr:uid="{4D23ED8B-B8DD-4164-BB8C-EC5FA16C6F27}"/>
    <hyperlink ref="R231" r:id="rId1268" xr:uid="{22D1BF61-B5C1-4C65-9F04-CA7444039FAF}"/>
    <hyperlink ref="R232" r:id="rId1269" xr:uid="{7FCDB710-69F2-44D4-9FBE-D5109531B7B7}"/>
    <hyperlink ref="R234" r:id="rId1270" xr:uid="{311D3061-8613-4FA2-9261-EC35DAD27480}"/>
    <hyperlink ref="R233" r:id="rId1271" xr:uid="{331A9038-8792-4212-9353-E7E451DAC73B}"/>
    <hyperlink ref="R256" r:id="rId1272" xr:uid="{DB96586A-8D85-465E-8257-C10F73387BF5}"/>
    <hyperlink ref="R267" r:id="rId1273" xr:uid="{B0250543-0FD9-4C73-9D72-14343B4A5FE5}"/>
    <hyperlink ref="R245" r:id="rId1274" xr:uid="{1A5DE5EB-D897-4CFA-866F-AD239191B780}"/>
    <hyperlink ref="R246" r:id="rId1275" xr:uid="{DBA6B5EB-25B6-48BA-9AD4-CAFA15AA0170}"/>
    <hyperlink ref="R241" r:id="rId1276" xr:uid="{562F5A2A-8805-4F09-910F-13D1767D9103}"/>
    <hyperlink ref="R261" r:id="rId1277" xr:uid="{B8469644-D458-4002-A99A-DE9162E67545}"/>
    <hyperlink ref="R251" r:id="rId1278" xr:uid="{58B1DC69-CEA1-456C-863A-2934A977F062}"/>
    <hyperlink ref="R244" r:id="rId1279" xr:uid="{6233CB32-7E1F-407F-820C-CAEDA2D1454E}"/>
    <hyperlink ref="R253" r:id="rId1280" xr:uid="{26B29CFA-CC0E-4050-9078-8374E42ABFE1}"/>
    <hyperlink ref="R239" r:id="rId1281" xr:uid="{788791F2-934C-419B-A9BF-39F1BBDF130F}"/>
    <hyperlink ref="R263" r:id="rId1282" xr:uid="{9FF013CF-4DCE-424A-B9B6-354FBD6AD1E9}"/>
    <hyperlink ref="R235" r:id="rId1283" xr:uid="{469CE70D-5C63-46EB-BDE1-2076AF849A89}"/>
    <hyperlink ref="R260" r:id="rId1284" xr:uid="{17992293-E3E2-4179-98FD-E2372F31BC17}"/>
    <hyperlink ref="R9" r:id="rId1285" xr:uid="{2057E223-0960-44BD-8B28-5D6C1698F3BF}"/>
    <hyperlink ref="R248" r:id="rId1286" xr:uid="{15D95B3F-5451-4216-81B3-E129984AF548}"/>
    <hyperlink ref="R259" r:id="rId1287" xr:uid="{ADF5DE9F-3555-4040-80B6-5372BCE368C9}"/>
    <hyperlink ref="R257" r:id="rId1288" xr:uid="{E579B829-850B-4376-9EFD-065BD9A892B6}"/>
    <hyperlink ref="R242" r:id="rId1289" xr:uid="{1510FDA3-BBC3-4820-B151-F1D2893C9A84}"/>
    <hyperlink ref="R255" r:id="rId1290" xr:uid="{FC2F1AB6-1C12-4049-AC8A-89556CF73601}"/>
    <hyperlink ref="R265" r:id="rId1291" xr:uid="{070D0007-85B6-427C-A8CF-2275B7C00BE8}"/>
    <hyperlink ref="R238" r:id="rId1292" xr:uid="{E91C9C26-013B-4051-86E7-7E4B2E4285D2}"/>
    <hyperlink ref="R243" r:id="rId1293" xr:uid="{FBC779E8-67DA-4444-9CE7-E1AF7CE2583E}"/>
    <hyperlink ref="R247" r:id="rId1294" xr:uid="{EC519DD3-45D2-4C7F-9719-074E7AE080B0}"/>
    <hyperlink ref="R237" r:id="rId1295" xr:uid="{A4FC23FF-F40B-4BF1-A727-B5BED8ABDF73}"/>
    <hyperlink ref="R236" r:id="rId1296" xr:uid="{12FEEBBD-E552-4759-8CCF-0DF1117B6724}"/>
    <hyperlink ref="R249" r:id="rId1297" xr:uid="{86215439-C5D4-4E52-A39A-8FB0D281AA5E}"/>
    <hyperlink ref="R240" r:id="rId1298" xr:uid="{9F13F930-28A0-41E0-8F00-20DF3AABDE3E}"/>
    <hyperlink ref="R258" r:id="rId1299" xr:uid="{2EB1ADC6-FC01-4607-B312-FF317C84C316}"/>
    <hyperlink ref="R252" r:id="rId1300" xr:uid="{D015D7B4-3A77-419E-8CE5-FA120A0EA7E1}"/>
    <hyperlink ref="R266" r:id="rId1301" xr:uid="{B2AB04F8-3BA3-4344-9BC4-D2B0D45E17E8}"/>
    <hyperlink ref="R250" r:id="rId1302" xr:uid="{4C64FC55-D85C-452E-976A-2C4301D3BF91}"/>
    <hyperlink ref="R262" r:id="rId1303" xr:uid="{080828B2-4641-4FCB-A19D-140A88D28D09}"/>
    <hyperlink ref="R268" r:id="rId1304" xr:uid="{2F09D4F6-1942-41F2-9B01-8201006310BB}"/>
    <hyperlink ref="R269" r:id="rId1305" xr:uid="{E99AB302-84AD-4F98-B297-43C289415D83}"/>
    <hyperlink ref="R270" r:id="rId1306" xr:uid="{396C7F98-52D9-40FB-AB41-7E5D2CDFEA1C}"/>
    <hyperlink ref="R271" r:id="rId1307" xr:uid="{F373D608-16E6-40DE-814F-B18F315D4017}"/>
    <hyperlink ref="R272" r:id="rId1308" xr:uid="{E06CE8BE-D35D-402C-BEC3-7A3BDC217055}"/>
    <hyperlink ref="R273" r:id="rId1309" xr:uid="{07E8748D-086E-4E68-BFE7-1FF24B2C68F4}"/>
    <hyperlink ref="R276" r:id="rId1310" xr:uid="{19AC489E-59F2-4163-ADBE-43FBF2B6FA58}"/>
    <hyperlink ref="R275" r:id="rId1311" xr:uid="{490595D2-0909-4BE1-B178-6E0DA18D1950}"/>
    <hyperlink ref="R277" r:id="rId1312" xr:uid="{38D52607-1838-4DD2-B689-E0C277EA7E85}"/>
    <hyperlink ref="R274" r:id="rId1313" xr:uid="{A1A922F2-47C3-47E2-9B5B-B56467487424}"/>
    <hyperlink ref="R278" r:id="rId1314" xr:uid="{A351679B-0CB0-48DE-B983-684BFD74BAF1}"/>
    <hyperlink ref="R710" r:id="rId1315" xr:uid="{7CEEE448-0E9F-4ED6-8F89-0D75333E38F8}"/>
    <hyperlink ref="R285" r:id="rId1316" xr:uid="{7BDA3691-8834-4409-8708-0CE0AF4B08E9}"/>
    <hyperlink ref="R291" r:id="rId1317" xr:uid="{FEB50F7A-C470-4464-8E13-47F295A2BB35}"/>
    <hyperlink ref="R283" r:id="rId1318" xr:uid="{D73EDDB1-2DB7-4D8D-9E82-BDF565358641}"/>
    <hyperlink ref="R295" r:id="rId1319" xr:uid="{669067E2-B9BE-4FC0-96A2-89711BA04A8A}"/>
    <hyperlink ref="R287" r:id="rId1320" xr:uid="{088F9536-9D85-47C3-AB78-4C4015F34D78}"/>
    <hyperlink ref="R284" r:id="rId1321" xr:uid="{B5FF1A03-EDB3-4DD5-B913-204C2BB302C5}"/>
    <hyperlink ref="R289" r:id="rId1322" xr:uid="{3EDF6DB5-E2A5-433A-AB86-E3D16AC99E70}"/>
    <hyperlink ref="R292" r:id="rId1323" xr:uid="{DB065F71-3B4E-4FAF-A913-F0FEC42588B5}"/>
    <hyperlink ref="R286" r:id="rId1324" xr:uid="{A782F948-C5B9-402E-983A-A999142976BE}"/>
    <hyperlink ref="R282" r:id="rId1325" xr:uid="{C3E11552-6880-454B-932C-F7AA9FF599F0}"/>
    <hyperlink ref="R279" r:id="rId1326" xr:uid="{526C9DA4-3172-42E8-B1F4-0A5870C9281F}"/>
    <hyperlink ref="R288" r:id="rId1327" xr:uid="{EDDEEDFD-99FB-430D-AFA9-A24579FB319D}"/>
    <hyperlink ref="R281" r:id="rId1328" xr:uid="{BC1CD3D9-5FB8-4FA9-A8B3-96281D3F447C}"/>
    <hyperlink ref="R280" r:id="rId1329" xr:uid="{336BF2D0-6C51-40A1-9CF8-8A99F7CC049B}"/>
    <hyperlink ref="R294" r:id="rId1330" xr:uid="{0E1DD897-27EF-4215-A1EF-2DFDE2F14C7B}"/>
    <hyperlink ref="R298" r:id="rId1331" xr:uid="{436B53BA-6F2C-451F-8EF3-650984F2F07F}"/>
    <hyperlink ref="R290" r:id="rId1332" xr:uid="{044BD471-9BCD-43C5-BE07-D4ACBDA25D61}"/>
    <hyperlink ref="R300" r:id="rId1333" xr:uid="{AFF9EC92-4E6B-4E5C-A3A2-8A4C359F2031}"/>
    <hyperlink ref="R293" r:id="rId1334" xr:uid="{E31722AB-1218-4984-A928-18DB2F237251}"/>
    <hyperlink ref="R299" r:id="rId1335" xr:uid="{88398B20-D393-4C3E-99F6-BA2EB065AB4A}"/>
    <hyperlink ref="R296" r:id="rId1336" xr:uid="{A835FBEF-B8A3-4834-87FC-834F13D9D52B}"/>
    <hyperlink ref="R297" r:id="rId1337" xr:uid="{AD5E986E-AE55-47DA-967E-EFAD5751BA91}"/>
    <hyperlink ref="R301" r:id="rId1338" xr:uid="{E6036D8F-6D73-4883-8AF3-936733BB3496}"/>
    <hyperlink ref="R305" r:id="rId1339" xr:uid="{DA11A479-415D-4045-8CCF-49118C5EE011}"/>
    <hyperlink ref="R306" r:id="rId1340" xr:uid="{B951723C-DDC6-4328-A3EC-2B9F53A80F49}"/>
    <hyperlink ref="R304" r:id="rId1341" xr:uid="{5709097C-7822-4FE9-A93D-88CE7FD6A74A}"/>
    <hyperlink ref="R302" r:id="rId1342" xr:uid="{7CE19600-7F77-47A2-A143-F45E6D2C888C}"/>
    <hyperlink ref="R308" r:id="rId1343" xr:uid="{72966344-9D2D-4FA1-8406-7249CDDCDCCC}"/>
    <hyperlink ref="R307" r:id="rId1344" xr:uid="{71C875DC-45B4-4FCE-B031-AE7E20F82F84}"/>
    <hyperlink ref="R303" r:id="rId1345" xr:uid="{EB0AF5F4-9A11-406A-A272-AAB4022B367B}"/>
    <hyperlink ref="R309" r:id="rId1346" xr:uid="{19559707-999F-496E-A35E-69FD90D657A4}"/>
    <hyperlink ref="R658" r:id="rId1347" xr:uid="{6F2FA0C2-E1FB-4311-8E1B-10100E5E72C6}"/>
    <hyperlink ref="R659" r:id="rId1348" xr:uid="{92CC7F51-E0C9-42A4-958D-99469DC64875}"/>
    <hyperlink ref="R661" r:id="rId1349" xr:uid="{F025FE0C-2D60-4433-9766-93D01DA50C9E}"/>
    <hyperlink ref="R660" r:id="rId1350" xr:uid="{5A2A1C16-55B8-4EA3-B210-7A8884844E2B}"/>
    <hyperlink ref="R667" r:id="rId1351" xr:uid="{37064598-1822-4BAC-A489-38919B4B9F90}"/>
    <hyperlink ref="R663" r:id="rId1352" xr:uid="{DF5DCFA0-FBC6-4FF8-BA15-E3C9C9F80D26}"/>
    <hyperlink ref="R664" r:id="rId1353" xr:uid="{ACDF0DAC-3008-45D8-9187-89A7BF1636EB}"/>
    <hyperlink ref="R665" r:id="rId1354" xr:uid="{5878D7A8-884F-4270-9675-4830A4C578D3}"/>
    <hyperlink ref="R668" r:id="rId1355" xr:uid="{F86BBF57-4D9B-4690-B92C-958499555BE6}"/>
    <hyperlink ref="R662" r:id="rId1356" xr:uid="{C7DAE979-B173-41DC-94EE-97B34B3AF472}"/>
    <hyperlink ref="R666" r:id="rId1357" xr:uid="{DB3F4868-CA2B-41F3-AB2E-7A2EE06B43CD}"/>
    <hyperlink ref="R670" r:id="rId1358" xr:uid="{8AE6EE73-DFDD-47B3-88B7-4FAFC69B25B1}"/>
    <hyperlink ref="R669" r:id="rId1359" xr:uid="{9BCE204B-250E-42CA-A656-1AF38B299A9F}"/>
    <hyperlink ref="R713" r:id="rId1360" xr:uid="{7A29CFD6-F705-4741-A0DC-94D779104A55}"/>
    <hyperlink ref="R674" r:id="rId1361" xr:uid="{273D1545-E1F7-4AF8-87EA-C580984EA7B3}"/>
    <hyperlink ref="R672" r:id="rId1362" xr:uid="{514A95A3-4F06-4314-9068-99214997A5E9}"/>
    <hyperlink ref="R676" r:id="rId1363" xr:uid="{B448D5D1-D5E1-4D0F-9C3A-DAF58CE024F8}"/>
    <hyperlink ref="R675" r:id="rId1364" xr:uid="{A6007F48-3183-41BB-866A-05FE5511FD50}"/>
    <hyperlink ref="R673" r:id="rId1365" xr:uid="{6A80D7BC-316C-4A70-8950-35D98F0374F9}"/>
    <hyperlink ref="R677" r:id="rId1366" xr:uid="{ECEADD3F-068A-4A10-8C59-2826C2983F84}"/>
    <hyperlink ref="R671" r:id="rId1367" xr:uid="{03C842A1-415F-4715-B4D5-101D44A4E995}"/>
    <hyperlink ref="R678" r:id="rId1368" xr:uid="{F49A0FC7-0F12-4419-B10E-CB7AF95D18D9}"/>
    <hyperlink ref="R679" r:id="rId1369" xr:uid="{7894F7C9-467A-4BAD-A3F9-9F88C3CCDC0E}"/>
    <hyperlink ref="R680" r:id="rId1370" xr:uid="{7C28C0B2-1325-45D4-8546-F72C5658B8EC}"/>
    <hyperlink ref="R681" r:id="rId1371" xr:uid="{9CF4AE39-4F4D-414D-906E-8A479FFC1658}"/>
    <hyperlink ref="R685" r:id="rId1372" xr:uid="{C3054045-ADB8-46B9-9BEC-F3E898EC5351}"/>
    <hyperlink ref="R686" r:id="rId1373" xr:uid="{B42AC36E-2FEC-4CF9-AA34-BB8C71E69E1D}"/>
    <hyperlink ref="R683" r:id="rId1374" xr:uid="{D7FB9C5B-2DCA-4D8E-BF2D-EA431F6A1099}"/>
    <hyperlink ref="R684" r:id="rId1375" xr:uid="{9D2BD230-A8C7-42A6-B902-791782F9ABD0}"/>
    <hyperlink ref="R682" r:id="rId1376" xr:uid="{861A5244-AE81-457D-9B0B-9A5339065617}"/>
    <hyperlink ref="R687" r:id="rId1377" xr:uid="{4AB2473E-3403-47FA-A236-B0E321C9CEA5}"/>
    <hyperlink ref="R688" r:id="rId1378" xr:uid="{8389FF8F-6654-4C95-A146-05220C5468F2}"/>
    <hyperlink ref="R689" r:id="rId1379" xr:uid="{9D04782E-C5E9-4B0A-BFB7-62143E1A8E34}"/>
    <hyperlink ref="R690" r:id="rId1380" xr:uid="{0CA2AFCB-452A-4AC4-B23B-5089EE0D0B67}"/>
    <hyperlink ref="R691" r:id="rId1381" xr:uid="{9BC005A0-000A-46B9-8D5A-F07C39F7AAEC}"/>
    <hyperlink ref="R692" r:id="rId1382" xr:uid="{B531731B-3416-45D5-8315-706495D2CAF8}"/>
    <hyperlink ref="R693" r:id="rId1383" xr:uid="{3C90BED5-F33E-4B3F-9C1F-287DA8A97960}"/>
    <hyperlink ref="R694" r:id="rId1384" xr:uid="{3A3154BE-FA39-4C8B-8FC0-128A6D24F619}"/>
    <hyperlink ref="R696" r:id="rId1385" xr:uid="{5DD31F86-5B28-43F2-A5F7-6151C87710F7}"/>
    <hyperlink ref="R695" r:id="rId1386" xr:uid="{7B828230-57C6-4F3D-BD09-4BF6E502A2D1}"/>
    <hyperlink ref="R697" r:id="rId1387" xr:uid="{374815FB-FD3D-4265-B1D8-132CB27C209B}"/>
    <hyperlink ref="R698" r:id="rId1388" xr:uid="{E7E6A95C-68DC-4BCC-898A-F5ECD25294FD}"/>
    <hyperlink ref="R699" r:id="rId1389" xr:uid="{6F8DD795-5450-42F7-85C3-64EECCF31E5F}"/>
    <hyperlink ref="R700" r:id="rId1390" xr:uid="{D9017156-E6EC-4136-9ECA-B35179EC1B71}"/>
    <hyperlink ref="R702" r:id="rId1391" xr:uid="{0B3AFF89-4853-43B7-BED3-F54920264CBF}"/>
    <hyperlink ref="R703" r:id="rId1392" xr:uid="{9CD673E0-ED16-406E-BBD6-33F45FDFFDBB}"/>
    <hyperlink ref="R701" r:id="rId1393" xr:uid="{EC43FEBA-4B65-4D27-8851-D08F7F5EC619}"/>
    <hyperlink ref="R705" r:id="rId1394" xr:uid="{65CB1BB0-15BA-49A6-9847-FC52DF7C3D21}"/>
    <hyperlink ref="R704" r:id="rId1395" xr:uid="{6CAA24B2-0FAD-415E-B29F-3A454ED7C5EC}"/>
    <hyperlink ref="R706" r:id="rId1396" xr:uid="{8D8DE530-0F2C-4A9F-B477-B089DC743DC7}"/>
    <hyperlink ref="R707" r:id="rId1397" xr:uid="{BC50E41C-F327-4C9C-9FF3-025BC2A845C6}"/>
    <hyperlink ref="R708" r:id="rId1398" xr:uid="{33C66706-42EA-48D3-8D3D-C3CFE580ACE4}"/>
    <hyperlink ref="R123" r:id="rId1399" xr:uid="{767EFB9B-BCAD-40CD-94A0-49F6D5FD3C39}"/>
    <hyperlink ref="R124" r:id="rId1400" xr:uid="{257FCD7E-DA7A-42E9-B423-C7415FED3342}"/>
    <hyperlink ref="R126" r:id="rId1401" xr:uid="{701492ED-BBCD-4B3A-AAA1-348770AA7DE1}"/>
    <hyperlink ref="R127" r:id="rId1402" xr:uid="{E3BD49B9-98C7-4F2B-8499-0BF453BB2A84}"/>
    <hyperlink ref="R128" r:id="rId1403" xr:uid="{02804277-4F15-4E54-9084-51E02F9E50F1}"/>
    <hyperlink ref="R129" r:id="rId1404" xr:uid="{7AE478E4-3A59-478A-BA8E-E954835D77A8}"/>
    <hyperlink ref="R130" r:id="rId1405" xr:uid="{8328EAA4-F902-4678-987C-F2E576FCB196}"/>
    <hyperlink ref="R131" r:id="rId1406" xr:uid="{75896F17-69E2-4E93-A3ED-305F42A0DB7C}"/>
    <hyperlink ref="R132" r:id="rId1407" xr:uid="{097C6160-A701-4894-B22A-7199B40C9A3D}"/>
    <hyperlink ref="R133" r:id="rId1408" xr:uid="{BB3B504A-2ED2-40F1-8DA6-A70F83A98FEB}"/>
    <hyperlink ref="R143" r:id="rId1409" xr:uid="{3858BA4B-7A54-497F-AC05-86C50A7D8103}"/>
    <hyperlink ref="R135" r:id="rId1410" xr:uid="{D46B4F81-2014-4543-B17D-AC6BBDB320B5}"/>
    <hyperlink ref="R149" r:id="rId1411" xr:uid="{BED4361E-0AFC-436F-B111-B26E9DD4E625}"/>
    <hyperlink ref="R150" r:id="rId1412" xr:uid="{945B03E1-6BBA-4BB1-AFD6-6E54F69ED88C}"/>
    <hyperlink ref="R139" r:id="rId1413" xr:uid="{6F34124C-033A-4705-8B20-8E40BDD544CF}"/>
    <hyperlink ref="R147" r:id="rId1414" xr:uid="{57DD833F-D3C8-493C-8596-F3213924EB09}"/>
    <hyperlink ref="R148" r:id="rId1415" xr:uid="{DF762701-FC84-41AC-8265-26AE74974378}"/>
    <hyperlink ref="R144" r:id="rId1416" xr:uid="{2AEEC2A5-03F6-49A4-8055-1FF783BF04F1}"/>
    <hyperlink ref="R151" r:id="rId1417" xr:uid="{B703D908-9BD5-4DC2-B241-3FC12332D0CE}"/>
    <hyperlink ref="R141" r:id="rId1418" xr:uid="{F035B32B-D3E1-4CF1-A4DF-42354B5A0A53}"/>
    <hyperlink ref="R153" r:id="rId1419" xr:uid="{426F7BE3-67B2-4E02-8676-780F890A1A59}"/>
    <hyperlink ref="R140" r:id="rId1420" xr:uid="{4AADFE23-39AD-46CA-AEBE-71FCA520BD2A}"/>
    <hyperlink ref="R142" r:id="rId1421" xr:uid="{CB478691-4E3F-4482-8431-87C92659080F}"/>
    <hyperlink ref="R146" r:id="rId1422" xr:uid="{DE2F305E-8EA9-4DC4-B856-3229CC07B18D}"/>
    <hyperlink ref="R134" r:id="rId1423" xr:uid="{E8D2AAA6-5367-433D-8DFC-AC738CED55B9}"/>
    <hyperlink ref="R152" r:id="rId1424" xr:uid="{242C7DAF-903C-48B7-929C-09C5F5D3ABED}"/>
    <hyperlink ref="R137" r:id="rId1425" xr:uid="{8F86221A-17AF-41FE-BD98-0554E925C41A}"/>
    <hyperlink ref="R154" r:id="rId1426" xr:uid="{4EA5B4AE-D8DC-4A60-939C-59F583D57EAD}"/>
    <hyperlink ref="R155" r:id="rId1427" xr:uid="{AA13BB64-C8A7-4468-89CA-B394BD0430EF}"/>
    <hyperlink ref="R156" r:id="rId1428" xr:uid="{46CBFADE-710B-4D0D-87A0-ACE4A84D3CA0}"/>
    <hyperlink ref="R157" r:id="rId1429" xr:uid="{A63D303A-54B1-47AE-A18F-6FBA228EA1E5}"/>
    <hyperlink ref="R159" r:id="rId1430" xr:uid="{AA911FA6-695F-4D01-8539-8BBEE08DED4D}"/>
    <hyperlink ref="R158" r:id="rId1431" xr:uid="{E09177CD-973A-4956-B5F7-851A71FFADC3}"/>
    <hyperlink ref="R160" r:id="rId1432" xr:uid="{565D735B-1B5E-470E-9A29-044BC5758B78}"/>
    <hyperlink ref="R161" r:id="rId1433" xr:uid="{B9583AB3-97EE-4349-BFFD-7B7958B72D8D}"/>
    <hyperlink ref="R163" r:id="rId1434" xr:uid="{11A904D3-565D-4C44-A692-69EFE6E60757}"/>
    <hyperlink ref="R164" r:id="rId1435" xr:uid="{BBF202BA-0F07-41D4-98D8-8B018A7672A6}"/>
    <hyperlink ref="R167" r:id="rId1436" xr:uid="{08B2DDDF-462B-459A-9B4B-1951554777F2}"/>
    <hyperlink ref="R168" r:id="rId1437" xr:uid="{E74CB618-690F-45D9-8D43-8146FCEFD8F3}"/>
    <hyperlink ref="R169" r:id="rId1438" xr:uid="{72B274C3-B85A-45C7-AA9A-6942CAA42548}"/>
    <hyperlink ref="R172" r:id="rId1439" xr:uid="{744D4885-451C-488C-A060-3256B7FEB10E}"/>
    <hyperlink ref="R175" r:id="rId1440" xr:uid="{6F278B84-DE1E-4D63-9F18-57C0AD9AA192}"/>
    <hyperlink ref="R170" r:id="rId1441" xr:uid="{F833E79C-9456-4B86-BE55-E1E03AB78108}"/>
    <hyperlink ref="R173" r:id="rId1442" xr:uid="{91254F90-722D-40A9-9CD6-904E8E37C08E}"/>
    <hyperlink ref="R174" r:id="rId1443" xr:uid="{A69B4073-9695-49FE-8E30-3E31651E21F6}"/>
    <hyperlink ref="R176" r:id="rId1444" xr:uid="{5F7E762A-E471-4038-9BB2-D90BFFC5F7BE}"/>
    <hyperlink ref="R715" r:id="rId1445" xr:uid="{180528BF-0558-43F4-8B99-9B667C0FF39B}"/>
    <hyperlink ref="R722" r:id="rId1446" xr:uid="{03F15F74-7952-4CBB-A675-3AC148CC861D}"/>
    <hyperlink ref="R723" r:id="rId1447" xr:uid="{54CD7807-A28C-4103-AC11-04112092C790}"/>
    <hyperlink ref="R403" r:id="rId1448" xr:uid="{359F1D76-0090-4E24-9757-122058355BB6}"/>
    <hyperlink ref="R586" r:id="rId1449" xr:uid="{F2E8919A-B599-4336-B438-98CA22B95AF0}"/>
    <hyperlink ref="R656" r:id="rId1450" xr:uid="{EBB65131-8F3D-4B40-96B1-7ECEDF9D2DAB}"/>
    <hyperlink ref="R657" r:id="rId1451" xr:uid="{7298C523-66BB-41AF-A0BD-DF93FC68E4CA}"/>
    <hyperlink ref="R254" r:id="rId1452" xr:uid="{3E473970-3BAD-4696-898E-72069FAE3085}"/>
  </hyperlinks>
  <pageMargins left="0.7" right="0.7" top="0.75" bottom="0.75" header="0.3" footer="0.3"/>
  <pageSetup paperSize="9" orientation="portrait" r:id="rId14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2023-08-23T18:16:55Z</cp:lastPrinted>
  <dcterms:created xsi:type="dcterms:W3CDTF">2023-07-07T00:34:18Z</dcterms:created>
  <dcterms:modified xsi:type="dcterms:W3CDTF">2023-12-22T19:40:26Z</dcterms:modified>
</cp:coreProperties>
</file>