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esktop\PORTAL DE TRANSPARENCIA\Obligaciones por artículo\121\8 VIII Directorio\"/>
    </mc:Choice>
  </mc:AlternateContent>
  <xr:revisionPtr revIDLastSave="0" documentId="13_ncr:1_{9BB8F526-C0A6-45A9-9169-4CDF39D4B00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<sst xmlns="http://schemas.openxmlformats.org/spreadsheetml/2006/main" count="1079" uniqueCount="452">
  <si>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</si>
  <si>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</si>
  <si>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</si>
  <si>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</si>
  <si>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</si>
  <si>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</si>
  <si>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</si>
  <si>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</si>
  <si>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</si>
  <si>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</si>
  <si>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</si>
  <si>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</si>
  <si>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</si>
  <si>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</si>
  <si>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</si>
  <si>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</si>
  <si>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</si>
  <si>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</si>
  <si>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</si>
  <si>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</si>
  <si>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</si>
  <si>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</si>
  <si>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</si>
  <si>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</si>
  <si>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</si>
  <si>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</si>
  <si>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</si>
  <si>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</si>
  <si>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</si>
  <si>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</si>
  <si>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</si>
  <si>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</si>
  <si>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</si>
  <si>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</si>
  <si>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</si>
  <si>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</si>
  <si>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</si>
  <si>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</si>
  <si>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</si>
  <si>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</si>
  <si>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</si>
  <si>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</si>
  <si>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</si>
  <si>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</si>
  <si>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</si>
  <si>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</si>
  <si>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</si>
  <si>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</si>
  <si>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</si>
  <si>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</si>
  <si>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</si>
  <si>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</si>
  <si>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</si>
  <si>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</si>
  <si>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</si>
  <si>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</si>
  <si>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</si>
  <si>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</si>
  <si>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</si>
  <si>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</si>
  <si>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</si>
  <si>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</si>
  <si>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</si>
  <si>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</si>
  <si>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</si>
  <si>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</si>
  <si>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</si>
  <si>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</si>
  <si>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</si>
  <si>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</si>
  <si>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</si>
  <si>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</si>
  <si>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</si>
  <si>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</si>
  <si>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</si>
  <si>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</si>
  <si>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</si>
  <si>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</si>
  <si>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</si>
  <si>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</si>
  <si>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</si>
  <si>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</si>
  <si>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</si>
  <si>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</si>
  <si>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</si>
  <si>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</si>
  <si>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</si>
  <si>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</si>
  <si>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</si>
  <si>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</si>
  <si>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</si>
  <si>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</si>
  <si>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</si>
  <si>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</si>
  <si>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</si>
  <si>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</si>
  <si>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</si>
  <si>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</si>
  <si>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</si>
  <si>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</si>
  <si>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</si>
  <si>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</si>
  <si>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</si>
  <si>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</si>
  <si>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</si>
  <si>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</si>
  <si>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</si>
  <si>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</si>
  <si>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</si>
  <si>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</si>
  <si>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</si>
  <si>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</si>
  <si>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</si>
  <si>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</si>
  <si>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</si>
  <si>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</si>
  <si>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</si>
  <si>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</si>
  <si>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</si>
  <si>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</si>
  <si>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</si>
  <si>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</si>
  <si>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</si>
  <si>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</si>
  <si>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</si>
  <si>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</si>
  <si>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</si>
  <si>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</si>
  <si>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</si>
  <si>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</si>
  <si>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</si>
  <si>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</si>
  <si>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</si>
  <si>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</si>
  <si>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</si>
  <si>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</si>
  <si>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</si>
  <si>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</si>
  <si>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</si>
  <si>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</si>
  <si>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</si>
  <si>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</si>
  <si>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</si>
  <si>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</si>
  <si>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</si>
  <si>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</si>
  <si>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</si>
  <si>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</si>
  <si>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</si>
  <si>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</si>
  <si>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</si>
  <si>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</si>
  <si>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</si>
  <si>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</si>
  <si>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</si>
  <si>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</si>
  <si>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</si>
  <si>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</si>
  <si>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</si>
  <si>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</si>
  <si>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</si>
  <si>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</si>
  <si>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</si>
  <si>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</si>
  <si>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</si>
  <si>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</si>
  <si>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</si>
  <si>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</si>
  <si>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</si>
  <si>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</si>
  <si>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</si>
  <si>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</si>
  <si>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</si>
  <si>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</si>
  <si>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</si>
  <si>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</si>
  <si>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</si>
  <si>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 DE LA UNIVERSIDAD DE LA SALUD</t>
  </si>
  <si>
    <t>ADOLFO JAVIER</t>
  </si>
  <si>
    <t>ROMERO</t>
  </si>
  <si>
    <t>GARIBAY</t>
  </si>
  <si>
    <t>UNIVERSIDAD DE LA SALUD</t>
  </si>
  <si>
    <t>VASCO DE QUIROGA</t>
  </si>
  <si>
    <t>N/A</t>
  </si>
  <si>
    <t>SANTA FE</t>
  </si>
  <si>
    <t>ALVARO OBREGON</t>
  </si>
  <si>
    <t>adolfo.romero@unisa.cdmx.gob.mx</t>
  </si>
  <si>
    <t>Subdirección de Administración de Capital Humano en la Dirección de Administración y Finanzas en la Universidad de la Salud</t>
  </si>
  <si>
    <t>SUBDIRECCIÓN DE ENLACE INSTITUCIONAL</t>
  </si>
  <si>
    <t>MISAEL</t>
  </si>
  <si>
    <t>CARVALLO</t>
  </si>
  <si>
    <t>BRAVO</t>
  </si>
  <si>
    <t>DIRECCION GENERAL</t>
  </si>
  <si>
    <t>misaelc@unisa.cdmx.gob.mx</t>
  </si>
  <si>
    <t>LÍDER COORDINADOR DE PROYECTOS DE CONTROL DE GESTIÓN</t>
  </si>
  <si>
    <t>ALBERTO</t>
  </si>
  <si>
    <t>GONZALEZ</t>
  </si>
  <si>
    <t>CAMPUZANO</t>
  </si>
  <si>
    <t>alberto.gonzalez@unisa.cdmx.gob.mx</t>
  </si>
  <si>
    <t>SUBDIRECCIÓN DE RELACIÓN INTERINSTITUCIONAL</t>
  </si>
  <si>
    <t>RUBI ANDREA</t>
  </si>
  <si>
    <t>UVALLE</t>
  </si>
  <si>
    <t>GALAZ</t>
  </si>
  <si>
    <t>andrea.uvalle@unisa.cdmx.gob.mx</t>
  </si>
  <si>
    <t>SUBDIRECCIÓN DE PLANEACIÓN Y DESARROLLO INSTITUCIONAL</t>
  </si>
  <si>
    <t>EDUARDO</t>
  </si>
  <si>
    <t>CERDA</t>
  </si>
  <si>
    <t>GOMEZ</t>
  </si>
  <si>
    <t>eduardoc.gomez@unisa.cdmx.gob.mx</t>
  </si>
  <si>
    <t>COORDINACIÓN DE EXTENSIÓN UNIVERSITARIA</t>
  </si>
  <si>
    <t>MARIA DE LOURDES</t>
  </si>
  <si>
    <t>ALVAREZ ICAZA</t>
  </si>
  <si>
    <t>LONGORIA</t>
  </si>
  <si>
    <t>lourdes.alvarezicaza@unisa.cdmx.gob.mx</t>
  </si>
  <si>
    <t>SUBDIRECCIÓN DE DESARROLLO COMUNITARIO E INTERCAMBIO EDUCATIVO</t>
  </si>
  <si>
    <t>RADAMES ANGEL</t>
  </si>
  <si>
    <t xml:space="preserve">GAXIOLA </t>
  </si>
  <si>
    <t>CORTES</t>
  </si>
  <si>
    <t>radames.gaxiolac@unisa.cdmx.gob.mx</t>
  </si>
  <si>
    <t>COORDINACIÓN JURÍDICA NORMATIVA</t>
  </si>
  <si>
    <t>PAVEL</t>
  </si>
  <si>
    <t>BOBADILLA</t>
  </si>
  <si>
    <t>URIBE</t>
  </si>
  <si>
    <t>pavel.bobadilla@unisa.cdmx.gob.mx</t>
  </si>
  <si>
    <t>JEFATURA DE UNIDAD DEPARTAMENTAL DE CONSULTA Y ASUNTOS CONTENCIOSOS</t>
  </si>
  <si>
    <t>KARLA DANIELA</t>
  </si>
  <si>
    <t>OROPEZA</t>
  </si>
  <si>
    <t>GUADARRAMA</t>
  </si>
  <si>
    <t>karla.oropezag@unisa.cdmx.gob.mx</t>
  </si>
  <si>
    <t>SECRETARÍA GENERAL</t>
  </si>
  <si>
    <t>SEVERINO</t>
  </si>
  <si>
    <t xml:space="preserve">RUBIO </t>
  </si>
  <si>
    <t>DOMINGUEZ</t>
  </si>
  <si>
    <t>severino.rubio@unisa.cdmx.gob.mx</t>
  </si>
  <si>
    <t>JEFATURA DE UNIDAD DEPARTAMENTAL DE POLÍTICA INTERINSTITUCIONAL</t>
  </si>
  <si>
    <t>SANDRA</t>
  </si>
  <si>
    <t>MEJIA</t>
  </si>
  <si>
    <t>COBO</t>
  </si>
  <si>
    <t>SECRETARIA GENERAL</t>
  </si>
  <si>
    <t>sandra.mejia@unisa.cdmx.gob.mx</t>
  </si>
  <si>
    <t>DIRECCIÓN DE CERTIFICACIÓN Y CONTROL ESCOLAR</t>
  </si>
  <si>
    <t>ANDREA</t>
  </si>
  <si>
    <t>MORENO</t>
  </si>
  <si>
    <t>RUIZ</t>
  </si>
  <si>
    <t>andrea.moreno@unisa.cdmx.gob.mx</t>
  </si>
  <si>
    <t>JEFATURA DE UNIDAD DEPARTAMENTAL DE BECAS Y SERVICIO SOCIAL</t>
  </si>
  <si>
    <t>DIANA BELEN</t>
  </si>
  <si>
    <t xml:space="preserve">NIETO </t>
  </si>
  <si>
    <t>NIETO</t>
  </si>
  <si>
    <t>diana.nieto@unisa.cdmx.gob.mx</t>
  </si>
  <si>
    <t>SUBDIRECCIÓN DE ADMINISTRACIÓN ESCOLAR</t>
  </si>
  <si>
    <t>ADRIANA ARTEMISA</t>
  </si>
  <si>
    <t xml:space="preserve">CASTRO </t>
  </si>
  <si>
    <t>adriana.castro@unisa.cdmx.gob.mx</t>
  </si>
  <si>
    <t>LÍDER COORDINADOR DE PROYECTOS DE SERVICIOS ESCOLARES</t>
  </si>
  <si>
    <t>ERENDIRA KARINA</t>
  </si>
  <si>
    <t xml:space="preserve">CONTRERAS </t>
  </si>
  <si>
    <t>CARRILLO</t>
  </si>
  <si>
    <t>erendira.contca@unisa.cdmx.gob.mx</t>
  </si>
  <si>
    <t>SUBDIRECCIÓN DE INFORMACIÓN DE LA MATRÍCULA Y ESTADÍSTICA ESCOLAR</t>
  </si>
  <si>
    <t>HUGO EDUARDO</t>
  </si>
  <si>
    <t>DELGADO</t>
  </si>
  <si>
    <t>BECERRA</t>
  </si>
  <si>
    <t>hugo.delgado@unisa.cdmx.gob.mx</t>
  </si>
  <si>
    <t xml:space="preserve">LÍDER COORDINADOR DE PROYECTOS DE ATENCIÓN ESTUDIANTIL </t>
  </si>
  <si>
    <t>DANIEL ANTONIO</t>
  </si>
  <si>
    <t>LEPPE</t>
  </si>
  <si>
    <t>RAMOS</t>
  </si>
  <si>
    <t>daniel.leppe@unisa.cdmx.gob.mx</t>
  </si>
  <si>
    <t>DIRECCIÓN EJECUTIVA DE LA CARRERA DE MEDICINA</t>
  </si>
  <si>
    <t>JUAN MANUEL ESTEBAN</t>
  </si>
  <si>
    <t>ALBARRAN</t>
  </si>
  <si>
    <t>juan.castro@unisa.cdmx.gob.mx</t>
  </si>
  <si>
    <t>SUBDIRECCIÓN DE FORMACIÓN ACADÉMICA</t>
  </si>
  <si>
    <t>MARIANA AINOAM</t>
  </si>
  <si>
    <t>SAAVEDRA</t>
  </si>
  <si>
    <t>ZARAZUA</t>
  </si>
  <si>
    <t>DIRECCION EJECUTIVA DE LA CARRERA DE MEDICINA</t>
  </si>
  <si>
    <t>mariana.saavedra@unisa.cdmx.gob.mx</t>
  </si>
  <si>
    <t>LÍDER COORDINADOR DE PROYECTOS DE CALIDAD ACADÉMICA Y EVALUACIÓN NORMATIVA</t>
  </si>
  <si>
    <t>KARLA PATRICIA</t>
  </si>
  <si>
    <t>SOSA</t>
  </si>
  <si>
    <t>RAMIREZ</t>
  </si>
  <si>
    <t>karla.sosa@unisa.cdmx.gob.mx</t>
  </si>
  <si>
    <t>DIRECCIÓN DE EDUCACIÓN MEDICA</t>
  </si>
  <si>
    <t>KEVIN DAVID</t>
  </si>
  <si>
    <t>LAGUNA</t>
  </si>
  <si>
    <t>MALDONADO</t>
  </si>
  <si>
    <t>kevin.lagunam@unisa.cdmx.gob.mx</t>
  </si>
  <si>
    <t>JEFATURA DE UNIDAD DEPARTAMENTAL DE PLANEACIÓN EDUCATIVA</t>
  </si>
  <si>
    <t>OLIVA</t>
  </si>
  <si>
    <t>BRIZ</t>
  </si>
  <si>
    <t>TENA</t>
  </si>
  <si>
    <t>oliva.briz@unisa.cdmx.gob.mx</t>
  </si>
  <si>
    <t>SUBDIRECCIÓN DE EVALUACIÓN ACADÉMICA</t>
  </si>
  <si>
    <t>EUNICE ALEJANDRA</t>
  </si>
  <si>
    <t>GARCIA</t>
  </si>
  <si>
    <t>eunice.delgadog@unisa.cdmx.gob.mx</t>
  </si>
  <si>
    <t xml:space="preserve">LÍDER COORDINADOR DE PROYECTOS DE MOVILIDAD ESTUDIANTIL </t>
  </si>
  <si>
    <t>MELISSA</t>
  </si>
  <si>
    <t>VAZQUEZ</t>
  </si>
  <si>
    <t>CARRADA</t>
  </si>
  <si>
    <t>melissa.vazquezc@unisa.cdmx.gob.mx</t>
  </si>
  <si>
    <t>LÍDER COORDINADOR DE PROYECTOS DE PLANES Y PROGRAMAS</t>
  </si>
  <si>
    <t>ARELY ANAYELY</t>
  </si>
  <si>
    <t>MOTA</t>
  </si>
  <si>
    <t>SANCHEZ</t>
  </si>
  <si>
    <t>arely.mota@unisa.cdmx.gob.mx</t>
  </si>
  <si>
    <t>DIRECCIÓN EJECUTIVA DE LA CARRERA DE ENFERMERÍA</t>
  </si>
  <si>
    <t>ANABELL</t>
  </si>
  <si>
    <t>ARELLANO</t>
  </si>
  <si>
    <t>anabel.arellano@unisa.cdmx.gob.mx</t>
  </si>
  <si>
    <t>SUBDIRECCIÓN DE ENSEÑANZA CLÍNICA</t>
  </si>
  <si>
    <t>ESTEFANY GUADALUPE</t>
  </si>
  <si>
    <t>MUÑOZ</t>
  </si>
  <si>
    <t>CRUZ</t>
  </si>
  <si>
    <t>DIRECCION EJECUTIVA DE LA CARRERA DE ENFERMERIA</t>
  </si>
  <si>
    <t>estefany.munoz@unisa.cdmx.gob.mx</t>
  </si>
  <si>
    <t>SUBDIRECCIÓN DE CAMPOS CLÍNICOS</t>
  </si>
  <si>
    <t>JAVIER</t>
  </si>
  <si>
    <t>BOLAÑOS</t>
  </si>
  <si>
    <t>javier.bolanos@unisa.cdmx.gob.mx</t>
  </si>
  <si>
    <t>LÍDER COORDINADOR DE PROYECTOS DE SUPERVISIÓN Y EVALUACIÓN 1ER. NIVEL</t>
  </si>
  <si>
    <t xml:space="preserve">JORGE </t>
  </si>
  <si>
    <t>SANTIAGO</t>
  </si>
  <si>
    <t>LOPEZ</t>
  </si>
  <si>
    <t>jorge.santiago@unisa.cdmx.gob.mx</t>
  </si>
  <si>
    <t xml:space="preserve">LÍDER COORDINADOR DE PROYECTOS DE SUPERVISIÓN Y EVALUACIÓN 2DO. NIVEL </t>
  </si>
  <si>
    <t>EDER ARTURO</t>
  </si>
  <si>
    <t>HERNANDEZ</t>
  </si>
  <si>
    <t>eder.hernandezg@unisa.cdmx.gob.mx</t>
  </si>
  <si>
    <t>DIRECCIÓN ACADÉMICA</t>
  </si>
  <si>
    <t>BERTHA ALICIA</t>
  </si>
  <si>
    <t>CAMACHO</t>
  </si>
  <si>
    <t>VILLICAÑA</t>
  </si>
  <si>
    <t>bertha.camacho@unisa@unisa.cdmx.gob.mx</t>
  </si>
  <si>
    <t xml:space="preserve">JEFATURA DE UNIDAD DEPARTAMENTAL DE PLANES Y PROGRAMAS OPERATIVOS </t>
  </si>
  <si>
    <t>VIRGINIA DAMARIZ</t>
  </si>
  <si>
    <t xml:space="preserve">ESCOBAR </t>
  </si>
  <si>
    <t>DE LA ROSA</t>
  </si>
  <si>
    <t>virginia.escobar@unisa.cdmx.gob.mx</t>
  </si>
  <si>
    <t>SUBDIRECCIÓN DE DESARROLLO CURRICULAR</t>
  </si>
  <si>
    <t>LUZ MARIA ALEJANDRA</t>
  </si>
  <si>
    <t>ROSALES</t>
  </si>
  <si>
    <t>mariadelaluz.rosales@unisa.cdmx.gob.mx</t>
  </si>
  <si>
    <t>DIRECCIÓN EJECUTIVA DE INVESTIGACIÓN Y POSGRADO</t>
  </si>
  <si>
    <t>YOLANDA</t>
  </si>
  <si>
    <t>MARES</t>
  </si>
  <si>
    <t>GUTIERREZ</t>
  </si>
  <si>
    <t>yolanda.mares@unisa.cdmx.gob.mx</t>
  </si>
  <si>
    <t>JEFATURA DE UNIDAD DEPARTAMENTAL DE ESPECIALIDAD EN SALUD</t>
  </si>
  <si>
    <t>AZAEL GILBERTO</t>
  </si>
  <si>
    <t>VIDAL</t>
  </si>
  <si>
    <t>DIRECCION EJECUTIVA DE INVESTIGACION Y POSGRADO</t>
  </si>
  <si>
    <t>azael.vidal@unisa.cdmx.gob.mx</t>
  </si>
  <si>
    <t>SUBDIRECCIÓN DE INVESTIGACIÓN EN SALUD</t>
  </si>
  <si>
    <t>JESSICA MARIA</t>
  </si>
  <si>
    <t>VIVAS</t>
  </si>
  <si>
    <t>jessica.garciav@unisa.cdmx.gob.mx</t>
  </si>
  <si>
    <t>DIRECCIÓN EJECUTIVA DE INNOVACIÓN EDUCATIVA</t>
  </si>
  <si>
    <t>ROCIO CAROLINA</t>
  </si>
  <si>
    <t>RIVERA</t>
  </si>
  <si>
    <t>carolina.garcia@unisa.cdmx.gob.mx</t>
  </si>
  <si>
    <t>LÍDER COORDINADOR DE PROYECTOS DE RECURSOS DIDÁCTICOS</t>
  </si>
  <si>
    <t>GABRIEL</t>
  </si>
  <si>
    <t>ZUÑIGA</t>
  </si>
  <si>
    <t>DIRECCION EJECUTIVA DE INNOVACION EDUCATIVA</t>
  </si>
  <si>
    <t>gabriel.zuniga@unisa.cdmx.gob.mx</t>
  </si>
  <si>
    <t>JEFATURA DE UNIDAD DEPARTAMENTAL DE EDUCACIÓN CONTINUA</t>
  </si>
  <si>
    <t>CLAUDIA EVARISTA</t>
  </si>
  <si>
    <t>MATEOS</t>
  </si>
  <si>
    <t>BECERRIL</t>
  </si>
  <si>
    <t>claudia.mateosb@unisa.cdmx.gob.mx</t>
  </si>
  <si>
    <t>DIRECCIÓN DE LA UNIVERSIDAD EN LÍNEA</t>
  </si>
  <si>
    <t>GEORGINA</t>
  </si>
  <si>
    <t xml:space="preserve">ROCHA </t>
  </si>
  <si>
    <t>NAVARRO</t>
  </si>
  <si>
    <t>georgina.rocha@unisa.cdmx.gob.mx</t>
  </si>
  <si>
    <t xml:space="preserve">JEFATURA DE UNIDAD DEPARTAMENTAL DE TECNOLOGÍAS INFORMÁTICAS Y COMUNICACIÓN </t>
  </si>
  <si>
    <t>EDUARDO YAZBETH</t>
  </si>
  <si>
    <t>MERIDA</t>
  </si>
  <si>
    <t>eduardo.meridam@unisa.cdmx.gob.mx</t>
  </si>
  <si>
    <t>DIRECCIÓN DE CENTRO DE SIMULACIÓN Y PRÁCTICA CLÍNICA</t>
  </si>
  <si>
    <t>SAUL ALEJANDRO</t>
  </si>
  <si>
    <t>BARBOZA</t>
  </si>
  <si>
    <t>SORIA</t>
  </si>
  <si>
    <t>saul.barbosa@unisa.cdmx.gob.mx</t>
  </si>
  <si>
    <t>LÍDER COORDINADOR DE PROYECTOS DE SERVICIOS A DOCENTES</t>
  </si>
  <si>
    <t>ITURBIDE</t>
  </si>
  <si>
    <t>RODRIGUEZ</t>
  </si>
  <si>
    <t>jessica.iturbider@unisa.cdmx.gob.mx</t>
  </si>
  <si>
    <t>LÍDER COORDINADOR DE PROYECTOS DE ATENCIÓN A ALUMNOS</t>
  </si>
  <si>
    <t>JOSE DE JESUS</t>
  </si>
  <si>
    <t>DOLORES</t>
  </si>
  <si>
    <t>ESTRELLA</t>
  </si>
  <si>
    <t>josedejesus.dolores@unisa.cdmx.gob.mx</t>
  </si>
  <si>
    <t>SUBDIRECCIÓN DE GESTIÓN DE INFORMACIÓN Y BIBLIOTECA</t>
  </si>
  <si>
    <t>CUAUHTEMOC ALEJANDRO</t>
  </si>
  <si>
    <t>MEDINA</t>
  </si>
  <si>
    <t>UICAB</t>
  </si>
  <si>
    <t>cuauhtemoc.medina@unisa.cdmx.gob.mx</t>
  </si>
  <si>
    <t>JEFATURA DE UNIDAD DEPARTAMENTAL DE CONTROL DE ACERVO</t>
  </si>
  <si>
    <t>JUAN RAMON</t>
  </si>
  <si>
    <t>ABARCA</t>
  </si>
  <si>
    <t>DAMIAN</t>
  </si>
  <si>
    <t>juan.abarcad@unisa.cdmx.gob.mx</t>
  </si>
  <si>
    <t>https://drive.google.com/file/d/1lTKYSaRR1JAztOes7f4Ssb-Atcin4Kgc/view?usp=sharing</t>
  </si>
  <si>
    <t>https://drive.google.com/file/d/1AbXaa1aj1LCS8o6mSHPGgQ_D0seHY9fa/view?usp=sharing</t>
  </si>
  <si>
    <t>https://drive.google.com/file/d/13FjGGOz9ht-Gzv7eQe6Gz2ypDqeZ6CP1/view?usp=sharing</t>
  </si>
  <si>
    <t>https://drive.google.com/file/d/1785CSfLjZhe0rbB6VbAM-BxNZT404tPX/view?usp=sharing</t>
  </si>
  <si>
    <t>https://drive.google.com/file/d/1nsjBOCgIJpydbfxrJpju_6vCS4PU-cOc/view?usp=sharing</t>
  </si>
  <si>
    <t>https://drive.google.com/file/d/1PhtV2XMi8x8i_jb_Pfj2NXCGnSWxzZbk/view?usp=sharing</t>
  </si>
  <si>
    <t>https://drive.google.com/file/d/1lDfNCjaOcWLMVBsZIaeFYDBV1Pg5riKv/view?usp=sharing</t>
  </si>
  <si>
    <t>https://drive.google.com/file/d/1F3Zximaeix-IA2ZnmEufbAKakKg_YgFh/view?usp=sharing</t>
  </si>
  <si>
    <t>https://drive.google.com/file/d/1WiELSUnoC6VShvIkFxPi_3kNs9XPhSz8/view?usp=sharing</t>
  </si>
  <si>
    <t>https://drive.google.com/file/d/172K8FP-6bOWzUZzdHDuJR5Ujdme9hNsN/view?usp=sharing</t>
  </si>
  <si>
    <t>https://drive.google.com/file/d/1xyeDQs-K9YpyER3JT_FpmWCqwCtkcpOf/view?usp=sharing</t>
  </si>
  <si>
    <t>https://drive.google.com/file/d/15UB-6pBZfah2Ob4nWZuM2FD6eXtOf2ix/view?usp=sharing</t>
  </si>
  <si>
    <t>https://drive.google.com/file/d/1hF9K5Yfe_yhuAKd9PAP6fxaloqY52cMO/view?usp=sharing</t>
  </si>
  <si>
    <t>https://drive.google.com/file/d/1-D-abAERCOYs29QvJ6X71ttcC9LdKuWO/view?usp=sharing</t>
  </si>
  <si>
    <t>https://drive.google.com/file/d/1tW8PSvnzRGn6LLDiSbin79ZYYz1jq1i-/view?usp=sharing</t>
  </si>
  <si>
    <t>https://drive.google.com/file/d/14exjmg0ia_C9SrGHh_BWzbGV69taLBXw/view?usp=sharing</t>
  </si>
  <si>
    <t>https://drive.google.com/file/d/1C-7r5XH4WU1ww0zIO8fTx3bEU8RjFQxc/view?usp=sharing</t>
  </si>
  <si>
    <t>https://drive.google.com/file/d/1HoSjU8yRr1UxIXW1JujtWF3QoJ4GpRiM/view?usp=sharing</t>
  </si>
  <si>
    <t>https://drive.google.com/file/d/1CKgUzQDN4-5LDVS2CvBsUYnu9BXgYstp/view?usp=sharing</t>
  </si>
  <si>
    <t>https://drive.google.com/file/d/1AoWgmnZiFDfgj6E6gXf0vG96wJXkKanc/view?usp=sharing</t>
  </si>
  <si>
    <t>https://drive.google.com/file/d/1ubjLozheO8nV7wJPP8UM_IDcpuHp-Dke/view?usp=sharing</t>
  </si>
  <si>
    <t>https://drive.google.com/file/d/1Tysj_Lm0QAQWNYihDavHR5uHC6PcWUhj/view?usp=sharing</t>
  </si>
  <si>
    <t>https://drive.google.com/file/d/1EU1KVwhmA0LO6sVJHOG6Qr6E_PGC_ov9/view?usp=sharing</t>
  </si>
  <si>
    <t>https://drive.google.com/file/d/1e9BSKGlZjnZOQX4wbdMiS_h_n5rlNQ4K/view?usp=sharing</t>
  </si>
  <si>
    <t>https://drive.google.com/file/d/1uDFrLg88bS-btfgA-reI5vG_L1FnSAgm/view?usp=sharing</t>
  </si>
  <si>
    <t>https://drive.google.com/file/d/1KEJfUTXWhrt-VT5-aChMCfH61uUER2J1/view?usp=sharing</t>
  </si>
  <si>
    <t>https://drive.google.com/file/d/1TlcH81kyBb04a0Kqn2i725dEGa4lmtxq/view?usp=sharing</t>
  </si>
  <si>
    <t>https://drive.google.com/file/d/1IE-1cgT4QDbjZUXwCZ_aguw21eBNNp6C/view?usp=sharing</t>
  </si>
  <si>
    <t>https://drive.google.com/file/d/1MACYar3VvDFWG5tPgkK_BBP6XUbKti8Q/view?usp=sharing</t>
  </si>
  <si>
    <t>https://drive.google.com/file/d/1KMfl7OpqwbeJjX8-HtYnak1l8ExXwGDC/view?usp=sharing</t>
  </si>
  <si>
    <t>https://drive.google.com/file/d/1pCxeYyTbB4RRl9BzgNSUP95e8SJZJxSG/view?usp=sharing</t>
  </si>
  <si>
    <t>https://drive.google.com/file/d/14US8Us-1J4dTNWduoPR7K0H--cb3dJ5W/view?usp=sharing</t>
  </si>
  <si>
    <t>https://drive.google.com/file/d/1STl5UJKo9IiZYWXfkgMyeDQQxKr6CAuY/view?usp=sharing</t>
  </si>
  <si>
    <t>https://drive.google.com/file/d/1_5Tmx1N0zRNvhLBIyNFwlJtZ65gN1ajO/view?usp=sharing</t>
  </si>
  <si>
    <t>https://drive.google.com/file/d/1Nz-Wpsx3MbxW0yFw8ss5Jrgf_9jWIbZg/view?usp=sharing</t>
  </si>
  <si>
    <t>https://drive.google.com/file/d/18QCpRrK1axN-uAks6WEnqUZr5XFXT6xV/view?usp=sharing</t>
  </si>
  <si>
    <t>https://drive.google.com/file/d/1Xru0iyu8lzO6gHMzIrUR9fBgdMF0xkzS/view?usp=sharing</t>
  </si>
  <si>
    <t>https://drive.google.com/file/d/1hXpr77yj9A9029UEEhKdQB_w3FOJzhBs/view?usp=sharing</t>
  </si>
  <si>
    <t>https://drive.google.com/file/d/11LK9tQILJ7fYBXnniBgSoYfHVTLajIUm/view?usp=sharing</t>
  </si>
  <si>
    <t>https://drive.google.com/file/d/1wj_D8V2eVGKv2WwpnLcJXpJcstN__5Do/view?usp=sharing</t>
  </si>
  <si>
    <t>https://drive.google.com/file/d/1y5wSiGcLlthrketwK-BSyHnceVia7izj/view?usp=sharing</t>
  </si>
  <si>
    <t>https://drive.google.com/file/d/1LCSmNZCYmDCIpfZW2ByBtxfk-8YGzmMK/view?usp=sharing</t>
  </si>
  <si>
    <t>https://drive.google.com/file/d/1wUD26aJmoESq_x1m00AlnsynxrLo-pc1/view?usp=sharing</t>
  </si>
  <si>
    <t>https://drive.google.com/file/d/1zYQFe4lqcAb_GN5E5mmLwV0_E002MltT/view?usp=sharing</t>
  </si>
  <si>
    <t>https://drive.google.com/file/d/1_IafmayPb-KK8iYLl1sIdyvjQt3D5DT6/view?usp=sharing</t>
  </si>
  <si>
    <t>https://drive.google.com/file/d/1A2rC44BQ-8OQdHOGCrGHRI-2Knubxix7/view?usp=sharing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</si>
</sst>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hF9K5Yfe_yhuAKd9PAP6fxaloqY52cMO/view?usp=sharing" TargetMode="External"/><Relationship Id="rId18" Type="http://schemas.openxmlformats.org/officeDocument/2006/relationships/hyperlink" Target="https://drive.google.com/file/d/1HoSjU8yRr1UxIXW1JujtWF3QoJ4GpRiM/view?usp=sharing" TargetMode="External"/><Relationship Id="rId26" Type="http://schemas.openxmlformats.org/officeDocument/2006/relationships/hyperlink" Target="https://drive.google.com/file/d/1KEJfUTXWhrt-VT5-aChMCfH61uUER2J1/view?usp=sharing" TargetMode="External"/><Relationship Id="rId39" Type="http://schemas.openxmlformats.org/officeDocument/2006/relationships/hyperlink" Target="https://drive.google.com/file/d/11LK9tQILJ7fYBXnniBgSoYfHVTLajIUm/view?usp=sharing" TargetMode="External"/><Relationship Id="rId21" Type="http://schemas.openxmlformats.org/officeDocument/2006/relationships/hyperlink" Target="https://drive.google.com/file/d/1ubjLozheO8nV7wJPP8UM_IDcpuHp-Dke/view?usp=sharing" TargetMode="External"/><Relationship Id="rId34" Type="http://schemas.openxmlformats.org/officeDocument/2006/relationships/hyperlink" Target="https://drive.google.com/file/d/1_5Tmx1N0zRNvhLBIyNFwlJtZ65gN1ajO/view?usp=sharing" TargetMode="External"/><Relationship Id="rId42" Type="http://schemas.openxmlformats.org/officeDocument/2006/relationships/hyperlink" Target="https://drive.google.com/file/d/1LCSmNZCYmDCIpfZW2ByBtxfk-8YGzmMK/view?usp=sharing" TargetMode="External"/><Relationship Id="rId7" Type="http://schemas.openxmlformats.org/officeDocument/2006/relationships/hyperlink" Target="https://drive.google.com/file/d/1lDfNCjaOcWLMVBsZIaeFYDBV1Pg5riKv/view?usp=sharing" TargetMode="External"/><Relationship Id="rId2" Type="http://schemas.openxmlformats.org/officeDocument/2006/relationships/hyperlink" Target="https://drive.google.com/file/d/1AbXaa1aj1LCS8o6mSHPGgQ_D0seHY9fa/view?usp=sharing" TargetMode="External"/><Relationship Id="rId16" Type="http://schemas.openxmlformats.org/officeDocument/2006/relationships/hyperlink" Target="https://drive.google.com/file/d/14exjmg0ia_C9SrGHh_BWzbGV69taLBXw/view?usp=sharing" TargetMode="External"/><Relationship Id="rId29" Type="http://schemas.openxmlformats.org/officeDocument/2006/relationships/hyperlink" Target="https://drive.google.com/file/d/1MACYar3VvDFWG5tPgkK_BBP6XUbKti8Q/view?usp=sharing" TargetMode="External"/><Relationship Id="rId1" Type="http://schemas.openxmlformats.org/officeDocument/2006/relationships/hyperlink" Target="https://drive.google.com/file/d/1lTKYSaRR1JAztOes7f4Ssb-Atcin4Kgc/view?usp=sharing" TargetMode="External"/><Relationship Id="rId6" Type="http://schemas.openxmlformats.org/officeDocument/2006/relationships/hyperlink" Target="https://drive.google.com/file/d/1PhtV2XMi8x8i_jb_Pfj2NXCGnSWxzZbk/view?usp=sharing" TargetMode="External"/><Relationship Id="rId11" Type="http://schemas.openxmlformats.org/officeDocument/2006/relationships/hyperlink" Target="https://drive.google.com/file/d/1xyeDQs-K9YpyER3JT_FpmWCqwCtkcpOf/view?usp=sharing" TargetMode="External"/><Relationship Id="rId24" Type="http://schemas.openxmlformats.org/officeDocument/2006/relationships/hyperlink" Target="https://drive.google.com/file/d/1e9BSKGlZjnZOQX4wbdMiS_h_n5rlNQ4K/view?usp=sharing" TargetMode="External"/><Relationship Id="rId32" Type="http://schemas.openxmlformats.org/officeDocument/2006/relationships/hyperlink" Target="https://drive.google.com/file/d/14US8Us-1J4dTNWduoPR7K0H--cb3dJ5W/view?usp=sharing" TargetMode="External"/><Relationship Id="rId37" Type="http://schemas.openxmlformats.org/officeDocument/2006/relationships/hyperlink" Target="https://drive.google.com/file/d/1Xru0iyu8lzO6gHMzIrUR9fBgdMF0xkzS/view?usp=sharing" TargetMode="External"/><Relationship Id="rId40" Type="http://schemas.openxmlformats.org/officeDocument/2006/relationships/hyperlink" Target="https://drive.google.com/file/d/1wj_D8V2eVGKv2WwpnLcJXpJcstN__5Do/view?usp=sharing" TargetMode="External"/><Relationship Id="rId45" Type="http://schemas.openxmlformats.org/officeDocument/2006/relationships/hyperlink" Target="https://drive.google.com/file/d/1_IafmayPb-KK8iYLl1sIdyvjQt3D5DT6/view?usp=sharing" TargetMode="External"/><Relationship Id="rId5" Type="http://schemas.openxmlformats.org/officeDocument/2006/relationships/hyperlink" Target="https://drive.google.com/file/d/1nsjBOCgIJpydbfxrJpju_6vCS4PU-cOc/view?usp=sharing" TargetMode="External"/><Relationship Id="rId15" Type="http://schemas.openxmlformats.org/officeDocument/2006/relationships/hyperlink" Target="https://drive.google.com/file/d/1tW8PSvnzRGn6LLDiSbin79ZYYz1jq1i-/view?usp=sharing" TargetMode="External"/><Relationship Id="rId23" Type="http://schemas.openxmlformats.org/officeDocument/2006/relationships/hyperlink" Target="https://drive.google.com/file/d/1EU1KVwhmA0LO6sVJHOG6Qr6E_PGC_ov9/view?usp=sharing" TargetMode="External"/><Relationship Id="rId28" Type="http://schemas.openxmlformats.org/officeDocument/2006/relationships/hyperlink" Target="https://drive.google.com/file/d/1IE-1cgT4QDbjZUXwCZ_aguw21eBNNp6C/view?usp=sharing" TargetMode="External"/><Relationship Id="rId36" Type="http://schemas.openxmlformats.org/officeDocument/2006/relationships/hyperlink" Target="https://drive.google.com/file/d/18QCpRrK1axN-uAks6WEnqUZr5XFXT6xV/view?usp=sharing" TargetMode="External"/><Relationship Id="rId10" Type="http://schemas.openxmlformats.org/officeDocument/2006/relationships/hyperlink" Target="https://drive.google.com/file/d/172K8FP-6bOWzUZzdHDuJR5Ujdme9hNsN/view?usp=sharing" TargetMode="External"/><Relationship Id="rId19" Type="http://schemas.openxmlformats.org/officeDocument/2006/relationships/hyperlink" Target="https://drive.google.com/file/d/1CKgUzQDN4-5LDVS2CvBsUYnu9BXgYstp/view?usp=sharing" TargetMode="External"/><Relationship Id="rId31" Type="http://schemas.openxmlformats.org/officeDocument/2006/relationships/hyperlink" Target="https://drive.google.com/file/d/1pCxeYyTbB4RRl9BzgNSUP95e8SJZJxSG/view?usp=sharing" TargetMode="External"/><Relationship Id="rId44" Type="http://schemas.openxmlformats.org/officeDocument/2006/relationships/hyperlink" Target="https://drive.google.com/file/d/1zYQFe4lqcAb_GN5E5mmLwV0_E002MltT/view?usp=sharing" TargetMode="External"/><Relationship Id="rId4" Type="http://schemas.openxmlformats.org/officeDocument/2006/relationships/hyperlink" Target="https://drive.google.com/file/d/1785CSfLjZhe0rbB6VbAM-BxNZT404tPX/view?usp=sharing" TargetMode="External"/><Relationship Id="rId9" Type="http://schemas.openxmlformats.org/officeDocument/2006/relationships/hyperlink" Target="https://drive.google.com/file/d/1WiELSUnoC6VShvIkFxPi_3kNs9XPhSz8/view?usp=sharing" TargetMode="External"/><Relationship Id="rId14" Type="http://schemas.openxmlformats.org/officeDocument/2006/relationships/hyperlink" Target="https://drive.google.com/file/d/1-D-abAERCOYs29QvJ6X71ttcC9LdKuWO/view?usp=sharing" TargetMode="External"/><Relationship Id="rId22" Type="http://schemas.openxmlformats.org/officeDocument/2006/relationships/hyperlink" Target="https://drive.google.com/file/d/1Tysj_Lm0QAQWNYihDavHR5uHC6PcWUhj/view?usp=sharing" TargetMode="External"/><Relationship Id="rId27" Type="http://schemas.openxmlformats.org/officeDocument/2006/relationships/hyperlink" Target="https://drive.google.com/file/d/1TlcH81kyBb04a0Kqn2i725dEGa4lmtxq/view?usp=sharing" TargetMode="External"/><Relationship Id="rId30" Type="http://schemas.openxmlformats.org/officeDocument/2006/relationships/hyperlink" Target="https://drive.google.com/file/d/1KMfl7OpqwbeJjX8-HtYnak1l8ExXwGDC/view?usp=sharing" TargetMode="External"/><Relationship Id="rId35" Type="http://schemas.openxmlformats.org/officeDocument/2006/relationships/hyperlink" Target="https://drive.google.com/file/d/1Nz-Wpsx3MbxW0yFw8ss5Jrgf_9jWIbZg/view?usp=sharing" TargetMode="External"/><Relationship Id="rId43" Type="http://schemas.openxmlformats.org/officeDocument/2006/relationships/hyperlink" Target="https://drive.google.com/file/d/1wUD26aJmoESq_x1m00AlnsynxrLo-pc1/view?usp=sharing" TargetMode="External"/><Relationship Id="rId8" Type="http://schemas.openxmlformats.org/officeDocument/2006/relationships/hyperlink" Target="https://drive.google.com/file/d/1F3Zximaeix-IA2ZnmEufbAKakKg_YgFh/view?usp=sharing" TargetMode="External"/><Relationship Id="rId3" Type="http://schemas.openxmlformats.org/officeDocument/2006/relationships/hyperlink" Target="https://drive.google.com/file/d/13FjGGOz9ht-Gzv7eQe6Gz2ypDqeZ6CP1/view?usp=sharing" TargetMode="External"/><Relationship Id="rId12" Type="http://schemas.openxmlformats.org/officeDocument/2006/relationships/hyperlink" Target="https://drive.google.com/file/d/15UB-6pBZfah2Ob4nWZuM2FD6eXtOf2ix/view?usp=sharing" TargetMode="External"/><Relationship Id="rId17" Type="http://schemas.openxmlformats.org/officeDocument/2006/relationships/hyperlink" Target="https://drive.google.com/file/d/1C-7r5XH4WU1ww0zIO8fTx3bEU8RjFQxc/view?usp=sharing" TargetMode="External"/><Relationship Id="rId25" Type="http://schemas.openxmlformats.org/officeDocument/2006/relationships/hyperlink" Target="https://drive.google.com/file/d/1uDFrLg88bS-btfgA-reI5vG_L1FnSAgm/view?usp=sharing" TargetMode="External"/><Relationship Id="rId33" Type="http://schemas.openxmlformats.org/officeDocument/2006/relationships/hyperlink" Target="https://drive.google.com/file/d/1STl5UJKo9IiZYWXfkgMyeDQQxKr6CAuY/view?usp=sharing" TargetMode="External"/><Relationship Id="rId38" Type="http://schemas.openxmlformats.org/officeDocument/2006/relationships/hyperlink" Target="https://drive.google.com/file/d/1hXpr77yj9A9029UEEhKdQB_w3FOJzhBs/view?usp=sharing" TargetMode="External"/><Relationship Id="rId46" Type="http://schemas.openxmlformats.org/officeDocument/2006/relationships/hyperlink" Target="https://drive.google.com/file/d/1A2rC44BQ-8OQdHOGCrGHRI-2Knubxix7/view?usp=sharing" TargetMode="External"/><Relationship Id="rId20" Type="http://schemas.openxmlformats.org/officeDocument/2006/relationships/hyperlink" Target="https://drive.google.com/file/d/1AoWgmnZiFDfgj6E6gXf0vG96wJXkKanc/view?usp=sharing" TargetMode="External"/><Relationship Id="rId41" Type="http://schemas.openxmlformats.org/officeDocument/2006/relationships/hyperlink" Target="https://drive.google.com/file/d/1y5wSiGcLlthrketwK-BSyHnceVia7izj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ht="30" x14ac:dyDescent="0.25">
      <c r="A8" s="5">
        <v>2023</v>
      </c>
      <c r="B8" s="6">
        <v>45017</v>
      </c>
      <c r="C8" s="6">
        <v>45107</v>
      </c>
      <c r="D8">
        <v>45</v>
      </c>
      <c r="E8" t="s">
        <v>177</v>
      </c>
      <c r="F8" t="s">
        <v>178</v>
      </c>
      <c r="G8" t="s">
        <v>179</v>
      </c>
      <c r="H8" t="s">
        <v>180</v>
      </c>
      <c r="I8" t="s">
        <v>79</v>
      </c>
      <c r="J8" t="s">
        <v>181</v>
      </c>
      <c r="K8" s="7">
        <v>44044</v>
      </c>
      <c r="L8" t="s">
        <v>87</v>
      </c>
      <c r="M8" t="s">
        <v>182</v>
      </c>
      <c r="N8">
        <v>1401</v>
      </c>
      <c r="O8" t="s">
        <v>183</v>
      </c>
      <c r="P8" t="s">
        <v>112</v>
      </c>
      <c r="Q8" t="s">
        <v>184</v>
      </c>
      <c r="R8" t="s">
        <v>183</v>
      </c>
      <c r="S8" t="s">
        <v>184</v>
      </c>
      <c r="U8" t="s">
        <v>185</v>
      </c>
      <c r="V8">
        <v>31</v>
      </c>
      <c r="W8" t="s">
        <v>175</v>
      </c>
      <c r="X8">
        <v>1210</v>
      </c>
      <c r="Y8">
        <v>5543237817</v>
      </c>
      <c r="Z8" t="s">
        <v>183</v>
      </c>
      <c r="AA8" t="s">
        <v>186</v>
      </c>
      <c r="AB8" s="8" t="s">
        <v>406</v>
      </c>
      <c r="AC8" s="9" t="s">
        <v>187</v>
      </c>
      <c r="AD8" s="7">
        <v>45107</v>
      </c>
      <c r="AE8" s="7">
        <v>45107</v>
      </c>
    </row>
    <row r="9" spans="1:32" ht="30" x14ac:dyDescent="0.25">
      <c r="A9" s="5">
        <v>2023</v>
      </c>
      <c r="B9" s="6">
        <v>45017</v>
      </c>
      <c r="C9" s="6">
        <v>45107</v>
      </c>
      <c r="D9">
        <v>29</v>
      </c>
      <c r="E9" t="s">
        <v>188</v>
      </c>
      <c r="F9" t="s">
        <v>189</v>
      </c>
      <c r="G9" t="s">
        <v>190</v>
      </c>
      <c r="H9" t="s">
        <v>191</v>
      </c>
      <c r="I9" t="s">
        <v>79</v>
      </c>
      <c r="J9" t="s">
        <v>192</v>
      </c>
      <c r="K9" s="7">
        <v>44120</v>
      </c>
      <c r="L9" t="s">
        <v>87</v>
      </c>
      <c r="M9" t="s">
        <v>182</v>
      </c>
      <c r="N9">
        <v>1401</v>
      </c>
      <c r="O9" t="s">
        <v>183</v>
      </c>
      <c r="P9" t="s">
        <v>112</v>
      </c>
      <c r="Q9" t="s">
        <v>184</v>
      </c>
      <c r="R9" t="s">
        <v>183</v>
      </c>
      <c r="S9" t="s">
        <v>184</v>
      </c>
      <c r="U9" t="s">
        <v>185</v>
      </c>
      <c r="V9">
        <v>31</v>
      </c>
      <c r="W9" t="s">
        <v>175</v>
      </c>
      <c r="X9">
        <v>1210</v>
      </c>
      <c r="Y9">
        <v>5543237817</v>
      </c>
      <c r="Z9" t="s">
        <v>183</v>
      </c>
      <c r="AA9" t="s">
        <v>193</v>
      </c>
      <c r="AB9" s="8" t="s">
        <v>407</v>
      </c>
      <c r="AC9" s="9" t="s">
        <v>187</v>
      </c>
      <c r="AD9" s="7">
        <v>45107</v>
      </c>
      <c r="AE9" s="10">
        <v>45107</v>
      </c>
    </row>
    <row r="10" spans="1:32" ht="30" x14ac:dyDescent="0.25">
      <c r="A10" s="5">
        <v>2023</v>
      </c>
      <c r="B10" s="6">
        <v>45017</v>
      </c>
      <c r="C10" s="6">
        <v>45107</v>
      </c>
      <c r="D10">
        <v>23</v>
      </c>
      <c r="E10" t="s">
        <v>194</v>
      </c>
      <c r="F10" t="s">
        <v>195</v>
      </c>
      <c r="G10" t="s">
        <v>196</v>
      </c>
      <c r="H10" t="s">
        <v>197</v>
      </c>
      <c r="I10" t="s">
        <v>79</v>
      </c>
      <c r="J10" t="s">
        <v>192</v>
      </c>
      <c r="K10" s="7">
        <v>44044</v>
      </c>
      <c r="L10" t="s">
        <v>87</v>
      </c>
      <c r="M10" t="s">
        <v>182</v>
      </c>
      <c r="N10">
        <v>1401</v>
      </c>
      <c r="O10" t="s">
        <v>183</v>
      </c>
      <c r="P10" t="s">
        <v>112</v>
      </c>
      <c r="Q10" t="s">
        <v>184</v>
      </c>
      <c r="R10" t="s">
        <v>183</v>
      </c>
      <c r="S10" t="s">
        <v>184</v>
      </c>
      <c r="U10" t="s">
        <v>185</v>
      </c>
      <c r="V10">
        <v>31</v>
      </c>
      <c r="W10" t="s">
        <v>175</v>
      </c>
      <c r="X10">
        <v>1210</v>
      </c>
      <c r="Y10">
        <v>5543237817</v>
      </c>
      <c r="Z10" t="s">
        <v>183</v>
      </c>
      <c r="AA10" t="s">
        <v>198</v>
      </c>
      <c r="AB10" s="8" t="s">
        <v>408</v>
      </c>
      <c r="AC10" s="9" t="s">
        <v>187</v>
      </c>
      <c r="AD10" s="7">
        <v>45107</v>
      </c>
      <c r="AE10" s="10">
        <v>45107</v>
      </c>
    </row>
    <row r="11" spans="1:32" ht="30" x14ac:dyDescent="0.25">
      <c r="A11" s="5">
        <v>2023</v>
      </c>
      <c r="B11" s="6">
        <v>45017</v>
      </c>
      <c r="C11" s="6">
        <v>45107</v>
      </c>
      <c r="D11">
        <v>29</v>
      </c>
      <c r="E11" t="s">
        <v>199</v>
      </c>
      <c r="F11" t="s">
        <v>200</v>
      </c>
      <c r="G11" t="s">
        <v>201</v>
      </c>
      <c r="H11" t="s">
        <v>202</v>
      </c>
      <c r="I11" t="s">
        <v>80</v>
      </c>
      <c r="J11" t="s">
        <v>192</v>
      </c>
      <c r="K11" s="7">
        <v>44044</v>
      </c>
      <c r="L11" t="s">
        <v>87</v>
      </c>
      <c r="M11" t="s">
        <v>182</v>
      </c>
      <c r="N11">
        <v>1401</v>
      </c>
      <c r="O11" t="s">
        <v>183</v>
      </c>
      <c r="P11" t="s">
        <v>112</v>
      </c>
      <c r="Q11" t="s">
        <v>184</v>
      </c>
      <c r="R11" t="s">
        <v>183</v>
      </c>
      <c r="S11" t="s">
        <v>184</v>
      </c>
      <c r="U11" t="s">
        <v>185</v>
      </c>
      <c r="V11">
        <v>31</v>
      </c>
      <c r="W11" t="s">
        <v>175</v>
      </c>
      <c r="X11">
        <v>1210</v>
      </c>
      <c r="Y11">
        <v>5543237817</v>
      </c>
      <c r="Z11" t="s">
        <v>183</v>
      </c>
      <c r="AA11" t="s">
        <v>203</v>
      </c>
      <c r="AB11" s="8" t="s">
        <v>409</v>
      </c>
      <c r="AC11" s="9" t="s">
        <v>187</v>
      </c>
      <c r="AD11" s="7">
        <v>45107</v>
      </c>
      <c r="AE11" s="10">
        <v>45107</v>
      </c>
    </row>
    <row r="12" spans="1:32" ht="30" x14ac:dyDescent="0.25">
      <c r="A12" s="5">
        <v>2023</v>
      </c>
      <c r="B12" s="6">
        <v>45017</v>
      </c>
      <c r="C12" s="6">
        <v>45107</v>
      </c>
      <c r="D12">
        <v>29</v>
      </c>
      <c r="E12" t="s">
        <v>204</v>
      </c>
      <c r="F12" t="s">
        <v>205</v>
      </c>
      <c r="G12" t="s">
        <v>206</v>
      </c>
      <c r="H12" t="s">
        <v>207</v>
      </c>
      <c r="I12" t="s">
        <v>79</v>
      </c>
      <c r="J12" t="s">
        <v>192</v>
      </c>
      <c r="K12" s="7">
        <v>44044</v>
      </c>
      <c r="L12" t="s">
        <v>87</v>
      </c>
      <c r="M12" t="s">
        <v>182</v>
      </c>
      <c r="N12">
        <v>1401</v>
      </c>
      <c r="O12" t="s">
        <v>183</v>
      </c>
      <c r="P12" t="s">
        <v>112</v>
      </c>
      <c r="Q12" t="s">
        <v>184</v>
      </c>
      <c r="R12" t="s">
        <v>183</v>
      </c>
      <c r="S12" t="s">
        <v>184</v>
      </c>
      <c r="U12" t="s">
        <v>185</v>
      </c>
      <c r="V12">
        <v>31</v>
      </c>
      <c r="W12" t="s">
        <v>175</v>
      </c>
      <c r="X12">
        <v>1210</v>
      </c>
      <c r="Y12">
        <v>5543237817</v>
      </c>
      <c r="Z12" t="s">
        <v>183</v>
      </c>
      <c r="AA12" t="s">
        <v>208</v>
      </c>
      <c r="AB12" s="8" t="s">
        <v>410</v>
      </c>
      <c r="AC12" s="9" t="s">
        <v>187</v>
      </c>
      <c r="AD12" s="7">
        <v>45107</v>
      </c>
      <c r="AE12" s="10">
        <v>45107</v>
      </c>
    </row>
    <row r="13" spans="1:32" ht="30" x14ac:dyDescent="0.25">
      <c r="A13" s="5">
        <v>2023</v>
      </c>
      <c r="B13" s="6">
        <v>45017</v>
      </c>
      <c r="C13" s="6">
        <v>45107</v>
      </c>
      <c r="D13">
        <v>32</v>
      </c>
      <c r="E13" t="s">
        <v>209</v>
      </c>
      <c r="F13" t="s">
        <v>210</v>
      </c>
      <c r="G13" t="s">
        <v>211</v>
      </c>
      <c r="H13" t="s">
        <v>212</v>
      </c>
      <c r="I13" t="s">
        <v>80</v>
      </c>
      <c r="J13" t="s">
        <v>192</v>
      </c>
      <c r="K13" s="7">
        <v>44044</v>
      </c>
      <c r="L13" t="s">
        <v>87</v>
      </c>
      <c r="M13" t="s">
        <v>182</v>
      </c>
      <c r="N13">
        <v>1401</v>
      </c>
      <c r="O13" t="s">
        <v>183</v>
      </c>
      <c r="P13" t="s">
        <v>112</v>
      </c>
      <c r="Q13" t="s">
        <v>184</v>
      </c>
      <c r="R13" t="s">
        <v>183</v>
      </c>
      <c r="S13" t="s">
        <v>184</v>
      </c>
      <c r="U13" t="s">
        <v>185</v>
      </c>
      <c r="V13">
        <v>31</v>
      </c>
      <c r="W13" t="s">
        <v>175</v>
      </c>
      <c r="X13">
        <v>1210</v>
      </c>
      <c r="Y13">
        <v>5543237817</v>
      </c>
      <c r="Z13" t="s">
        <v>183</v>
      </c>
      <c r="AA13" t="s">
        <v>213</v>
      </c>
      <c r="AB13" s="8" t="s">
        <v>411</v>
      </c>
      <c r="AC13" s="9" t="s">
        <v>187</v>
      </c>
      <c r="AD13" s="7">
        <v>45107</v>
      </c>
      <c r="AE13" s="10">
        <v>45107</v>
      </c>
    </row>
    <row r="14" spans="1:32" ht="30" x14ac:dyDescent="0.25">
      <c r="A14" s="5">
        <v>2023</v>
      </c>
      <c r="B14" s="6">
        <v>45017</v>
      </c>
      <c r="C14" s="6">
        <v>45107</v>
      </c>
      <c r="D14">
        <v>29</v>
      </c>
      <c r="E14" t="s">
        <v>214</v>
      </c>
      <c r="F14" t="s">
        <v>215</v>
      </c>
      <c r="G14" t="s">
        <v>216</v>
      </c>
      <c r="H14" t="s">
        <v>217</v>
      </c>
      <c r="I14" t="s">
        <v>79</v>
      </c>
      <c r="J14" t="s">
        <v>192</v>
      </c>
      <c r="K14" s="7">
        <v>44075</v>
      </c>
      <c r="L14" t="s">
        <v>87</v>
      </c>
      <c r="M14" t="s">
        <v>182</v>
      </c>
      <c r="N14">
        <v>1401</v>
      </c>
      <c r="O14" t="s">
        <v>183</v>
      </c>
      <c r="P14" t="s">
        <v>112</v>
      </c>
      <c r="Q14" t="s">
        <v>184</v>
      </c>
      <c r="R14" t="s">
        <v>183</v>
      </c>
      <c r="S14" t="s">
        <v>184</v>
      </c>
      <c r="U14" t="s">
        <v>185</v>
      </c>
      <c r="V14">
        <v>31</v>
      </c>
      <c r="W14" t="s">
        <v>175</v>
      </c>
      <c r="X14">
        <v>1210</v>
      </c>
      <c r="Y14">
        <v>5543237817</v>
      </c>
      <c r="Z14" t="s">
        <v>183</v>
      </c>
      <c r="AA14" t="s">
        <v>218</v>
      </c>
      <c r="AB14" s="8" t="s">
        <v>412</v>
      </c>
      <c r="AC14" s="9" t="s">
        <v>187</v>
      </c>
      <c r="AD14" s="7">
        <v>45107</v>
      </c>
      <c r="AE14" s="10">
        <v>45107</v>
      </c>
    </row>
    <row r="15" spans="1:32" ht="30" x14ac:dyDescent="0.25">
      <c r="A15" s="5">
        <v>2023</v>
      </c>
      <c r="B15" s="6">
        <v>45017</v>
      </c>
      <c r="C15" s="6">
        <v>45107</v>
      </c>
      <c r="D15">
        <v>32</v>
      </c>
      <c r="E15" t="s">
        <v>219</v>
      </c>
      <c r="F15" t="s">
        <v>220</v>
      </c>
      <c r="G15" t="s">
        <v>221</v>
      </c>
      <c r="H15" t="s">
        <v>222</v>
      </c>
      <c r="I15" t="s">
        <v>79</v>
      </c>
      <c r="J15" t="s">
        <v>192</v>
      </c>
      <c r="K15" s="7">
        <v>44593</v>
      </c>
      <c r="L15" t="s">
        <v>87</v>
      </c>
      <c r="M15" t="s">
        <v>182</v>
      </c>
      <c r="N15">
        <v>1401</v>
      </c>
      <c r="O15" t="s">
        <v>183</v>
      </c>
      <c r="P15" t="s">
        <v>112</v>
      </c>
      <c r="Q15" t="s">
        <v>184</v>
      </c>
      <c r="R15" t="s">
        <v>183</v>
      </c>
      <c r="S15" t="s">
        <v>184</v>
      </c>
      <c r="U15" t="s">
        <v>185</v>
      </c>
      <c r="V15">
        <v>31</v>
      </c>
      <c r="W15" t="s">
        <v>175</v>
      </c>
      <c r="X15">
        <v>1210</v>
      </c>
      <c r="Y15">
        <v>5543237817</v>
      </c>
      <c r="Z15" t="s">
        <v>183</v>
      </c>
      <c r="AA15" t="s">
        <v>223</v>
      </c>
      <c r="AB15" s="8" t="s">
        <v>413</v>
      </c>
      <c r="AC15" s="9" t="s">
        <v>187</v>
      </c>
      <c r="AD15" s="7">
        <v>45107</v>
      </c>
      <c r="AE15" s="10">
        <v>45107</v>
      </c>
    </row>
    <row r="16" spans="1:32" ht="30" x14ac:dyDescent="0.25">
      <c r="A16" s="5">
        <v>2023</v>
      </c>
      <c r="B16" s="6">
        <v>45017</v>
      </c>
      <c r="C16" s="6">
        <v>45107</v>
      </c>
      <c r="D16">
        <v>25</v>
      </c>
      <c r="E16" t="s">
        <v>224</v>
      </c>
      <c r="F16" t="s">
        <v>225</v>
      </c>
      <c r="G16" t="s">
        <v>226</v>
      </c>
      <c r="H16" t="s">
        <v>227</v>
      </c>
      <c r="I16" t="s">
        <v>80</v>
      </c>
      <c r="J16" t="s">
        <v>192</v>
      </c>
      <c r="K16" s="7">
        <v>44682</v>
      </c>
      <c r="L16" t="s">
        <v>87</v>
      </c>
      <c r="M16" t="s">
        <v>182</v>
      </c>
      <c r="N16">
        <v>1401</v>
      </c>
      <c r="O16" t="s">
        <v>183</v>
      </c>
      <c r="P16" t="s">
        <v>112</v>
      </c>
      <c r="Q16" t="s">
        <v>184</v>
      </c>
      <c r="R16" t="s">
        <v>183</v>
      </c>
      <c r="S16" t="s">
        <v>184</v>
      </c>
      <c r="U16" t="s">
        <v>185</v>
      </c>
      <c r="V16">
        <v>31</v>
      </c>
      <c r="W16" t="s">
        <v>175</v>
      </c>
      <c r="X16">
        <v>1210</v>
      </c>
      <c r="Y16">
        <v>5543237817</v>
      </c>
      <c r="Z16" t="s">
        <v>183</v>
      </c>
      <c r="AA16" t="s">
        <v>228</v>
      </c>
      <c r="AB16" s="8" t="s">
        <v>414</v>
      </c>
      <c r="AC16" s="9" t="s">
        <v>187</v>
      </c>
      <c r="AD16" s="7">
        <v>45107</v>
      </c>
      <c r="AE16" s="10">
        <v>45107</v>
      </c>
    </row>
    <row r="17" spans="1:31" ht="30" x14ac:dyDescent="0.25">
      <c r="A17" s="5">
        <v>2023</v>
      </c>
      <c r="B17" s="6">
        <v>45017</v>
      </c>
      <c r="C17" s="6">
        <v>45107</v>
      </c>
      <c r="D17">
        <v>43</v>
      </c>
      <c r="E17" t="s">
        <v>229</v>
      </c>
      <c r="F17" t="s">
        <v>230</v>
      </c>
      <c r="G17" t="s">
        <v>231</v>
      </c>
      <c r="H17" t="s">
        <v>232</v>
      </c>
      <c r="I17" t="s">
        <v>79</v>
      </c>
      <c r="J17" t="s">
        <v>192</v>
      </c>
      <c r="K17" s="7">
        <v>44044</v>
      </c>
      <c r="L17" t="s">
        <v>87</v>
      </c>
      <c r="M17" t="s">
        <v>182</v>
      </c>
      <c r="N17">
        <v>1401</v>
      </c>
      <c r="O17" t="s">
        <v>183</v>
      </c>
      <c r="P17" t="s">
        <v>112</v>
      </c>
      <c r="Q17" t="s">
        <v>184</v>
      </c>
      <c r="R17" t="s">
        <v>183</v>
      </c>
      <c r="S17" t="s">
        <v>184</v>
      </c>
      <c r="U17" t="s">
        <v>185</v>
      </c>
      <c r="V17">
        <v>31</v>
      </c>
      <c r="W17" t="s">
        <v>175</v>
      </c>
      <c r="X17">
        <v>1210</v>
      </c>
      <c r="Y17">
        <v>5543237817</v>
      </c>
      <c r="Z17" t="s">
        <v>183</v>
      </c>
      <c r="AA17" t="s">
        <v>233</v>
      </c>
      <c r="AB17" s="8" t="s">
        <v>415</v>
      </c>
      <c r="AC17" s="9" t="s">
        <v>187</v>
      </c>
      <c r="AD17" s="7">
        <v>45107</v>
      </c>
      <c r="AE17" s="10">
        <v>45107</v>
      </c>
    </row>
    <row r="18" spans="1:31" ht="30" x14ac:dyDescent="0.25">
      <c r="A18" s="5">
        <v>2023</v>
      </c>
      <c r="B18" s="6">
        <v>45017</v>
      </c>
      <c r="C18" s="6">
        <v>45107</v>
      </c>
      <c r="D18">
        <v>25</v>
      </c>
      <c r="E18" t="s">
        <v>234</v>
      </c>
      <c r="F18" t="s">
        <v>235</v>
      </c>
      <c r="G18" t="s">
        <v>236</v>
      </c>
      <c r="H18" t="s">
        <v>237</v>
      </c>
      <c r="I18" t="s">
        <v>80</v>
      </c>
      <c r="J18" t="s">
        <v>238</v>
      </c>
      <c r="K18" s="7">
        <v>44713</v>
      </c>
      <c r="L18" t="s">
        <v>87</v>
      </c>
      <c r="M18" t="s">
        <v>182</v>
      </c>
      <c r="N18">
        <v>1401</v>
      </c>
      <c r="O18" t="s">
        <v>183</v>
      </c>
      <c r="P18" t="s">
        <v>112</v>
      </c>
      <c r="Q18" t="s">
        <v>184</v>
      </c>
      <c r="R18" t="s">
        <v>183</v>
      </c>
      <c r="S18" t="s">
        <v>184</v>
      </c>
      <c r="U18" t="s">
        <v>185</v>
      </c>
      <c r="V18">
        <v>31</v>
      </c>
      <c r="W18" t="s">
        <v>175</v>
      </c>
      <c r="X18">
        <v>1210</v>
      </c>
      <c r="Y18">
        <v>5543237817</v>
      </c>
      <c r="Z18" t="s">
        <v>183</v>
      </c>
      <c r="AA18" t="s">
        <v>239</v>
      </c>
      <c r="AB18" s="8" t="s">
        <v>416</v>
      </c>
      <c r="AC18" s="9" t="s">
        <v>187</v>
      </c>
      <c r="AD18" s="7">
        <v>45107</v>
      </c>
      <c r="AE18" s="10">
        <v>45107</v>
      </c>
    </row>
    <row r="19" spans="1:31" ht="30" x14ac:dyDescent="0.25">
      <c r="A19" s="5">
        <v>2023</v>
      </c>
      <c r="B19" s="6">
        <v>45017</v>
      </c>
      <c r="C19" s="6">
        <v>45107</v>
      </c>
      <c r="D19">
        <v>39</v>
      </c>
      <c r="E19" t="s">
        <v>240</v>
      </c>
      <c r="F19" t="s">
        <v>241</v>
      </c>
      <c r="G19" t="s">
        <v>242</v>
      </c>
      <c r="H19" t="s">
        <v>243</v>
      </c>
      <c r="I19" t="s">
        <v>80</v>
      </c>
      <c r="J19" t="s">
        <v>238</v>
      </c>
      <c r="K19" s="7">
        <v>44044</v>
      </c>
      <c r="L19" t="s">
        <v>87</v>
      </c>
      <c r="M19" t="s">
        <v>182</v>
      </c>
      <c r="N19">
        <v>1401</v>
      </c>
      <c r="O19" t="s">
        <v>183</v>
      </c>
      <c r="P19" t="s">
        <v>112</v>
      </c>
      <c r="Q19" t="s">
        <v>184</v>
      </c>
      <c r="R19" t="s">
        <v>183</v>
      </c>
      <c r="S19" t="s">
        <v>184</v>
      </c>
      <c r="U19" t="s">
        <v>185</v>
      </c>
      <c r="V19">
        <v>31</v>
      </c>
      <c r="W19" t="s">
        <v>175</v>
      </c>
      <c r="X19">
        <v>1210</v>
      </c>
      <c r="Y19">
        <v>5543237817</v>
      </c>
      <c r="Z19" t="s">
        <v>183</v>
      </c>
      <c r="AA19" t="s">
        <v>244</v>
      </c>
      <c r="AB19" s="8" t="s">
        <v>417</v>
      </c>
      <c r="AC19" s="9" t="s">
        <v>187</v>
      </c>
      <c r="AD19" s="7">
        <v>45107</v>
      </c>
      <c r="AE19" s="10">
        <v>45107</v>
      </c>
    </row>
    <row r="20" spans="1:31" ht="30" x14ac:dyDescent="0.25">
      <c r="A20" s="5">
        <v>2023</v>
      </c>
      <c r="B20" s="6">
        <v>45017</v>
      </c>
      <c r="C20" s="6">
        <v>45107</v>
      </c>
      <c r="D20">
        <v>25</v>
      </c>
      <c r="E20" t="s">
        <v>245</v>
      </c>
      <c r="F20" t="s">
        <v>246</v>
      </c>
      <c r="G20" t="s">
        <v>247</v>
      </c>
      <c r="H20" t="s">
        <v>248</v>
      </c>
      <c r="I20" t="s">
        <v>80</v>
      </c>
      <c r="J20" t="s">
        <v>238</v>
      </c>
      <c r="K20" s="7">
        <v>44774</v>
      </c>
      <c r="L20" t="s">
        <v>87</v>
      </c>
      <c r="M20" t="s">
        <v>182</v>
      </c>
      <c r="N20">
        <v>1401</v>
      </c>
      <c r="O20" t="s">
        <v>183</v>
      </c>
      <c r="P20" t="s">
        <v>112</v>
      </c>
      <c r="Q20" t="s">
        <v>184</v>
      </c>
      <c r="R20" t="s">
        <v>183</v>
      </c>
      <c r="S20" t="s">
        <v>184</v>
      </c>
      <c r="U20" t="s">
        <v>185</v>
      </c>
      <c r="V20">
        <v>31</v>
      </c>
      <c r="W20" t="s">
        <v>175</v>
      </c>
      <c r="X20">
        <v>1210</v>
      </c>
      <c r="Y20">
        <v>5543237817</v>
      </c>
      <c r="Z20" t="s">
        <v>183</v>
      </c>
      <c r="AA20" t="s">
        <v>249</v>
      </c>
      <c r="AB20" s="8" t="s">
        <v>418</v>
      </c>
      <c r="AC20" s="9" t="s">
        <v>187</v>
      </c>
      <c r="AD20" s="7">
        <v>45107</v>
      </c>
      <c r="AE20" s="10">
        <v>45107</v>
      </c>
    </row>
    <row r="21" spans="1:31" ht="30" x14ac:dyDescent="0.25">
      <c r="A21" s="5">
        <v>2023</v>
      </c>
      <c r="B21" s="6">
        <v>45017</v>
      </c>
      <c r="C21" s="6">
        <v>45107</v>
      </c>
      <c r="D21">
        <v>29</v>
      </c>
      <c r="E21" t="s">
        <v>250</v>
      </c>
      <c r="F21" t="s">
        <v>251</v>
      </c>
      <c r="G21" t="s">
        <v>252</v>
      </c>
      <c r="H21" t="s">
        <v>196</v>
      </c>
      <c r="I21" t="s">
        <v>80</v>
      </c>
      <c r="J21" t="s">
        <v>238</v>
      </c>
      <c r="K21" s="7">
        <v>44743</v>
      </c>
      <c r="L21" t="s">
        <v>87</v>
      </c>
      <c r="M21" t="s">
        <v>182</v>
      </c>
      <c r="N21">
        <v>1401</v>
      </c>
      <c r="O21" t="s">
        <v>183</v>
      </c>
      <c r="P21" t="s">
        <v>112</v>
      </c>
      <c r="Q21" t="s">
        <v>184</v>
      </c>
      <c r="R21" t="s">
        <v>183</v>
      </c>
      <c r="S21" t="s">
        <v>184</v>
      </c>
      <c r="U21" t="s">
        <v>185</v>
      </c>
      <c r="V21">
        <v>31</v>
      </c>
      <c r="W21" t="s">
        <v>175</v>
      </c>
      <c r="X21">
        <v>1210</v>
      </c>
      <c r="Y21">
        <v>5543237817</v>
      </c>
      <c r="Z21" t="s">
        <v>183</v>
      </c>
      <c r="AA21" t="s">
        <v>253</v>
      </c>
      <c r="AB21" s="8" t="s">
        <v>419</v>
      </c>
      <c r="AC21" s="9" t="s">
        <v>187</v>
      </c>
      <c r="AD21" s="7">
        <v>45107</v>
      </c>
      <c r="AE21" s="10">
        <v>45107</v>
      </c>
    </row>
    <row r="22" spans="1:31" ht="30" x14ac:dyDescent="0.25">
      <c r="A22" s="5">
        <v>2023</v>
      </c>
      <c r="B22" s="6">
        <v>45017</v>
      </c>
      <c r="C22" s="6">
        <v>45107</v>
      </c>
      <c r="D22">
        <v>23</v>
      </c>
      <c r="E22" t="s">
        <v>254</v>
      </c>
      <c r="F22" t="s">
        <v>255</v>
      </c>
      <c r="G22" t="s">
        <v>256</v>
      </c>
      <c r="H22" t="s">
        <v>257</v>
      </c>
      <c r="I22" t="s">
        <v>80</v>
      </c>
      <c r="J22" t="s">
        <v>238</v>
      </c>
      <c r="K22" s="7">
        <v>44743</v>
      </c>
      <c r="L22" t="s">
        <v>87</v>
      </c>
      <c r="M22" t="s">
        <v>182</v>
      </c>
      <c r="N22">
        <v>1401</v>
      </c>
      <c r="O22" t="s">
        <v>183</v>
      </c>
      <c r="P22" t="s">
        <v>112</v>
      </c>
      <c r="Q22" t="s">
        <v>184</v>
      </c>
      <c r="R22" t="s">
        <v>183</v>
      </c>
      <c r="S22" t="s">
        <v>184</v>
      </c>
      <c r="U22" t="s">
        <v>185</v>
      </c>
      <c r="V22">
        <v>31</v>
      </c>
      <c r="W22" t="s">
        <v>175</v>
      </c>
      <c r="X22">
        <v>1210</v>
      </c>
      <c r="Y22">
        <v>5543237817</v>
      </c>
      <c r="Z22" t="s">
        <v>183</v>
      </c>
      <c r="AA22" t="s">
        <v>258</v>
      </c>
      <c r="AB22" s="8" t="s">
        <v>420</v>
      </c>
      <c r="AC22" s="9" t="s">
        <v>187</v>
      </c>
      <c r="AD22" s="7">
        <v>45107</v>
      </c>
      <c r="AE22" s="10">
        <v>45107</v>
      </c>
    </row>
    <row r="23" spans="1:31" ht="30" x14ac:dyDescent="0.25">
      <c r="A23" s="5">
        <v>2023</v>
      </c>
      <c r="B23" s="6">
        <v>45017</v>
      </c>
      <c r="C23" s="6">
        <v>45107</v>
      </c>
      <c r="D23">
        <v>29</v>
      </c>
      <c r="E23" t="s">
        <v>259</v>
      </c>
      <c r="F23" t="s">
        <v>260</v>
      </c>
      <c r="G23" t="s">
        <v>261</v>
      </c>
      <c r="H23" t="s">
        <v>262</v>
      </c>
      <c r="I23" t="s">
        <v>79</v>
      </c>
      <c r="J23" t="s">
        <v>238</v>
      </c>
      <c r="K23" s="7">
        <v>44287</v>
      </c>
      <c r="L23" t="s">
        <v>87</v>
      </c>
      <c r="M23" t="s">
        <v>182</v>
      </c>
      <c r="N23">
        <v>1401</v>
      </c>
      <c r="O23" t="s">
        <v>183</v>
      </c>
      <c r="P23" t="s">
        <v>112</v>
      </c>
      <c r="Q23" t="s">
        <v>184</v>
      </c>
      <c r="R23" t="s">
        <v>183</v>
      </c>
      <c r="S23" t="s">
        <v>184</v>
      </c>
      <c r="U23" t="s">
        <v>185</v>
      </c>
      <c r="V23">
        <v>31</v>
      </c>
      <c r="W23" t="s">
        <v>175</v>
      </c>
      <c r="X23">
        <v>1210</v>
      </c>
      <c r="Y23">
        <v>5543237817</v>
      </c>
      <c r="Z23" t="s">
        <v>183</v>
      </c>
      <c r="AA23" t="s">
        <v>263</v>
      </c>
      <c r="AB23" s="8" t="s">
        <v>421</v>
      </c>
      <c r="AC23" s="9" t="s">
        <v>187</v>
      </c>
      <c r="AD23" s="7">
        <v>45107</v>
      </c>
      <c r="AE23" s="10">
        <v>45107</v>
      </c>
    </row>
    <row r="24" spans="1:31" ht="30" x14ac:dyDescent="0.25">
      <c r="A24" s="5">
        <v>2023</v>
      </c>
      <c r="B24" s="6">
        <v>45017</v>
      </c>
      <c r="C24" s="6">
        <v>45107</v>
      </c>
      <c r="D24">
        <v>23</v>
      </c>
      <c r="E24" t="s">
        <v>264</v>
      </c>
      <c r="F24" t="s">
        <v>265</v>
      </c>
      <c r="G24" t="s">
        <v>266</v>
      </c>
      <c r="H24" t="s">
        <v>267</v>
      </c>
      <c r="I24" t="s">
        <v>79</v>
      </c>
      <c r="J24" t="s">
        <v>238</v>
      </c>
      <c r="K24" s="7">
        <v>44044</v>
      </c>
      <c r="L24" t="s">
        <v>87</v>
      </c>
      <c r="M24" t="s">
        <v>182</v>
      </c>
      <c r="N24">
        <v>1401</v>
      </c>
      <c r="O24" t="s">
        <v>183</v>
      </c>
      <c r="P24" t="s">
        <v>112</v>
      </c>
      <c r="Q24" t="s">
        <v>184</v>
      </c>
      <c r="R24" t="s">
        <v>183</v>
      </c>
      <c r="S24" t="s">
        <v>184</v>
      </c>
      <c r="U24" t="s">
        <v>185</v>
      </c>
      <c r="V24">
        <v>31</v>
      </c>
      <c r="W24" t="s">
        <v>175</v>
      </c>
      <c r="X24">
        <v>1210</v>
      </c>
      <c r="Y24">
        <v>5543237817</v>
      </c>
      <c r="Z24" t="s">
        <v>183</v>
      </c>
      <c r="AA24" t="s">
        <v>268</v>
      </c>
      <c r="AB24" s="8" t="s">
        <v>422</v>
      </c>
      <c r="AC24" s="9" t="s">
        <v>187</v>
      </c>
      <c r="AD24" s="7">
        <v>45107</v>
      </c>
      <c r="AE24" s="10">
        <v>45107</v>
      </c>
    </row>
    <row r="25" spans="1:31" ht="30" x14ac:dyDescent="0.25">
      <c r="A25" s="5">
        <v>2023</v>
      </c>
      <c r="B25" s="6">
        <v>45017</v>
      </c>
      <c r="C25" s="6">
        <v>45107</v>
      </c>
      <c r="D25">
        <v>42</v>
      </c>
      <c r="E25" t="s">
        <v>269</v>
      </c>
      <c r="F25" t="s">
        <v>270</v>
      </c>
      <c r="G25" t="s">
        <v>252</v>
      </c>
      <c r="H25" t="s">
        <v>271</v>
      </c>
      <c r="I25" t="s">
        <v>79</v>
      </c>
      <c r="J25" t="s">
        <v>192</v>
      </c>
      <c r="K25" s="7">
        <v>44470</v>
      </c>
      <c r="L25" t="s">
        <v>87</v>
      </c>
      <c r="M25" t="s">
        <v>182</v>
      </c>
      <c r="N25">
        <v>1401</v>
      </c>
      <c r="O25" t="s">
        <v>183</v>
      </c>
      <c r="P25" t="s">
        <v>112</v>
      </c>
      <c r="Q25" t="s">
        <v>184</v>
      </c>
      <c r="R25" t="s">
        <v>183</v>
      </c>
      <c r="S25" t="s">
        <v>184</v>
      </c>
      <c r="U25" t="s">
        <v>185</v>
      </c>
      <c r="V25">
        <v>31</v>
      </c>
      <c r="W25" t="s">
        <v>175</v>
      </c>
      <c r="X25">
        <v>1210</v>
      </c>
      <c r="Y25">
        <v>5543237817</v>
      </c>
      <c r="Z25" t="s">
        <v>183</v>
      </c>
      <c r="AA25" t="s">
        <v>272</v>
      </c>
      <c r="AB25" s="8" t="s">
        <v>423</v>
      </c>
      <c r="AC25" s="9" t="s">
        <v>187</v>
      </c>
      <c r="AD25" s="7">
        <v>45107</v>
      </c>
      <c r="AE25" s="10">
        <v>45107</v>
      </c>
    </row>
    <row r="26" spans="1:31" ht="30" x14ac:dyDescent="0.25">
      <c r="A26" s="5">
        <v>2023</v>
      </c>
      <c r="B26" s="6">
        <v>45017</v>
      </c>
      <c r="C26" s="6">
        <v>45107</v>
      </c>
      <c r="D26">
        <v>29</v>
      </c>
      <c r="E26" t="s">
        <v>273</v>
      </c>
      <c r="F26" t="s">
        <v>274</v>
      </c>
      <c r="G26" t="s">
        <v>275</v>
      </c>
      <c r="H26" t="s">
        <v>276</v>
      </c>
      <c r="I26" t="s">
        <v>80</v>
      </c>
      <c r="J26" t="s">
        <v>277</v>
      </c>
      <c r="K26" s="7">
        <v>44593</v>
      </c>
      <c r="L26" t="s">
        <v>87</v>
      </c>
      <c r="M26" t="s">
        <v>182</v>
      </c>
      <c r="N26">
        <v>1401</v>
      </c>
      <c r="O26" t="s">
        <v>183</v>
      </c>
      <c r="P26" t="s">
        <v>112</v>
      </c>
      <c r="Q26" t="s">
        <v>184</v>
      </c>
      <c r="R26" t="s">
        <v>183</v>
      </c>
      <c r="S26" t="s">
        <v>184</v>
      </c>
      <c r="U26" t="s">
        <v>185</v>
      </c>
      <c r="V26">
        <v>31</v>
      </c>
      <c r="W26" t="s">
        <v>175</v>
      </c>
      <c r="X26">
        <v>1210</v>
      </c>
      <c r="Y26">
        <v>5543237817</v>
      </c>
      <c r="Z26" t="s">
        <v>183</v>
      </c>
      <c r="AA26" t="s">
        <v>278</v>
      </c>
      <c r="AB26" s="8" t="s">
        <v>424</v>
      </c>
      <c r="AC26" s="9" t="s">
        <v>187</v>
      </c>
      <c r="AD26" s="7">
        <v>45107</v>
      </c>
      <c r="AE26" s="10">
        <v>45107</v>
      </c>
    </row>
    <row r="27" spans="1:31" ht="30" x14ac:dyDescent="0.25">
      <c r="A27" s="5">
        <v>2023</v>
      </c>
      <c r="B27" s="6">
        <v>45017</v>
      </c>
      <c r="C27" s="6">
        <v>45107</v>
      </c>
      <c r="D27">
        <v>23</v>
      </c>
      <c r="E27" t="s">
        <v>279</v>
      </c>
      <c r="F27" t="s">
        <v>280</v>
      </c>
      <c r="G27" t="s">
        <v>281</v>
      </c>
      <c r="H27" t="s">
        <v>282</v>
      </c>
      <c r="I27" t="s">
        <v>80</v>
      </c>
      <c r="J27" t="s">
        <v>277</v>
      </c>
      <c r="K27" s="7">
        <v>44835</v>
      </c>
      <c r="L27" t="s">
        <v>87</v>
      </c>
      <c r="M27" t="s">
        <v>182</v>
      </c>
      <c r="N27">
        <v>1401</v>
      </c>
      <c r="O27" t="s">
        <v>183</v>
      </c>
      <c r="P27" t="s">
        <v>112</v>
      </c>
      <c r="Q27" t="s">
        <v>184</v>
      </c>
      <c r="R27" t="s">
        <v>183</v>
      </c>
      <c r="S27" t="s">
        <v>184</v>
      </c>
      <c r="U27" t="s">
        <v>185</v>
      </c>
      <c r="V27">
        <v>31</v>
      </c>
      <c r="W27" t="s">
        <v>175</v>
      </c>
      <c r="X27">
        <v>1210</v>
      </c>
      <c r="Y27">
        <v>5543237817</v>
      </c>
      <c r="Z27" t="s">
        <v>183</v>
      </c>
      <c r="AA27" t="s">
        <v>283</v>
      </c>
      <c r="AB27" s="8" t="s">
        <v>425</v>
      </c>
      <c r="AC27" s="9" t="s">
        <v>187</v>
      </c>
      <c r="AD27" s="7">
        <v>45107</v>
      </c>
      <c r="AE27" s="10">
        <v>45107</v>
      </c>
    </row>
    <row r="28" spans="1:31" ht="30" x14ac:dyDescent="0.25">
      <c r="A28" s="5">
        <v>2023</v>
      </c>
      <c r="B28" s="6">
        <v>45017</v>
      </c>
      <c r="C28" s="6">
        <v>45107</v>
      </c>
      <c r="D28">
        <v>39</v>
      </c>
      <c r="E28" t="s">
        <v>284</v>
      </c>
      <c r="F28" t="s">
        <v>285</v>
      </c>
      <c r="G28" t="s">
        <v>286</v>
      </c>
      <c r="H28" t="s">
        <v>287</v>
      </c>
      <c r="I28" t="s">
        <v>79</v>
      </c>
      <c r="J28" t="s">
        <v>277</v>
      </c>
      <c r="K28" s="7">
        <v>44593</v>
      </c>
      <c r="L28" t="s">
        <v>87</v>
      </c>
      <c r="M28" t="s">
        <v>182</v>
      </c>
      <c r="N28">
        <v>1401</v>
      </c>
      <c r="O28" t="s">
        <v>183</v>
      </c>
      <c r="P28" t="s">
        <v>112</v>
      </c>
      <c r="Q28" t="s">
        <v>184</v>
      </c>
      <c r="R28" t="s">
        <v>183</v>
      </c>
      <c r="S28" t="s">
        <v>184</v>
      </c>
      <c r="U28" t="s">
        <v>185</v>
      </c>
      <c r="V28">
        <v>31</v>
      </c>
      <c r="W28" t="s">
        <v>175</v>
      </c>
      <c r="X28">
        <v>1210</v>
      </c>
      <c r="Y28">
        <v>5543237817</v>
      </c>
      <c r="Z28" t="s">
        <v>183</v>
      </c>
      <c r="AA28" t="s">
        <v>288</v>
      </c>
      <c r="AB28" s="8" t="s">
        <v>426</v>
      </c>
      <c r="AC28" s="9" t="s">
        <v>187</v>
      </c>
      <c r="AD28" s="7">
        <v>45107</v>
      </c>
      <c r="AE28" s="10">
        <v>45107</v>
      </c>
    </row>
    <row r="29" spans="1:31" ht="30" x14ac:dyDescent="0.25">
      <c r="A29" s="5">
        <v>2023</v>
      </c>
      <c r="B29" s="6">
        <v>45017</v>
      </c>
      <c r="C29" s="6">
        <v>45107</v>
      </c>
      <c r="D29">
        <v>25</v>
      </c>
      <c r="E29" t="s">
        <v>289</v>
      </c>
      <c r="F29" t="s">
        <v>290</v>
      </c>
      <c r="G29" t="s">
        <v>291</v>
      </c>
      <c r="H29" t="s">
        <v>292</v>
      </c>
      <c r="I29" t="s">
        <v>80</v>
      </c>
      <c r="J29" t="s">
        <v>277</v>
      </c>
      <c r="K29" s="7">
        <v>44593</v>
      </c>
      <c r="L29" t="s">
        <v>87</v>
      </c>
      <c r="M29" t="s">
        <v>182</v>
      </c>
      <c r="N29">
        <v>1401</v>
      </c>
      <c r="O29" t="s">
        <v>183</v>
      </c>
      <c r="P29" t="s">
        <v>112</v>
      </c>
      <c r="Q29" t="s">
        <v>184</v>
      </c>
      <c r="R29" t="s">
        <v>183</v>
      </c>
      <c r="S29" t="s">
        <v>184</v>
      </c>
      <c r="U29" t="s">
        <v>185</v>
      </c>
      <c r="V29">
        <v>31</v>
      </c>
      <c r="W29" t="s">
        <v>175</v>
      </c>
      <c r="X29">
        <v>1210</v>
      </c>
      <c r="Y29">
        <v>5543237817</v>
      </c>
      <c r="Z29" t="s">
        <v>183</v>
      </c>
      <c r="AA29" t="s">
        <v>293</v>
      </c>
      <c r="AB29" s="8" t="s">
        <v>427</v>
      </c>
      <c r="AC29" s="9" t="s">
        <v>187</v>
      </c>
      <c r="AD29" s="7">
        <v>45107</v>
      </c>
      <c r="AE29" s="10">
        <v>45107</v>
      </c>
    </row>
    <row r="30" spans="1:31" ht="30" x14ac:dyDescent="0.25">
      <c r="A30" s="5">
        <v>2023</v>
      </c>
      <c r="B30" s="6">
        <v>45017</v>
      </c>
      <c r="C30" s="6">
        <v>45107</v>
      </c>
      <c r="D30">
        <v>29</v>
      </c>
      <c r="E30" t="s">
        <v>294</v>
      </c>
      <c r="F30" t="s">
        <v>295</v>
      </c>
      <c r="G30" t="s">
        <v>261</v>
      </c>
      <c r="H30" t="s">
        <v>296</v>
      </c>
      <c r="I30" t="s">
        <v>80</v>
      </c>
      <c r="J30" t="s">
        <v>277</v>
      </c>
      <c r="K30" s="7">
        <v>44593</v>
      </c>
      <c r="L30" t="s">
        <v>87</v>
      </c>
      <c r="M30" t="s">
        <v>182</v>
      </c>
      <c r="N30">
        <v>1401</v>
      </c>
      <c r="O30" t="s">
        <v>183</v>
      </c>
      <c r="P30" t="s">
        <v>112</v>
      </c>
      <c r="Q30" t="s">
        <v>184</v>
      </c>
      <c r="R30" t="s">
        <v>183</v>
      </c>
      <c r="S30" t="s">
        <v>184</v>
      </c>
      <c r="U30" t="s">
        <v>185</v>
      </c>
      <c r="V30">
        <v>31</v>
      </c>
      <c r="W30" t="s">
        <v>175</v>
      </c>
      <c r="X30">
        <v>1210</v>
      </c>
      <c r="Y30">
        <v>5543237817</v>
      </c>
      <c r="Z30" t="s">
        <v>183</v>
      </c>
      <c r="AA30" t="s">
        <v>297</v>
      </c>
      <c r="AB30" s="8" t="s">
        <v>428</v>
      </c>
      <c r="AC30" s="9" t="s">
        <v>187</v>
      </c>
      <c r="AD30" s="7">
        <v>45107</v>
      </c>
      <c r="AE30" s="10">
        <v>45107</v>
      </c>
    </row>
    <row r="31" spans="1:31" ht="30" x14ac:dyDescent="0.25">
      <c r="A31" s="5">
        <v>2023</v>
      </c>
      <c r="B31" s="6">
        <v>45017</v>
      </c>
      <c r="C31" s="6">
        <v>45107</v>
      </c>
      <c r="D31">
        <v>23</v>
      </c>
      <c r="E31" t="s">
        <v>298</v>
      </c>
      <c r="F31" t="s">
        <v>299</v>
      </c>
      <c r="G31" t="s">
        <v>300</v>
      </c>
      <c r="H31" t="s">
        <v>301</v>
      </c>
      <c r="I31" t="s">
        <v>80</v>
      </c>
      <c r="J31" t="s">
        <v>277</v>
      </c>
      <c r="K31" s="7">
        <v>44958</v>
      </c>
      <c r="L31" t="s">
        <v>87</v>
      </c>
      <c r="M31" t="s">
        <v>182</v>
      </c>
      <c r="N31">
        <v>1401</v>
      </c>
      <c r="O31" t="s">
        <v>183</v>
      </c>
      <c r="P31" t="s">
        <v>112</v>
      </c>
      <c r="Q31" t="s">
        <v>184</v>
      </c>
      <c r="R31" t="s">
        <v>183</v>
      </c>
      <c r="S31" t="s">
        <v>184</v>
      </c>
      <c r="U31" t="s">
        <v>185</v>
      </c>
      <c r="V31">
        <v>31</v>
      </c>
      <c r="W31" t="s">
        <v>175</v>
      </c>
      <c r="X31">
        <v>1210</v>
      </c>
      <c r="Y31">
        <v>5543237817</v>
      </c>
      <c r="Z31" t="s">
        <v>183</v>
      </c>
      <c r="AA31" t="s">
        <v>302</v>
      </c>
      <c r="AB31" s="8" t="s">
        <v>429</v>
      </c>
      <c r="AC31" s="9" t="s">
        <v>187</v>
      </c>
      <c r="AD31" s="7">
        <v>45107</v>
      </c>
      <c r="AE31" s="10">
        <v>45107</v>
      </c>
    </row>
    <row r="32" spans="1:31" ht="30" x14ac:dyDescent="0.25">
      <c r="A32" s="5">
        <v>2023</v>
      </c>
      <c r="B32" s="6">
        <v>45017</v>
      </c>
      <c r="C32" s="6">
        <v>45107</v>
      </c>
      <c r="D32">
        <v>23</v>
      </c>
      <c r="E32" t="s">
        <v>303</v>
      </c>
      <c r="F32" t="s">
        <v>304</v>
      </c>
      <c r="G32" t="s">
        <v>305</v>
      </c>
      <c r="H32" t="s">
        <v>306</v>
      </c>
      <c r="I32" t="s">
        <v>80</v>
      </c>
      <c r="J32" t="s">
        <v>277</v>
      </c>
      <c r="K32" s="7">
        <v>44835</v>
      </c>
      <c r="L32" t="s">
        <v>87</v>
      </c>
      <c r="M32" t="s">
        <v>182</v>
      </c>
      <c r="N32">
        <v>1401</v>
      </c>
      <c r="O32" t="s">
        <v>183</v>
      </c>
      <c r="P32" t="s">
        <v>112</v>
      </c>
      <c r="Q32" t="s">
        <v>184</v>
      </c>
      <c r="R32" t="s">
        <v>183</v>
      </c>
      <c r="S32" t="s">
        <v>184</v>
      </c>
      <c r="U32" t="s">
        <v>185</v>
      </c>
      <c r="V32">
        <v>31</v>
      </c>
      <c r="W32" t="s">
        <v>175</v>
      </c>
      <c r="X32">
        <v>1210</v>
      </c>
      <c r="Y32">
        <v>5543237817</v>
      </c>
      <c r="Z32" t="s">
        <v>183</v>
      </c>
      <c r="AA32" t="s">
        <v>307</v>
      </c>
      <c r="AB32" s="8" t="s">
        <v>430</v>
      </c>
      <c r="AC32" s="9" t="s">
        <v>187</v>
      </c>
      <c r="AD32" s="7">
        <v>45107</v>
      </c>
      <c r="AE32" s="10">
        <v>45107</v>
      </c>
    </row>
    <row r="33" spans="1:31" ht="30" x14ac:dyDescent="0.25">
      <c r="A33" s="5">
        <v>2023</v>
      </c>
      <c r="B33" s="6">
        <v>45017</v>
      </c>
      <c r="C33" s="6">
        <v>45107</v>
      </c>
      <c r="D33">
        <v>42</v>
      </c>
      <c r="E33" t="s">
        <v>308</v>
      </c>
      <c r="F33" t="s">
        <v>309</v>
      </c>
      <c r="G33" t="s">
        <v>310</v>
      </c>
      <c r="H33" t="s">
        <v>207</v>
      </c>
      <c r="I33" t="s">
        <v>80</v>
      </c>
      <c r="J33" t="s">
        <v>192</v>
      </c>
      <c r="K33" s="7">
        <v>44044</v>
      </c>
      <c r="L33" t="s">
        <v>87</v>
      </c>
      <c r="M33" t="s">
        <v>182</v>
      </c>
      <c r="N33">
        <v>1401</v>
      </c>
      <c r="O33" t="s">
        <v>183</v>
      </c>
      <c r="P33" t="s">
        <v>112</v>
      </c>
      <c r="Q33" t="s">
        <v>184</v>
      </c>
      <c r="R33" t="s">
        <v>183</v>
      </c>
      <c r="S33" t="s">
        <v>184</v>
      </c>
      <c r="U33" t="s">
        <v>185</v>
      </c>
      <c r="V33">
        <v>31</v>
      </c>
      <c r="W33" t="s">
        <v>175</v>
      </c>
      <c r="X33">
        <v>1210</v>
      </c>
      <c r="Y33">
        <v>5543237817</v>
      </c>
      <c r="Z33" t="s">
        <v>183</v>
      </c>
      <c r="AA33" t="s">
        <v>311</v>
      </c>
      <c r="AB33" s="8" t="s">
        <v>431</v>
      </c>
      <c r="AC33" s="9" t="s">
        <v>187</v>
      </c>
      <c r="AD33" s="7">
        <v>45107</v>
      </c>
      <c r="AE33" s="10">
        <v>45107</v>
      </c>
    </row>
    <row r="34" spans="1:31" ht="30" x14ac:dyDescent="0.25">
      <c r="A34" s="5">
        <v>2023</v>
      </c>
      <c r="B34" s="6">
        <v>45017</v>
      </c>
      <c r="C34" s="6">
        <v>45107</v>
      </c>
      <c r="D34">
        <v>29</v>
      </c>
      <c r="E34" t="s">
        <v>312</v>
      </c>
      <c r="F34" t="s">
        <v>313</v>
      </c>
      <c r="G34" t="s">
        <v>314</v>
      </c>
      <c r="H34" t="s">
        <v>315</v>
      </c>
      <c r="I34" t="s">
        <v>80</v>
      </c>
      <c r="J34" t="s">
        <v>316</v>
      </c>
      <c r="K34" s="7">
        <v>44044</v>
      </c>
      <c r="L34" t="s">
        <v>87</v>
      </c>
      <c r="M34" t="s">
        <v>182</v>
      </c>
      <c r="N34">
        <v>1401</v>
      </c>
      <c r="O34" t="s">
        <v>183</v>
      </c>
      <c r="P34" t="s">
        <v>112</v>
      </c>
      <c r="Q34" t="s">
        <v>184</v>
      </c>
      <c r="R34" t="s">
        <v>183</v>
      </c>
      <c r="S34" t="s">
        <v>184</v>
      </c>
      <c r="U34" t="s">
        <v>185</v>
      </c>
      <c r="V34">
        <v>31</v>
      </c>
      <c r="W34" t="s">
        <v>175</v>
      </c>
      <c r="X34">
        <v>1210</v>
      </c>
      <c r="Y34">
        <v>5543237817</v>
      </c>
      <c r="Z34" t="s">
        <v>183</v>
      </c>
      <c r="AA34" t="s">
        <v>317</v>
      </c>
      <c r="AB34" s="8" t="s">
        <v>432</v>
      </c>
      <c r="AC34" s="9" t="s">
        <v>187</v>
      </c>
      <c r="AD34" s="7">
        <v>45107</v>
      </c>
      <c r="AE34" s="10">
        <v>45107</v>
      </c>
    </row>
    <row r="35" spans="1:31" ht="30" x14ac:dyDescent="0.25">
      <c r="A35" s="5">
        <v>2023</v>
      </c>
      <c r="B35" s="6">
        <v>45017</v>
      </c>
      <c r="C35" s="6">
        <v>45107</v>
      </c>
      <c r="D35">
        <v>29</v>
      </c>
      <c r="E35" t="s">
        <v>318</v>
      </c>
      <c r="F35" t="s">
        <v>319</v>
      </c>
      <c r="G35" t="s">
        <v>320</v>
      </c>
      <c r="H35" t="s">
        <v>306</v>
      </c>
      <c r="I35" t="s">
        <v>79</v>
      </c>
      <c r="J35" t="s">
        <v>316</v>
      </c>
      <c r="K35" s="7">
        <v>44621</v>
      </c>
      <c r="L35" t="s">
        <v>87</v>
      </c>
      <c r="M35" t="s">
        <v>182</v>
      </c>
      <c r="N35">
        <v>1401</v>
      </c>
      <c r="O35" t="s">
        <v>183</v>
      </c>
      <c r="P35" t="s">
        <v>112</v>
      </c>
      <c r="Q35" t="s">
        <v>184</v>
      </c>
      <c r="R35" t="s">
        <v>183</v>
      </c>
      <c r="S35" t="s">
        <v>184</v>
      </c>
      <c r="U35" t="s">
        <v>185</v>
      </c>
      <c r="V35">
        <v>31</v>
      </c>
      <c r="W35" t="s">
        <v>175</v>
      </c>
      <c r="X35">
        <v>1210</v>
      </c>
      <c r="Y35">
        <v>5543237817</v>
      </c>
      <c r="Z35" t="s">
        <v>183</v>
      </c>
      <c r="AA35" t="s">
        <v>321</v>
      </c>
      <c r="AB35" s="8" t="s">
        <v>433</v>
      </c>
      <c r="AC35" s="9" t="s">
        <v>187</v>
      </c>
      <c r="AD35" s="7">
        <v>45107</v>
      </c>
      <c r="AE35" s="10">
        <v>45107</v>
      </c>
    </row>
    <row r="36" spans="1:31" ht="30" x14ac:dyDescent="0.25">
      <c r="A36" s="5">
        <v>2023</v>
      </c>
      <c r="B36" s="6">
        <v>45017</v>
      </c>
      <c r="C36" s="6">
        <v>45107</v>
      </c>
      <c r="D36">
        <v>23</v>
      </c>
      <c r="E36" t="s">
        <v>322</v>
      </c>
      <c r="F36" t="s">
        <v>323</v>
      </c>
      <c r="G36" t="s">
        <v>324</v>
      </c>
      <c r="H36" t="s">
        <v>325</v>
      </c>
      <c r="I36" t="s">
        <v>79</v>
      </c>
      <c r="J36" t="s">
        <v>316</v>
      </c>
      <c r="K36" s="7">
        <v>44728</v>
      </c>
      <c r="L36" t="s">
        <v>87</v>
      </c>
      <c r="M36" t="s">
        <v>182</v>
      </c>
      <c r="N36">
        <v>1401</v>
      </c>
      <c r="O36" t="s">
        <v>183</v>
      </c>
      <c r="P36" t="s">
        <v>112</v>
      </c>
      <c r="Q36" t="s">
        <v>184</v>
      </c>
      <c r="R36" t="s">
        <v>183</v>
      </c>
      <c r="S36" t="s">
        <v>184</v>
      </c>
      <c r="U36" t="s">
        <v>185</v>
      </c>
      <c r="V36">
        <v>31</v>
      </c>
      <c r="W36" t="s">
        <v>175</v>
      </c>
      <c r="X36">
        <v>1210</v>
      </c>
      <c r="Y36">
        <v>5543237817</v>
      </c>
      <c r="Z36" t="s">
        <v>183</v>
      </c>
      <c r="AA36" t="s">
        <v>326</v>
      </c>
      <c r="AB36" s="8" t="s">
        <v>434</v>
      </c>
      <c r="AC36" s="9" t="s">
        <v>187</v>
      </c>
      <c r="AD36" s="7">
        <v>45107</v>
      </c>
      <c r="AE36" s="10">
        <v>45107</v>
      </c>
    </row>
    <row r="37" spans="1:31" ht="30" x14ac:dyDescent="0.25">
      <c r="A37" s="5">
        <v>2023</v>
      </c>
      <c r="B37" s="6">
        <v>45017</v>
      </c>
      <c r="C37" s="6">
        <v>45107</v>
      </c>
      <c r="D37">
        <v>23</v>
      </c>
      <c r="E37" t="s">
        <v>327</v>
      </c>
      <c r="F37" t="s">
        <v>328</v>
      </c>
      <c r="G37" t="s">
        <v>329</v>
      </c>
      <c r="H37" t="s">
        <v>196</v>
      </c>
      <c r="I37" t="s">
        <v>79</v>
      </c>
      <c r="J37" t="s">
        <v>316</v>
      </c>
      <c r="K37" s="7">
        <v>44728</v>
      </c>
      <c r="L37" t="s">
        <v>87</v>
      </c>
      <c r="M37" t="s">
        <v>182</v>
      </c>
      <c r="N37">
        <v>1401</v>
      </c>
      <c r="O37" t="s">
        <v>183</v>
      </c>
      <c r="P37" t="s">
        <v>112</v>
      </c>
      <c r="Q37" t="s">
        <v>184</v>
      </c>
      <c r="R37" t="s">
        <v>183</v>
      </c>
      <c r="S37" t="s">
        <v>184</v>
      </c>
      <c r="U37" t="s">
        <v>185</v>
      </c>
      <c r="V37">
        <v>31</v>
      </c>
      <c r="W37" t="s">
        <v>175</v>
      </c>
      <c r="X37">
        <v>1210</v>
      </c>
      <c r="Y37">
        <v>5543237817</v>
      </c>
      <c r="Z37" t="s">
        <v>183</v>
      </c>
      <c r="AA37" t="s">
        <v>330</v>
      </c>
      <c r="AB37" s="8" t="s">
        <v>435</v>
      </c>
      <c r="AC37" s="9" t="s">
        <v>187</v>
      </c>
      <c r="AD37" s="7">
        <v>45107</v>
      </c>
      <c r="AE37" s="10">
        <v>45107</v>
      </c>
    </row>
    <row r="38" spans="1:31" ht="30" x14ac:dyDescent="0.25">
      <c r="A38" s="5">
        <v>2023</v>
      </c>
      <c r="B38" s="6">
        <v>45017</v>
      </c>
      <c r="C38" s="6">
        <v>45107</v>
      </c>
      <c r="D38">
        <v>39</v>
      </c>
      <c r="E38" t="s">
        <v>331</v>
      </c>
      <c r="F38" t="s">
        <v>332</v>
      </c>
      <c r="G38" t="s">
        <v>333</v>
      </c>
      <c r="H38" t="s">
        <v>334</v>
      </c>
      <c r="I38" t="s">
        <v>80</v>
      </c>
      <c r="J38" t="s">
        <v>316</v>
      </c>
      <c r="K38" s="7">
        <v>44287</v>
      </c>
      <c r="L38" t="s">
        <v>87</v>
      </c>
      <c r="M38" t="s">
        <v>182</v>
      </c>
      <c r="N38">
        <v>1401</v>
      </c>
      <c r="O38" t="s">
        <v>183</v>
      </c>
      <c r="P38" t="s">
        <v>112</v>
      </c>
      <c r="Q38" t="s">
        <v>184</v>
      </c>
      <c r="R38" t="s">
        <v>183</v>
      </c>
      <c r="S38" t="s">
        <v>184</v>
      </c>
      <c r="U38" t="s">
        <v>185</v>
      </c>
      <c r="V38">
        <v>31</v>
      </c>
      <c r="W38" t="s">
        <v>175</v>
      </c>
      <c r="X38">
        <v>1210</v>
      </c>
      <c r="Y38">
        <v>5543237817</v>
      </c>
      <c r="Z38" t="s">
        <v>183</v>
      </c>
      <c r="AA38" t="s">
        <v>335</v>
      </c>
      <c r="AB38" s="8" t="s">
        <v>436</v>
      </c>
      <c r="AC38" s="9" t="s">
        <v>187</v>
      </c>
      <c r="AD38" s="7">
        <v>45107</v>
      </c>
      <c r="AE38" s="10">
        <v>45107</v>
      </c>
    </row>
    <row r="39" spans="1:31" ht="30" x14ac:dyDescent="0.25">
      <c r="A39" s="5">
        <v>2023</v>
      </c>
      <c r="B39" s="6">
        <v>45017</v>
      </c>
      <c r="C39" s="6">
        <v>45107</v>
      </c>
      <c r="D39">
        <v>25</v>
      </c>
      <c r="E39" t="s">
        <v>336</v>
      </c>
      <c r="F39" t="s">
        <v>337</v>
      </c>
      <c r="G39" t="s">
        <v>338</v>
      </c>
      <c r="H39" t="s">
        <v>339</v>
      </c>
      <c r="I39" t="s">
        <v>80</v>
      </c>
      <c r="J39" t="s">
        <v>316</v>
      </c>
      <c r="K39" s="7">
        <v>44424</v>
      </c>
      <c r="L39" t="s">
        <v>87</v>
      </c>
      <c r="M39" t="s">
        <v>182</v>
      </c>
      <c r="N39">
        <v>1401</v>
      </c>
      <c r="O39" t="s">
        <v>183</v>
      </c>
      <c r="P39" t="s">
        <v>112</v>
      </c>
      <c r="Q39" t="s">
        <v>184</v>
      </c>
      <c r="R39" t="s">
        <v>183</v>
      </c>
      <c r="S39" t="s">
        <v>184</v>
      </c>
      <c r="U39" t="s">
        <v>185</v>
      </c>
      <c r="V39">
        <v>31</v>
      </c>
      <c r="W39" t="s">
        <v>175</v>
      </c>
      <c r="X39">
        <v>1210</v>
      </c>
      <c r="Y39">
        <v>5543237817</v>
      </c>
      <c r="Z39" t="s">
        <v>183</v>
      </c>
      <c r="AA39" t="s">
        <v>340</v>
      </c>
      <c r="AB39" s="8" t="s">
        <v>437</v>
      </c>
      <c r="AC39" s="9" t="s">
        <v>187</v>
      </c>
      <c r="AD39" s="7">
        <v>45107</v>
      </c>
      <c r="AE39" s="10">
        <v>45107</v>
      </c>
    </row>
    <row r="40" spans="1:31" ht="30" x14ac:dyDescent="0.25">
      <c r="A40" s="5">
        <v>2023</v>
      </c>
      <c r="B40" s="6">
        <v>45017</v>
      </c>
      <c r="C40" s="6">
        <v>45107</v>
      </c>
      <c r="D40">
        <v>29</v>
      </c>
      <c r="E40" t="s">
        <v>341</v>
      </c>
      <c r="F40" t="s">
        <v>342</v>
      </c>
      <c r="G40" t="s">
        <v>343</v>
      </c>
      <c r="H40" t="s">
        <v>325</v>
      </c>
      <c r="I40" t="s">
        <v>80</v>
      </c>
      <c r="J40" t="s">
        <v>316</v>
      </c>
      <c r="K40" s="7">
        <v>45047</v>
      </c>
      <c r="L40" t="s">
        <v>87</v>
      </c>
      <c r="M40" t="s">
        <v>182</v>
      </c>
      <c r="N40">
        <v>1401</v>
      </c>
      <c r="O40" t="s">
        <v>183</v>
      </c>
      <c r="P40" t="s">
        <v>112</v>
      </c>
      <c r="Q40" t="s">
        <v>184</v>
      </c>
      <c r="R40" t="s">
        <v>183</v>
      </c>
      <c r="S40" t="s">
        <v>184</v>
      </c>
      <c r="U40" t="s">
        <v>185</v>
      </c>
      <c r="V40">
        <v>31</v>
      </c>
      <c r="W40" t="s">
        <v>175</v>
      </c>
      <c r="X40">
        <v>1210</v>
      </c>
      <c r="Y40">
        <v>5543237817</v>
      </c>
      <c r="Z40" t="s">
        <v>183</v>
      </c>
      <c r="AA40" t="s">
        <v>344</v>
      </c>
      <c r="AB40" s="8" t="s">
        <v>438</v>
      </c>
      <c r="AC40" s="9" t="s">
        <v>187</v>
      </c>
      <c r="AD40" s="7">
        <v>45107</v>
      </c>
      <c r="AE40" s="10">
        <v>45107</v>
      </c>
    </row>
    <row r="41" spans="1:31" ht="30" x14ac:dyDescent="0.25">
      <c r="A41" s="5">
        <v>2023</v>
      </c>
      <c r="B41" s="6">
        <v>45017</v>
      </c>
      <c r="C41" s="6">
        <v>45107</v>
      </c>
      <c r="D41">
        <v>42</v>
      </c>
      <c r="E41" t="s">
        <v>345</v>
      </c>
      <c r="F41" t="s">
        <v>346</v>
      </c>
      <c r="G41" t="s">
        <v>347</v>
      </c>
      <c r="H41" t="s">
        <v>348</v>
      </c>
      <c r="I41" t="s">
        <v>80</v>
      </c>
      <c r="J41" t="s">
        <v>192</v>
      </c>
      <c r="K41" s="7">
        <v>44044</v>
      </c>
      <c r="L41" t="s">
        <v>87</v>
      </c>
      <c r="M41" t="s">
        <v>182</v>
      </c>
      <c r="N41">
        <v>1401</v>
      </c>
      <c r="O41" t="s">
        <v>183</v>
      </c>
      <c r="P41" t="s">
        <v>112</v>
      </c>
      <c r="Q41" t="s">
        <v>184</v>
      </c>
      <c r="R41" t="s">
        <v>183</v>
      </c>
      <c r="S41" t="s">
        <v>184</v>
      </c>
      <c r="U41" t="s">
        <v>185</v>
      </c>
      <c r="V41">
        <v>31</v>
      </c>
      <c r="W41" t="s">
        <v>175</v>
      </c>
      <c r="X41">
        <v>1210</v>
      </c>
      <c r="Y41">
        <v>5543237817</v>
      </c>
      <c r="Z41" t="s">
        <v>183</v>
      </c>
      <c r="AA41" t="s">
        <v>349</v>
      </c>
      <c r="AB41" s="8" t="s">
        <v>439</v>
      </c>
      <c r="AC41" s="9" t="s">
        <v>187</v>
      </c>
      <c r="AD41" s="7">
        <v>45107</v>
      </c>
      <c r="AE41" s="10">
        <v>45107</v>
      </c>
    </row>
    <row r="42" spans="1:31" ht="30" x14ac:dyDescent="0.25">
      <c r="A42" s="5">
        <v>2023</v>
      </c>
      <c r="B42" s="6">
        <v>45017</v>
      </c>
      <c r="C42" s="6">
        <v>45107</v>
      </c>
      <c r="D42">
        <v>25</v>
      </c>
      <c r="E42" t="s">
        <v>350</v>
      </c>
      <c r="F42" t="s">
        <v>351</v>
      </c>
      <c r="G42" t="s">
        <v>352</v>
      </c>
      <c r="H42" t="s">
        <v>296</v>
      </c>
      <c r="I42" t="s">
        <v>79</v>
      </c>
      <c r="J42" t="s">
        <v>353</v>
      </c>
      <c r="K42" s="7">
        <v>44424</v>
      </c>
      <c r="L42" t="s">
        <v>87</v>
      </c>
      <c r="M42" t="s">
        <v>182</v>
      </c>
      <c r="N42">
        <v>1401</v>
      </c>
      <c r="O42" t="s">
        <v>183</v>
      </c>
      <c r="P42" t="s">
        <v>112</v>
      </c>
      <c r="Q42" t="s">
        <v>184</v>
      </c>
      <c r="R42" t="s">
        <v>183</v>
      </c>
      <c r="S42" t="s">
        <v>184</v>
      </c>
      <c r="U42" t="s">
        <v>185</v>
      </c>
      <c r="V42">
        <v>31</v>
      </c>
      <c r="W42" t="s">
        <v>175</v>
      </c>
      <c r="X42">
        <v>1210</v>
      </c>
      <c r="Y42">
        <v>5543237817</v>
      </c>
      <c r="Z42" t="s">
        <v>183</v>
      </c>
      <c r="AA42" t="s">
        <v>354</v>
      </c>
      <c r="AB42" s="8" t="s">
        <v>440</v>
      </c>
      <c r="AC42" s="9" t="s">
        <v>187</v>
      </c>
      <c r="AD42" s="7">
        <v>45107</v>
      </c>
      <c r="AE42" s="10">
        <v>45107</v>
      </c>
    </row>
    <row r="43" spans="1:31" ht="30" x14ac:dyDescent="0.25">
      <c r="A43" s="5">
        <v>2023</v>
      </c>
      <c r="B43" s="6">
        <v>45017</v>
      </c>
      <c r="C43" s="6">
        <v>45107</v>
      </c>
      <c r="D43">
        <v>29</v>
      </c>
      <c r="E43" t="s">
        <v>355</v>
      </c>
      <c r="F43" t="s">
        <v>356</v>
      </c>
      <c r="G43" t="s">
        <v>296</v>
      </c>
      <c r="H43" t="s">
        <v>357</v>
      </c>
      <c r="I43" t="s">
        <v>80</v>
      </c>
      <c r="J43" t="s">
        <v>353</v>
      </c>
      <c r="K43" s="7">
        <v>44850</v>
      </c>
      <c r="L43" t="s">
        <v>87</v>
      </c>
      <c r="M43" t="s">
        <v>182</v>
      </c>
      <c r="N43">
        <v>1401</v>
      </c>
      <c r="O43" t="s">
        <v>183</v>
      </c>
      <c r="P43" t="s">
        <v>112</v>
      </c>
      <c r="Q43" t="s">
        <v>184</v>
      </c>
      <c r="R43" t="s">
        <v>183</v>
      </c>
      <c r="S43" t="s">
        <v>184</v>
      </c>
      <c r="U43" t="s">
        <v>185</v>
      </c>
      <c r="V43">
        <v>31</v>
      </c>
      <c r="W43" t="s">
        <v>175</v>
      </c>
      <c r="X43">
        <v>1210</v>
      </c>
      <c r="Y43">
        <v>5543237817</v>
      </c>
      <c r="Z43" t="s">
        <v>183</v>
      </c>
      <c r="AA43" t="s">
        <v>358</v>
      </c>
      <c r="AB43" s="8" t="s">
        <v>441</v>
      </c>
      <c r="AC43" s="9" t="s">
        <v>187</v>
      </c>
      <c r="AD43" s="7">
        <v>45107</v>
      </c>
      <c r="AE43" s="10">
        <v>45107</v>
      </c>
    </row>
    <row r="44" spans="1:31" ht="30" x14ac:dyDescent="0.25">
      <c r="A44" s="5">
        <v>2023</v>
      </c>
      <c r="B44" s="6">
        <v>45017</v>
      </c>
      <c r="C44" s="6">
        <v>45107</v>
      </c>
      <c r="D44">
        <v>42</v>
      </c>
      <c r="E44" t="s">
        <v>359</v>
      </c>
      <c r="F44" t="s">
        <v>360</v>
      </c>
      <c r="G44" t="s">
        <v>296</v>
      </c>
      <c r="H44" t="s">
        <v>361</v>
      </c>
      <c r="I44" t="s">
        <v>80</v>
      </c>
      <c r="J44" t="s">
        <v>192</v>
      </c>
      <c r="K44" s="7">
        <v>44044</v>
      </c>
      <c r="L44" t="s">
        <v>87</v>
      </c>
      <c r="M44" t="s">
        <v>182</v>
      </c>
      <c r="N44">
        <v>1401</v>
      </c>
      <c r="O44" t="s">
        <v>183</v>
      </c>
      <c r="P44" t="s">
        <v>112</v>
      </c>
      <c r="Q44" t="s">
        <v>184</v>
      </c>
      <c r="R44" t="s">
        <v>183</v>
      </c>
      <c r="S44" t="s">
        <v>184</v>
      </c>
      <c r="U44" t="s">
        <v>185</v>
      </c>
      <c r="V44">
        <v>31</v>
      </c>
      <c r="W44" t="s">
        <v>175</v>
      </c>
      <c r="X44">
        <v>1210</v>
      </c>
      <c r="Y44">
        <v>5543237817</v>
      </c>
      <c r="Z44" t="s">
        <v>183</v>
      </c>
      <c r="AA44" t="s">
        <v>362</v>
      </c>
      <c r="AB44" s="8" t="s">
        <v>442</v>
      </c>
      <c r="AC44" s="9" t="s">
        <v>187</v>
      </c>
      <c r="AD44" s="7">
        <v>45107</v>
      </c>
      <c r="AE44" s="10">
        <v>45107</v>
      </c>
    </row>
    <row r="45" spans="1:31" ht="30" x14ac:dyDescent="0.25">
      <c r="A45" s="5">
        <v>2023</v>
      </c>
      <c r="B45" s="6">
        <v>45017</v>
      </c>
      <c r="C45" s="6">
        <v>45107</v>
      </c>
      <c r="D45">
        <v>23</v>
      </c>
      <c r="E45" t="s">
        <v>363</v>
      </c>
      <c r="F45" t="s">
        <v>364</v>
      </c>
      <c r="G45" t="s">
        <v>365</v>
      </c>
      <c r="H45" t="s">
        <v>196</v>
      </c>
      <c r="I45" t="s">
        <v>79</v>
      </c>
      <c r="J45" t="s">
        <v>366</v>
      </c>
      <c r="K45" s="7">
        <v>44562</v>
      </c>
      <c r="L45" t="s">
        <v>87</v>
      </c>
      <c r="M45" t="s">
        <v>182</v>
      </c>
      <c r="N45">
        <v>1401</v>
      </c>
      <c r="O45" t="s">
        <v>183</v>
      </c>
      <c r="P45" t="s">
        <v>112</v>
      </c>
      <c r="Q45" t="s">
        <v>184</v>
      </c>
      <c r="R45" t="s">
        <v>183</v>
      </c>
      <c r="S45" t="s">
        <v>184</v>
      </c>
      <c r="U45" t="s">
        <v>185</v>
      </c>
      <c r="V45">
        <v>31</v>
      </c>
      <c r="W45" t="s">
        <v>175</v>
      </c>
      <c r="X45">
        <v>1210</v>
      </c>
      <c r="Y45">
        <v>5543237817</v>
      </c>
      <c r="Z45" t="s">
        <v>183</v>
      </c>
      <c r="AA45" t="s">
        <v>367</v>
      </c>
      <c r="AB45" s="8" t="s">
        <v>443</v>
      </c>
      <c r="AC45" s="9" t="s">
        <v>187</v>
      </c>
      <c r="AD45" s="7">
        <v>45107</v>
      </c>
      <c r="AE45" s="10">
        <v>45107</v>
      </c>
    </row>
    <row r="46" spans="1:31" ht="30" x14ac:dyDescent="0.25">
      <c r="A46" s="5">
        <v>2023</v>
      </c>
      <c r="B46" s="6">
        <v>45017</v>
      </c>
      <c r="C46" s="6">
        <v>45107</v>
      </c>
      <c r="D46">
        <v>25</v>
      </c>
      <c r="E46" t="s">
        <v>368</v>
      </c>
      <c r="F46" t="s">
        <v>369</v>
      </c>
      <c r="G46" t="s">
        <v>370</v>
      </c>
      <c r="H46" t="s">
        <v>371</v>
      </c>
      <c r="I46" t="s">
        <v>80</v>
      </c>
      <c r="J46" t="s">
        <v>366</v>
      </c>
      <c r="K46" s="7">
        <v>44105</v>
      </c>
      <c r="L46" t="s">
        <v>87</v>
      </c>
      <c r="M46" t="s">
        <v>182</v>
      </c>
      <c r="N46">
        <v>1401</v>
      </c>
      <c r="O46" t="s">
        <v>183</v>
      </c>
      <c r="P46" t="s">
        <v>112</v>
      </c>
      <c r="Q46" t="s">
        <v>184</v>
      </c>
      <c r="R46" t="s">
        <v>183</v>
      </c>
      <c r="S46" t="s">
        <v>184</v>
      </c>
      <c r="U46" t="s">
        <v>185</v>
      </c>
      <c r="V46">
        <v>31</v>
      </c>
      <c r="W46" t="s">
        <v>175</v>
      </c>
      <c r="X46">
        <v>1210</v>
      </c>
      <c r="Y46">
        <v>5543237817</v>
      </c>
      <c r="Z46" t="s">
        <v>183</v>
      </c>
      <c r="AA46" t="s">
        <v>372</v>
      </c>
      <c r="AB46" s="8" t="s">
        <v>444</v>
      </c>
      <c r="AC46" s="9" t="s">
        <v>187</v>
      </c>
      <c r="AD46" s="7">
        <v>45107</v>
      </c>
      <c r="AE46" s="10">
        <v>45107</v>
      </c>
    </row>
    <row r="47" spans="1:31" ht="30" x14ac:dyDescent="0.25">
      <c r="A47" s="5">
        <v>2023</v>
      </c>
      <c r="B47" s="6">
        <v>45017</v>
      </c>
      <c r="C47" s="6">
        <v>45107</v>
      </c>
      <c r="D47">
        <v>39</v>
      </c>
      <c r="E47" t="s">
        <v>373</v>
      </c>
      <c r="F47" t="s">
        <v>374</v>
      </c>
      <c r="G47" t="s">
        <v>375</v>
      </c>
      <c r="H47" t="s">
        <v>376</v>
      </c>
      <c r="I47" t="s">
        <v>80</v>
      </c>
      <c r="J47" t="s">
        <v>366</v>
      </c>
      <c r="K47" s="7">
        <v>44105</v>
      </c>
      <c r="L47" t="s">
        <v>87</v>
      </c>
      <c r="M47" t="s">
        <v>182</v>
      </c>
      <c r="N47">
        <v>1401</v>
      </c>
      <c r="O47" t="s">
        <v>183</v>
      </c>
      <c r="P47" t="s">
        <v>112</v>
      </c>
      <c r="Q47" t="s">
        <v>184</v>
      </c>
      <c r="R47" t="s">
        <v>183</v>
      </c>
      <c r="S47" t="s">
        <v>184</v>
      </c>
      <c r="U47" t="s">
        <v>185</v>
      </c>
      <c r="V47">
        <v>31</v>
      </c>
      <c r="W47" t="s">
        <v>175</v>
      </c>
      <c r="X47">
        <v>1210</v>
      </c>
      <c r="Y47">
        <v>5543237817</v>
      </c>
      <c r="Z47" t="s">
        <v>183</v>
      </c>
      <c r="AA47" t="s">
        <v>377</v>
      </c>
      <c r="AB47" s="8" t="s">
        <v>445</v>
      </c>
      <c r="AC47" s="9" t="s">
        <v>187</v>
      </c>
      <c r="AD47" s="7">
        <v>45107</v>
      </c>
      <c r="AE47" s="10">
        <v>45107</v>
      </c>
    </row>
    <row r="48" spans="1:31" ht="30" x14ac:dyDescent="0.25">
      <c r="A48" s="5">
        <v>2023</v>
      </c>
      <c r="B48" s="6">
        <v>45017</v>
      </c>
      <c r="C48" s="6">
        <v>45107</v>
      </c>
      <c r="D48">
        <v>25</v>
      </c>
      <c r="E48" t="s">
        <v>378</v>
      </c>
      <c r="F48" t="s">
        <v>379</v>
      </c>
      <c r="G48" t="s">
        <v>380</v>
      </c>
      <c r="H48" t="s">
        <v>305</v>
      </c>
      <c r="I48" t="s">
        <v>79</v>
      </c>
      <c r="J48" t="s">
        <v>366</v>
      </c>
      <c r="K48" s="7">
        <v>44212</v>
      </c>
      <c r="L48" t="s">
        <v>87</v>
      </c>
      <c r="M48" t="s">
        <v>182</v>
      </c>
      <c r="N48">
        <v>1401</v>
      </c>
      <c r="O48" t="s">
        <v>183</v>
      </c>
      <c r="P48" t="s">
        <v>112</v>
      </c>
      <c r="Q48" t="s">
        <v>184</v>
      </c>
      <c r="R48" t="s">
        <v>183</v>
      </c>
      <c r="S48" t="s">
        <v>184</v>
      </c>
      <c r="U48" t="s">
        <v>185</v>
      </c>
      <c r="V48">
        <v>31</v>
      </c>
      <c r="W48" t="s">
        <v>175</v>
      </c>
      <c r="X48">
        <v>1210</v>
      </c>
      <c r="Y48">
        <v>5543237817</v>
      </c>
      <c r="Z48" t="s">
        <v>183</v>
      </c>
      <c r="AA48" t="s">
        <v>381</v>
      </c>
      <c r="AB48" s="8" t="s">
        <v>446</v>
      </c>
      <c r="AC48" s="9" t="s">
        <v>187</v>
      </c>
      <c r="AD48" s="7">
        <v>45107</v>
      </c>
      <c r="AE48" s="10">
        <v>45107</v>
      </c>
    </row>
    <row r="49" spans="1:31" ht="30" x14ac:dyDescent="0.25">
      <c r="A49" s="5">
        <v>2023</v>
      </c>
      <c r="B49" s="6">
        <v>45017</v>
      </c>
      <c r="C49" s="6">
        <v>45107</v>
      </c>
      <c r="D49">
        <v>39</v>
      </c>
      <c r="E49" t="s">
        <v>382</v>
      </c>
      <c r="F49" t="s">
        <v>383</v>
      </c>
      <c r="G49" t="s">
        <v>384</v>
      </c>
      <c r="H49" t="s">
        <v>385</v>
      </c>
      <c r="I49" t="s">
        <v>79</v>
      </c>
      <c r="J49" t="s">
        <v>366</v>
      </c>
      <c r="K49" s="7">
        <v>44393</v>
      </c>
      <c r="L49" t="s">
        <v>87</v>
      </c>
      <c r="M49" t="s">
        <v>182</v>
      </c>
      <c r="N49">
        <v>1401</v>
      </c>
      <c r="O49" t="s">
        <v>183</v>
      </c>
      <c r="P49" t="s">
        <v>112</v>
      </c>
      <c r="Q49" t="s">
        <v>184</v>
      </c>
      <c r="R49" t="s">
        <v>183</v>
      </c>
      <c r="S49" t="s">
        <v>184</v>
      </c>
      <c r="U49" t="s">
        <v>185</v>
      </c>
      <c r="V49">
        <v>31</v>
      </c>
      <c r="W49" t="s">
        <v>175</v>
      </c>
      <c r="X49">
        <v>1210</v>
      </c>
      <c r="Y49">
        <v>5543237817</v>
      </c>
      <c r="Z49" t="s">
        <v>183</v>
      </c>
      <c r="AA49" t="s">
        <v>386</v>
      </c>
      <c r="AB49" s="8" t="s">
        <v>447</v>
      </c>
      <c r="AC49" s="9" t="s">
        <v>187</v>
      </c>
      <c r="AD49" s="7">
        <v>45107</v>
      </c>
      <c r="AE49" s="10">
        <v>45107</v>
      </c>
    </row>
    <row r="50" spans="1:31" ht="30" x14ac:dyDescent="0.25">
      <c r="A50" s="5">
        <v>2023</v>
      </c>
      <c r="B50" s="6">
        <v>45017</v>
      </c>
      <c r="C50" s="6">
        <v>45107</v>
      </c>
      <c r="D50">
        <v>23</v>
      </c>
      <c r="E50" t="s">
        <v>387</v>
      </c>
      <c r="F50" t="s">
        <v>356</v>
      </c>
      <c r="G50" t="s">
        <v>388</v>
      </c>
      <c r="H50" t="s">
        <v>389</v>
      </c>
      <c r="I50" t="s">
        <v>80</v>
      </c>
      <c r="J50" t="s">
        <v>366</v>
      </c>
      <c r="K50" s="7">
        <v>45017</v>
      </c>
      <c r="L50" t="s">
        <v>87</v>
      </c>
      <c r="M50" t="s">
        <v>182</v>
      </c>
      <c r="N50">
        <v>1401</v>
      </c>
      <c r="O50" t="s">
        <v>183</v>
      </c>
      <c r="P50" t="s">
        <v>112</v>
      </c>
      <c r="Q50" t="s">
        <v>184</v>
      </c>
      <c r="R50" t="s">
        <v>183</v>
      </c>
      <c r="S50" t="s">
        <v>184</v>
      </c>
      <c r="U50" t="s">
        <v>185</v>
      </c>
      <c r="V50">
        <v>31</v>
      </c>
      <c r="W50" t="s">
        <v>175</v>
      </c>
      <c r="X50">
        <v>1210</v>
      </c>
      <c r="Y50">
        <v>5543237817</v>
      </c>
      <c r="Z50" t="s">
        <v>183</v>
      </c>
      <c r="AA50" t="s">
        <v>390</v>
      </c>
      <c r="AB50" s="8" t="s">
        <v>448</v>
      </c>
      <c r="AC50" s="9" t="s">
        <v>187</v>
      </c>
      <c r="AD50" s="7">
        <v>45107</v>
      </c>
      <c r="AE50" s="10">
        <v>45107</v>
      </c>
    </row>
    <row r="51" spans="1:31" ht="30" x14ac:dyDescent="0.25">
      <c r="A51" s="5">
        <v>2023</v>
      </c>
      <c r="B51" s="6">
        <v>45017</v>
      </c>
      <c r="C51" s="6">
        <v>45107</v>
      </c>
      <c r="D51">
        <v>23</v>
      </c>
      <c r="E51" t="s">
        <v>391</v>
      </c>
      <c r="F51" t="s">
        <v>392</v>
      </c>
      <c r="G51" t="s">
        <v>393</v>
      </c>
      <c r="H51" t="s">
        <v>394</v>
      </c>
      <c r="I51" t="s">
        <v>79</v>
      </c>
      <c r="J51" t="s">
        <v>366</v>
      </c>
      <c r="K51" s="7">
        <v>45078</v>
      </c>
      <c r="L51" t="s">
        <v>87</v>
      </c>
      <c r="M51" t="s">
        <v>182</v>
      </c>
      <c r="N51">
        <v>1401</v>
      </c>
      <c r="O51" t="s">
        <v>183</v>
      </c>
      <c r="P51" t="s">
        <v>112</v>
      </c>
      <c r="Q51" t="s">
        <v>184</v>
      </c>
      <c r="R51" t="s">
        <v>183</v>
      </c>
      <c r="S51" t="s">
        <v>184</v>
      </c>
      <c r="U51" t="s">
        <v>185</v>
      </c>
      <c r="V51">
        <v>31</v>
      </c>
      <c r="W51" t="s">
        <v>175</v>
      </c>
      <c r="X51">
        <v>1210</v>
      </c>
      <c r="Y51">
        <v>5543237817</v>
      </c>
      <c r="Z51" t="s">
        <v>183</v>
      </c>
      <c r="AA51" t="s">
        <v>395</v>
      </c>
      <c r="AB51" s="8" t="s">
        <v>449</v>
      </c>
      <c r="AC51" s="9" t="s">
        <v>187</v>
      </c>
      <c r="AD51" s="7">
        <v>45107</v>
      </c>
      <c r="AE51" s="10">
        <v>45107</v>
      </c>
    </row>
    <row r="52" spans="1:31" ht="30" x14ac:dyDescent="0.25">
      <c r="A52" s="5">
        <v>2023</v>
      </c>
      <c r="B52" s="6">
        <v>45017</v>
      </c>
      <c r="C52" s="6">
        <v>45107</v>
      </c>
      <c r="D52">
        <v>29</v>
      </c>
      <c r="E52" t="s">
        <v>396</v>
      </c>
      <c r="F52" t="s">
        <v>397</v>
      </c>
      <c r="G52" t="s">
        <v>398</v>
      </c>
      <c r="H52" t="s">
        <v>399</v>
      </c>
      <c r="I52" t="s">
        <v>79</v>
      </c>
      <c r="J52" t="s">
        <v>366</v>
      </c>
      <c r="K52" s="7">
        <v>44105</v>
      </c>
      <c r="L52" t="s">
        <v>87</v>
      </c>
      <c r="M52" t="s">
        <v>182</v>
      </c>
      <c r="N52">
        <v>1401</v>
      </c>
      <c r="O52" t="s">
        <v>183</v>
      </c>
      <c r="P52" t="s">
        <v>112</v>
      </c>
      <c r="Q52" t="s">
        <v>184</v>
      </c>
      <c r="R52" t="s">
        <v>183</v>
      </c>
      <c r="S52" t="s">
        <v>184</v>
      </c>
      <c r="U52" t="s">
        <v>185</v>
      </c>
      <c r="V52">
        <v>31</v>
      </c>
      <c r="W52" t="s">
        <v>175</v>
      </c>
      <c r="X52">
        <v>1210</v>
      </c>
      <c r="Y52">
        <v>5543237817</v>
      </c>
      <c r="Z52" t="s">
        <v>183</v>
      </c>
      <c r="AA52" t="s">
        <v>400</v>
      </c>
      <c r="AB52" s="8" t="s">
        <v>450</v>
      </c>
      <c r="AC52" s="9" t="s">
        <v>187</v>
      </c>
      <c r="AD52" s="7">
        <v>45107</v>
      </c>
      <c r="AE52" s="10">
        <v>45107</v>
      </c>
    </row>
    <row r="53" spans="1:31" ht="30" x14ac:dyDescent="0.25">
      <c r="A53" s="5">
        <v>2023</v>
      </c>
      <c r="B53" s="6">
        <v>45017</v>
      </c>
      <c r="C53" s="6">
        <v>45107</v>
      </c>
      <c r="D53">
        <v>25</v>
      </c>
      <c r="E53" t="s">
        <v>401</v>
      </c>
      <c r="F53" t="s">
        <v>402</v>
      </c>
      <c r="G53" t="s">
        <v>403</v>
      </c>
      <c r="H53" t="s">
        <v>404</v>
      </c>
      <c r="I53" t="s">
        <v>79</v>
      </c>
      <c r="J53" t="s">
        <v>366</v>
      </c>
      <c r="K53" s="7">
        <v>44409</v>
      </c>
      <c r="L53" t="s">
        <v>87</v>
      </c>
      <c r="M53" t="s">
        <v>182</v>
      </c>
      <c r="N53">
        <v>1401</v>
      </c>
      <c r="O53" t="s">
        <v>183</v>
      </c>
      <c r="P53" t="s">
        <v>112</v>
      </c>
      <c r="Q53" t="s">
        <v>184</v>
      </c>
      <c r="R53" t="s">
        <v>183</v>
      </c>
      <c r="S53" t="s">
        <v>184</v>
      </c>
      <c r="U53" t="s">
        <v>185</v>
      </c>
      <c r="V53">
        <v>31</v>
      </c>
      <c r="W53" t="s">
        <v>175</v>
      </c>
      <c r="X53">
        <v>1210</v>
      </c>
      <c r="Y53">
        <v>5543237817</v>
      </c>
      <c r="Z53" t="s">
        <v>183</v>
      </c>
      <c r="AA53" t="s">
        <v>405</v>
      </c>
      <c r="AB53" s="8" t="s">
        <v>451</v>
      </c>
      <c r="AC53" s="9" t="s">
        <v>187</v>
      </c>
      <c r="AD53" s="7">
        <v>45107</v>
      </c>
      <c r="AE53" s="10">
        <v>45107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B8" r:id="rId1" xr:uid="{6F20AF36-3D6F-4E5B-976B-C3A5A21BD2A0}"/>
    <hyperlink ref="AB9" r:id="rId2" xr:uid="{806EB4BD-5AC2-44F4-BEFE-F69410B66D2E}"/>
    <hyperlink ref="AB10" r:id="rId3" xr:uid="{6487F2E3-8D8E-47DD-BBCA-E883815DF225}"/>
    <hyperlink ref="AB11" r:id="rId4" xr:uid="{9D3BD4BC-69BD-4760-B22A-F4CBDCC0C7AF}"/>
    <hyperlink ref="AB12" r:id="rId5" xr:uid="{885C5CD3-C868-40C3-BE40-46A944C129B7}"/>
    <hyperlink ref="AB13" r:id="rId6" xr:uid="{7C6E7984-C366-45A8-828D-1A1C5C2D06F4}"/>
    <hyperlink ref="AB14" r:id="rId7" xr:uid="{4C25ED4A-4829-4B25-B341-EE4E60D0CEE5}"/>
    <hyperlink ref="AB15" r:id="rId8" xr:uid="{CCBE5AED-6357-4A3C-AF96-2097B051DCF5}"/>
    <hyperlink ref="AB16" r:id="rId9" xr:uid="{F6847D4E-0B0F-44F8-B1FA-93A4B8B382BC}"/>
    <hyperlink ref="AB17" r:id="rId10" xr:uid="{D348F077-2873-43DE-93D4-EE577C1959D7}"/>
    <hyperlink ref="AB18" r:id="rId11" xr:uid="{0C5B7FA1-8893-4D60-9964-139D5CF31BD6}"/>
    <hyperlink ref="AB19" r:id="rId12" xr:uid="{0B1A20BD-5EAD-4405-B95B-3C0578CAE19E}"/>
    <hyperlink ref="AB20" r:id="rId13" xr:uid="{47AE6CA9-5AE7-4098-8A29-894334C5EEF4}"/>
    <hyperlink ref="AB21" r:id="rId14" xr:uid="{B154ED0C-8E7F-4D84-AD60-6D0522829F0D}"/>
    <hyperlink ref="AB22" r:id="rId15" xr:uid="{B6646D9B-DA87-4212-8992-5873AD318882}"/>
    <hyperlink ref="AB23" r:id="rId16" xr:uid="{166C056D-5B45-45CB-9CF3-D2B94B1D7F79}"/>
    <hyperlink ref="AB24" r:id="rId17" xr:uid="{6CD69092-1A53-40B4-84C4-BC6A187F8FD3}"/>
    <hyperlink ref="AB25" r:id="rId18" xr:uid="{06FF8255-1B92-49EA-A68F-70E6D89CA262}"/>
    <hyperlink ref="AB26" r:id="rId19" xr:uid="{588E1F5D-298E-4BB6-8C88-75E5EE7D0369}"/>
    <hyperlink ref="AB27" r:id="rId20" xr:uid="{3A2B949D-2217-45EE-B71C-9D67D11BDCA4}"/>
    <hyperlink ref="AB28" r:id="rId21" xr:uid="{E6ABF923-9C09-4318-8091-44D304A267AF}"/>
    <hyperlink ref="AB29" r:id="rId22" xr:uid="{17EE3A70-45DA-43BE-BA6F-CECC3CDD9507}"/>
    <hyperlink ref="AB30" r:id="rId23" xr:uid="{6CE3D8EB-D695-48EE-9539-A02FC184A6A8}"/>
    <hyperlink ref="AB31" r:id="rId24" xr:uid="{B90F99A6-A787-4B13-818D-59B4D02ACC5B}"/>
    <hyperlink ref="AB32" r:id="rId25" xr:uid="{7848DF88-080F-45E7-BE23-7A91CB849AAC}"/>
    <hyperlink ref="AB33" r:id="rId26" xr:uid="{549E1B98-EACF-416C-B844-B15518C2FA64}"/>
    <hyperlink ref="AB34" r:id="rId27" xr:uid="{85622670-9CF3-4BC3-BF14-8706AC509D43}"/>
    <hyperlink ref="AB35" r:id="rId28" xr:uid="{7BB64B61-523A-48F7-A924-066465A8C381}"/>
    <hyperlink ref="AB36" r:id="rId29" xr:uid="{0317D833-4004-4D65-A82E-B682C80D239D}"/>
    <hyperlink ref="AB37" r:id="rId30" xr:uid="{0417E0DF-44D7-4701-B629-F9D37BF53B5A}"/>
    <hyperlink ref="AB38" r:id="rId31" xr:uid="{64461A2E-F9F5-49A7-A61D-0566B0EFC5CE}"/>
    <hyperlink ref="AB39" r:id="rId32" xr:uid="{C974D8EE-AFF5-435F-A04D-14004F46645A}"/>
    <hyperlink ref="AB40" r:id="rId33" xr:uid="{31A260F2-6D31-4D2E-877C-8749C6E42276}"/>
    <hyperlink ref="AB41" r:id="rId34" xr:uid="{C34831CA-E01C-4F07-A1C1-E81B1D2DCD8A}"/>
    <hyperlink ref="AB42" r:id="rId35" xr:uid="{AFDE7BA6-B91D-4C34-88D3-3154F7CECB59}"/>
    <hyperlink ref="AB43" r:id="rId36" xr:uid="{12936C82-583A-4160-BFF5-9B4375E424DF}"/>
    <hyperlink ref="AB44" r:id="rId37" xr:uid="{549B46D7-158C-4DDC-BB1B-C66669CE1EBC}"/>
    <hyperlink ref="AB45" r:id="rId38" xr:uid="{59BD8FD8-B036-4ADD-8A6B-A4324AD13869}"/>
    <hyperlink ref="AB46" r:id="rId39" xr:uid="{B7B057BE-4896-4B12-86F6-BE65EBF0A55B}"/>
    <hyperlink ref="AB47" r:id="rId40" xr:uid="{D8C42E5F-33B6-4252-95B6-9A2B59542B12}"/>
    <hyperlink ref="AB48" r:id="rId41" xr:uid="{57E6F937-BE9F-4EE8-8AE0-9D950B9D3082}"/>
    <hyperlink ref="AB49" r:id="rId42" xr:uid="{3E5820E7-CB0A-49D1-B0C0-FB9E752630E9}"/>
    <hyperlink ref="AB50" r:id="rId43" xr:uid="{E070835E-1F25-4EA0-8CF8-55992402A556}"/>
    <hyperlink ref="AB51" r:id="rId44" xr:uid="{F161AA1E-9428-48F4-9B19-F4B075B3D79D}"/>
    <hyperlink ref="AB52" r:id="rId45" xr:uid="{CC484F89-C7DD-4F1B-B22A-62822796624E}"/>
    <hyperlink ref="AB53" r:id="rId46" xr:uid="{3294D7CF-5838-4E6C-9A69-F160B0AEA8C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  <row r="12" spans="1:1" x14ac:dyDescent="0.25">
      <c r="A12" t="s">
        <v>92</v>
      </c>
    </row>
    <row r="13" spans="1:1" x14ac:dyDescent="0.25">
      <c r="A13" t="s">
        <v>93</v>
      </c>
    </row>
    <row r="14" spans="1:1" x14ac:dyDescent="0.25">
      <c r="A14" t="s">
        <v>94</v>
      </c>
    </row>
    <row r="15" spans="1:1" x14ac:dyDescent="0.25">
      <c r="A15" t="s">
        <v>95</v>
      </c>
    </row>
    <row r="16" spans="1:1" x14ac:dyDescent="0.25">
      <c r="A16" t="s">
        <v>96</v>
      </c>
    </row>
    <row r="17" spans="1:1" x14ac:dyDescent="0.25">
      <c r="A17" t="s">
        <v>97</v>
      </c>
    </row>
    <row r="18" spans="1:1" x14ac:dyDescent="0.25">
      <c r="A18" t="s">
        <v>98</v>
      </c>
    </row>
    <row r="19" spans="1:1" x14ac:dyDescent="0.25">
      <c r="A19" t="s">
        <v>99</v>
      </c>
    </row>
    <row r="20" spans="1:1" x14ac:dyDescent="0.25">
      <c r="A20" t="s">
        <v>100</v>
      </c>
    </row>
    <row r="21" spans="1:1" x14ac:dyDescent="0.25">
      <c r="A21" t="s">
        <v>101</v>
      </c>
    </row>
    <row r="22" spans="1:1" x14ac:dyDescent="0.25">
      <c r="A22" t="s">
        <v>102</v>
      </c>
    </row>
    <row r="23" spans="1:1" x14ac:dyDescent="0.25">
      <c r="A23" t="s">
        <v>103</v>
      </c>
    </row>
    <row r="24" spans="1:1" x14ac:dyDescent="0.25">
      <c r="A24" t="s">
        <v>104</v>
      </c>
    </row>
    <row r="25" spans="1:1" x14ac:dyDescent="0.25">
      <c r="A25" t="s">
        <v>105</v>
      </c>
    </row>
    <row r="26" spans="1:1" x14ac:dyDescent="0.25">
      <c r="A26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101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82</v>
      </c>
    </row>
    <row r="24" spans="1:1" x14ac:dyDescent="0.25">
      <c r="A24" t="s">
        <v>94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133</v>
      </c>
    </row>
    <row r="31" spans="1:1" x14ac:dyDescent="0.25">
      <c r="A31" t="s">
        <v>134</v>
      </c>
    </row>
    <row r="32" spans="1:1" x14ac:dyDescent="0.25">
      <c r="A32" t="s">
        <v>135</v>
      </c>
    </row>
    <row r="33" spans="1:1" x14ac:dyDescent="0.25">
      <c r="A33" t="s">
        <v>136</v>
      </c>
    </row>
    <row r="34" spans="1:1" x14ac:dyDescent="0.25">
      <c r="A34" t="s">
        <v>137</v>
      </c>
    </row>
    <row r="35" spans="1:1" x14ac:dyDescent="0.25">
      <c r="A35" t="s">
        <v>138</v>
      </c>
    </row>
    <row r="36" spans="1:1" x14ac:dyDescent="0.25">
      <c r="A36" t="s">
        <v>139</v>
      </c>
    </row>
    <row r="37" spans="1:1" x14ac:dyDescent="0.25">
      <c r="A37" t="s">
        <v>140</v>
      </c>
    </row>
    <row r="38" spans="1:1" x14ac:dyDescent="0.25">
      <c r="A38" t="s">
        <v>141</v>
      </c>
    </row>
    <row r="39" spans="1:1" x14ac:dyDescent="0.25">
      <c r="A39" t="s">
        <v>142</v>
      </c>
    </row>
    <row r="40" spans="1:1" x14ac:dyDescent="0.25">
      <c r="A40" t="s">
        <v>143</v>
      </c>
    </row>
    <row r="41" spans="1:1" x14ac:dyDescent="0.25">
      <c r="A41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  <row r="27" spans="1:1" x14ac:dyDescent="0.25">
      <c r="A27" t="s">
        <v>171</v>
      </c>
    </row>
    <row r="28" spans="1:1" x14ac:dyDescent="0.25">
      <c r="A28" t="s">
        <v>172</v>
      </c>
    </row>
    <row r="29" spans="1:1" x14ac:dyDescent="0.25">
      <c r="A29" t="s">
        <v>173</v>
      </c>
    </row>
    <row r="30" spans="1:1" x14ac:dyDescent="0.25">
      <c r="A30" t="s">
        <v>174</v>
      </c>
    </row>
    <row r="31" spans="1:1" x14ac:dyDescent="0.25">
      <c r="A31" t="s">
        <v>175</v>
      </c>
    </row>
    <row r="32" spans="1:1" x14ac:dyDescent="0.25">
      <c r="A32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2023-12-28T20:28:08Z</dcterms:created>
  <dcterms:modified xsi:type="dcterms:W3CDTF">2023-12-28T22:01:58Z</dcterms:modified>
</cp:coreProperties>
</file>