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7 XVII a y XVII b\2023\SPOT\"/>
    </mc:Choice>
  </mc:AlternateContent>
  <xr:revisionPtr revIDLastSave="0" documentId="13_ncr:1_{F664FB5E-0886-48D8-BAB8-F831BB3D2A1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<sst xmlns="http://schemas.openxmlformats.org/spreadsheetml/2006/main" count="481" uniqueCount="226">
  <si>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</si>
  <si>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</si>
  <si>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</si>
  <si>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</si>
  <si>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</si>
  <si>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</si>
  <si>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</si>
  <si>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</si>
  <si>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</si>
  <si>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</si>
  <si>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</si>
  <si>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</si>
  <si>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</si>
  <si>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</si>
  <si>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</si>
  <si>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</si>
  <si>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</si>
  <si>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</si>
  <si>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</si>
  <si>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</si>
  <si>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</si>
  <si>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</si>
  <si>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</si>
  <si>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</si>
  <si>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</si>
  <si>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</si>
  <si>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</si>
  <si>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</si>
  <si>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</si>
  <si>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</si>
  <si>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</si>
  <si>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</si>
  <si>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</si>
  <si>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</si>
  <si>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</si>
  <si>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</si>
  <si>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</si>
  <si>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</si>
  <si>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</si>
  <si>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</si>
  <si>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</si>
  <si>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</si>
  <si>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</si>
  <si>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</si>
  <si>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</si>
  <si>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</si>
  <si>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</si>
  <si>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</si>
  <si>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</si>
  <si>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</si>
  <si>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</si>
  <si>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</si>
  <si>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</si>
  <si>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</si>
  <si>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</si>
  <si>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</si>
  <si>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</si>
  <si>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</si>
  <si>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</si>
  <si>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</si>
  <si>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</si>
  <si>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</si>
  <si>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</si>
  <si>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</si>
  <si>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</si>
  <si>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</si>
  <si>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</si>
  <si>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</si>
  <si>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</si>
  <si>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</si>
  <si>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</si>
  <si>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</si>
  <si>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</si>
  <si>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</si>
  <si>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</si>
  <si>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</si>
  <si>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</si>
  <si>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</si>
  <si>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</si>
  <si>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</si>
  <si>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</si>
  <si>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</si>
  <si>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</si>
  <si>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</si>
  <si>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</si>
  <si>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</si>
  <si>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</si>
  <si>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</si>
  <si>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</si>
  <si>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</si>
  <si>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</si>
  <si>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</si>
  <si>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</si>
  <si>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</si>
  <si>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</si>
  <si>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</si>
  <si>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</si>
  <si>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</si>
  <si>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</si>
  <si>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</si>
  <si>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</si>
  <si>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</si>
  <si>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</si>
  <si>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</si>
  <si>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</si>
  <si>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</si>
  <si>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</si>
  <si>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</si>
  <si>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</si>
  <si>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</si>
  <si>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</si>
  <si>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</si>
  <si>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</si>
  <si>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</si>
  <si>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</si>
  <si>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</si>
  <si>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</si>
  <si>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</si>
  <si>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</si>
  <si>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</si>
  <si>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</si>
  <si>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</si>
  <si>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</si>
  <si>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</si>
  <si>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</si>
  <si>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</si>
  <si>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</si>
  <si>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</si>
  <si>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</si>
  <si>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</si>
  <si>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</si>
  <si>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</si>
  <si>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</si>
  <si>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</si>
  <si>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</si>
  <si>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</si>
  <si>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</si>
  <si>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</si>
  <si>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</si>
  <si>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</si>
  <si>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</si>
  <si>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</si>
  <si>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</si>
  <si>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</si>
  <si>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</si>
  <si>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</si>
  <si>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</si>
  <si>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</si>
  <si>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</si>
  <si>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</si>
  <si>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</si>
  <si>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</si>
  <si>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</si>
  <si>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</si>
  <si>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</si>
  <si>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</si>
  <si>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</si>
  <si>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</si>
  <si>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</si>
  <si>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</si>
  <si>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</si>
  <si>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</si>
  <si>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</si>
  <si>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</si>
  <si>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</si>
  <si>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</si>
  <si>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</si>
  <si>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</si>
  <si>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</si>
  <si>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</si>
  <si>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</si>
  <si>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</si>
  <si>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</si>
  <si>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</si>
  <si>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</si>
  <si>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</si>
  <si>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</si>
  <si>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</si>
  <si>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</si>
  <si>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</si>
  <si>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</si>
  <si>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</si>
  <si>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</si>
  <si>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</si>
  <si>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</si>
  <si>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</si>
  <si>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</si>
  <si>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</si>
  <si>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</si>
  <si>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</si>
  <si>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</si>
  <si>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</si>
  <si>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</si>
  <si>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</si>
  <si>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</si>
  <si>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</si>
  <si>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</si>
  <si>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</si>
  <si>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</si>
  <si>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</si>
  <si>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</si>
  <si>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</si>
  <si>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</si>
  <si>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</si>
  <si>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</si>
  <si>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</si>
  <si>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</si>
  <si>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</si>
  <si>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</si>
  <si>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</si>
  <si>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</si>
  <si>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</si>
  <si>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</si>
  <si>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</si>
  <si>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</si>
  <si>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</si>
  <si>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</si>
  <si>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</si>
  <si>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</si>
  <si>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</si>
  <si>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</si>
  <si>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y
supervisar la atención a dichas recomendaciones por las diversas áreas de la Universidad.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 Determinar el diseño, el método y los instrumentos de recolección de información, tanto cualitativa como cuantitativa,
generada por los proyectos, programas y políticas educativas de la Universidad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</si>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</sst>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7"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45016</v>
      </c>
      <c r="M8" s="8">
        <v>45016</v>
      </c>
    </row>
    <row r="9" spans="1:14" ht="409.5" x14ac:dyDescent="0.25">
      <c r="A9" s="5" t="s">
        <v>63</v>
      </c>
      <c r="B9" s="5" t="s">
        <v>64</v>
      </c>
      <c r="C9" s="5" t="s">
        <v>64</v>
      </c>
      <c r="D9" s="5" t="s">
        <v>57</v>
      </c>
      <c r="E9" s="6" t="s">
        <v>65</v>
      </c>
      <c r="F9" s="5" t="s">
        <v>42</v>
      </c>
      <c r="G9" s="5" t="s">
        <v>51</v>
      </c>
      <c r="H9" s="7" t="s">
        <v>59</v>
      </c>
      <c r="I9" s="5" t="s">
        <v>60</v>
      </c>
      <c r="J9" s="5" t="s">
        <v>66</v>
      </c>
      <c r="K9" s="5" t="s">
        <v>62</v>
      </c>
      <c r="L9" s="8">
        <v>45016</v>
      </c>
      <c r="M9" s="8">
        <v>45016</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45016</v>
      </c>
      <c r="M10" s="8">
        <v>45016</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45016</v>
      </c>
      <c r="M11" s="8">
        <v>45016</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45016</v>
      </c>
      <c r="M12" s="8">
        <v>45016</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45016</v>
      </c>
      <c r="M13" s="8">
        <v>45016</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45016</v>
      </c>
      <c r="M14" s="8">
        <v>45016</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45016</v>
      </c>
      <c r="M15" s="8">
        <v>45016</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45016</v>
      </c>
      <c r="M16" s="8">
        <v>45016</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45016</v>
      </c>
      <c r="M17" s="8">
        <v>45016</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45016</v>
      </c>
      <c r="M18" s="8">
        <v>45016</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45016</v>
      </c>
      <c r="M19" s="8">
        <v>45016</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45016</v>
      </c>
      <c r="M20" s="8">
        <v>45016</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45016</v>
      </c>
      <c r="M21" s="8">
        <v>45016</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45016</v>
      </c>
      <c r="M22" s="8">
        <v>45016</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45016</v>
      </c>
      <c r="M23" s="8">
        <v>45016</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45016</v>
      </c>
      <c r="M24" s="8">
        <v>45016</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45016</v>
      </c>
      <c r="M25" s="8">
        <v>45016</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45016</v>
      </c>
      <c r="M26" s="8">
        <v>45016</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45016</v>
      </c>
      <c r="M27" s="8">
        <v>45016</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45016</v>
      </c>
      <c r="M28" s="8">
        <v>45016</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45016</v>
      </c>
      <c r="M29" s="8">
        <v>45016</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45016</v>
      </c>
      <c r="M30" s="8">
        <v>45016</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45016</v>
      </c>
      <c r="M31" s="8">
        <v>45016</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45016</v>
      </c>
      <c r="M32" s="8">
        <v>45016</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45016</v>
      </c>
      <c r="M33" s="8">
        <v>45016</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45016</v>
      </c>
      <c r="M34" s="8">
        <v>45016</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45016</v>
      </c>
      <c r="M35" s="8">
        <v>45016</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45016</v>
      </c>
      <c r="M36" s="8">
        <v>45016</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45016</v>
      </c>
      <c r="M37" s="8">
        <v>45016</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45016</v>
      </c>
      <c r="M38" s="8">
        <v>45016</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45016</v>
      </c>
      <c r="M39" s="8">
        <v>45016</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45016</v>
      </c>
      <c r="M40" s="8">
        <v>45016</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45016</v>
      </c>
      <c r="M41" s="8">
        <v>45016</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45016</v>
      </c>
      <c r="M42" s="8">
        <v>45016</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45016</v>
      </c>
      <c r="M43" s="8">
        <v>45016</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45016</v>
      </c>
      <c r="M44" s="8">
        <v>45016</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45016</v>
      </c>
      <c r="M45" s="8">
        <v>45016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2024-01-02T16:39:11Z</dcterms:created>
  <dcterms:modified xsi:type="dcterms:W3CDTF">2024-01-02T17:00:19Z</dcterms:modified>
</cp:coreProperties>
</file>