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uescap\Desktop\Mis escaneos\ART 121_T03_2023\"/>
    </mc:Choice>
  </mc:AlternateContent>
  <xr:revisionPtr revIDLastSave="0" documentId="8_{9CADD719-7854-4C5D-B547-2ECF24D54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<sst xmlns="http://schemas.openxmlformats.org/spreadsheetml/2006/main" count="90" uniqueCount="75">
  <si>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</si>
  <si>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</si>
  <si>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</si>
  <si>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</si>
  <si>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</si>
  <si>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</si>
  <si>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</si>
  <si>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</si>
  <si>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</si>
  <si>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</si>
  <si>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</si>
  <si>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</si>
  <si>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</si>
  <si>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</si>
  <si>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</si>
  <si>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</si>
  <si>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</si>
  <si>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</si>
  <si>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</si>
  <si>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</si>
  <si>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</si>
  <si>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</si>
  <si>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</si>
  <si>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</si>
  <si>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</si>
  <si>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</si>
  <si>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</si>
  <si>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</si>
  <si>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</si>
  <si>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</si>
  <si>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</si>
  <si>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</si>
  <si>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</si>
  <si>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</si>
  <si>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</si>
  <si>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</si>
  <si>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</si>
  <si>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</si>
  <si>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</si>
  <si>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</si>
  <si>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</si>
  <si>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</si>
  <si>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</si>
  <si>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</si>
  <si>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</si>
  <si>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</si>
  <si>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</si>
  <si>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</si>
  <si>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</si>
  <si>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</si>
  <si>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</si>
  <si>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</si>
  <si>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</si>
  <si>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</si>
  <si>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 culturales.</t>
  </si>
  <si>
    <t>Incremento porcentual de la actividad cultural de la Ciudad de México al Producto Interno Bruto</t>
  </si>
  <si>
    <t>Resultados</t>
  </si>
  <si>
    <t>Dicho indicador pretende medir la aportación de la cultura al Producto Interno Bruto de la Ciudad de México</t>
  </si>
  <si>
    <t>Actividades culturales del Producto Interno Bruto x 100/Total del Producto Interno Bruto de la CDMX x 100</t>
  </si>
  <si>
    <t>Porcentaje</t>
  </si>
  <si>
    <t>Anual</t>
  </si>
  <si>
    <t>26,681,000 / 1,779,842,000 x 100= 0.8390</t>
  </si>
  <si>
    <t>10%</t>
  </si>
  <si>
    <t>NA</t>
  </si>
  <si>
    <t>Dicho indicador se reportará a final de año.</t>
  </si>
  <si>
    <t>Ascendente</t>
  </si>
  <si>
    <t>INEGI, Cuentas satélites</t>
  </si>
  <si>
    <t>Subdirección de Evaluación y Seguimiento de Programas Culturales</t>
  </si>
  <si>
    <t>A  mediados de febrero de 2024 fecha el INEGI reporta el  PIB de la Ciudad de Mexico. https://www.inegi.org.mx/temas/pib/</t>
  </si>
  <si>
    <t>C0FD40A9A63129F1A6315A3FB6802682</t>
  </si>
  <si>
    <t>01/07/2023</t>
  </si>
  <si>
    <t>30/09/2023</t>
  </si>
  <si>
    <t>12/10/2023</t>
  </si>
  <si>
    <t>06/10/2023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</si>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</sst>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21" sqref="D21"/>
    </sheetView>
  </sheetViews>
  <sheetFormatPr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81.140625" bestFit="1" customWidth="1"/>
    <col min="7" max="7" width="20" bestFit="1" customWidth="1"/>
    <col min="8" max="8" width="91.42578125" bestFit="1" customWidth="1"/>
    <col min="9" max="9" width="90" bestFit="1" customWidth="1"/>
    <col min="10" max="10" width="16.28515625" bestFit="1" customWidth="1"/>
    <col min="11" max="11" width="20.85546875" bestFit="1" customWidth="1"/>
    <col min="12" max="12" width="37.28515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4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69</v>
      </c>
      <c r="B8" s="2" t="s">
        <v>53</v>
      </c>
      <c r="C8" s="2" t="s">
        <v>70</v>
      </c>
      <c r="D8" s="2" t="s">
        <v>71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72</v>
      </c>
      <c r="T8" s="2" t="s">
        <v>73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sheetData>
    <row r="1" spans="1:1" x14ac:dyDescent="0.25">
      <c r="A1" t="s">
        <v>65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2023-12-29T19:35:35Z</dcterms:created>
  <dcterms:modified xsi:type="dcterms:W3CDTF">2023-12-29T19:36:20Z</dcterms:modified>
</cp:coreProperties>
</file>