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thp\Documents\año 2023\PORTALES DE TRANSPARENCIA\2DO TIMESTRE ABRIL-JUN-23\"/>
    </mc:Choice>
  </mc:AlternateContent>
  <xr:revisionPtr revIDLastSave="0" documentId="13_ncr:1_{429D77EB-3826-4C99-91D6-360C7365004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<sst xmlns="http://schemas.openxmlformats.org/spreadsheetml/2006/main" count="72" uniqueCount="59">
  <si>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</si>
  <si>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</si>
  <si>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</si>
  <si>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</si>
  <si>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</si>
  <si>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</si>
  <si>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</si>
  <si>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</si>
  <si>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</si>
  <si>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</si>
  <si>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</si>
  <si>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</si>
  <si>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</si>
  <si>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</si>
  <si>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</si>
  <si>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</si>
  <si>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</si>
  <si>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</si>
  <si>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</si>
  <si>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</si>
  <si>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</si>
  <si>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</si>
  <si>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</si>
  <si>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</si>
  <si>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</si>
  <si>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</si>
  <si>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</si>
  <si>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</si>
  <si>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</si>
  <si>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</si>
  <si>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</si>
  <si>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</si>
  <si>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</si>
  <si>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</si>
  <si>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</si>
  <si>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</si>
  <si>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</si>
  <si>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</si>
  <si>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</si>
  <si>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</si>
  <si>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</si>
  <si>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</si>
  <si>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</si>
  <si>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</si>
  <si>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</si>
  <si>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</si>
  <si>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</si>
  <si>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</si>
  <si>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de Asuntos Jurídicos</t>
  </si>
  <si>
    <t>RR3/10/2023</t>
  </si>
  <si>
    <t>Firme</t>
  </si>
  <si>
    <t>Sala Constitucional del Poder Judicial de la Ciudad de México</t>
  </si>
  <si>
    <t>Civil</t>
  </si>
  <si>
    <t>http://sise.cjf.gob.mx/SVP/word1.aspx?arch=730/0730000032198776030.pdf_1&amp;sec=Everardo_Quirino_Cruz&amp;svp=1</t>
  </si>
  <si>
    <t>Sobresee</t>
  </si>
  <si>
    <t>Decimo de Distrito</t>
  </si>
  <si>
    <t>456/2023</t>
  </si>
  <si>
    <t>Administrativo</t>
  </si>
  <si>
    <t>https://edigital.poderjudicialcdmx.gob.mx/visor20/NG0zRVBXVFJKOTdMOVVtczNjT2dscDIzN0cxQjg5aURTeE93ZStMblZBS2dReTh2eDB6bTNjbkZoWWNPdkpiZThIdG1WcjhQUHJGWlFpb05rdm5sNU1vSWh1aThPdHN5U3JSR015dStPNnJZbmFuRmZpb3VObzA5OHJsVFFaUnhraHUxRWNaeVZCc2d1Tkc3RnprUjBZU0VQd2M1V2Q0c2kvTkJBMzB4SWVpK1A0UTI3TUlZaWN4RVhDNjRpWj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</si>
</sst>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digital.poderjudicialcdmx.gob.mx/visor20/NG0zRVBXVFJKOTdMOVVtczNjT2dscDIzN0cxQjg5aURTeE93ZStMblZBS2dReTh2eDB6bTNjbkZoWWNPdkpiZThIdG1WcjhQUHJGWlFpb05rdm5sNU1vSWh1aThPdHN5U3JSR015dStPNnJZbmFuRmZpb3VObzA5OHJsVFFaUnhraHUxRWNaeVZCc2d1Tkc3RnprUjBZU0VQd2M1V2Q0c2kvTkJBMzB4SWVpK1A0UTI3TUlZaWN4RVhDNjRpWjA9" TargetMode="External"/><Relationship Id="rId2" Type="http://schemas.openxmlformats.org/officeDocument/2006/relationships/hyperlink" Target="http://sise.cjf.gob.mx/SVP/word1.aspx?arch=730/0730000032198776030.pdf_1&amp;sec=Everardo_Quirino_Cruz&amp;svp=1" TargetMode="External"/><Relationship Id="rId1" Type="http://schemas.openxmlformats.org/officeDocument/2006/relationships/hyperlink" Target="http://sise.cjf.gob.mx/SVP/word1.aspx?arch=730/0730000032198776030.pdf_1&amp;sec=Everardo_Quirino_Cruz&amp;sv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E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4">
        <v>45017</v>
      </c>
      <c r="C8" s="4">
        <v>45107</v>
      </c>
      <c r="D8" t="s">
        <v>49</v>
      </c>
      <c r="E8" t="s">
        <v>46</v>
      </c>
      <c r="F8" t="s">
        <v>52</v>
      </c>
      <c r="G8" s="4">
        <v>45048</v>
      </c>
      <c r="H8" t="s">
        <v>51</v>
      </c>
      <c r="I8" t="s">
        <v>50</v>
      </c>
      <c r="J8" s="3" t="s">
        <v>58</v>
      </c>
      <c r="K8" s="3" t="s">
        <v>58</v>
      </c>
      <c r="L8" t="s">
        <v>48</v>
      </c>
      <c r="M8" s="4">
        <v>45107</v>
      </c>
      <c r="N8" s="4">
        <v>45107</v>
      </c>
    </row>
    <row r="9" spans="1:15" x14ac:dyDescent="0.25">
      <c r="A9">
        <v>2023</v>
      </c>
      <c r="B9" s="4">
        <v>45017</v>
      </c>
      <c r="C9" s="4">
        <v>45107</v>
      </c>
      <c r="D9" t="s">
        <v>56</v>
      </c>
      <c r="E9" t="s">
        <v>45</v>
      </c>
      <c r="F9" t="s">
        <v>57</v>
      </c>
      <c r="G9" s="4">
        <v>45075</v>
      </c>
      <c r="H9" t="s">
        <v>55</v>
      </c>
      <c r="I9" t="s">
        <v>54</v>
      </c>
      <c r="J9" s="3" t="s">
        <v>53</v>
      </c>
      <c r="K9" s="3" t="s">
        <v>53</v>
      </c>
      <c r="L9" s="2" t="s">
        <v>48</v>
      </c>
      <c r="M9" s="4">
        <v>45107</v>
      </c>
      <c r="N9" s="4">
        <v>45107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5" xr:uid="{00000000-0002-0000-0000-000000000000}">
      <formula1>Hidden_14</formula1>
    </dataValidation>
  </dataValidations>
  <hyperlinks>
    <hyperlink ref="J9" r:id="rId1" xr:uid="{B32DF9A2-8895-4FEA-939F-40E629F3C5B6}"/>
    <hyperlink ref="K9" r:id="rId2" xr:uid="{FEBD8222-3187-47E7-9913-9A8FA9C1F6A1}"/>
    <hyperlink ref="J8" r:id="rId3" display="https://edigital.poderjudicialcdmx.gob.mx/visor20/NG0zRVBXVFJKOTdMOVVtczNjT2dscDIzN0cxQjg5aURTeE93ZStMblZBS2dReTh2eDB6bTNjbkZoWWNPdkpiZThIdG1WcjhQUHJGWlFpb05rdm5sNU1vSWh1aThPdHN5U3JSR015dStPNnJZbmFuRmZpb3VObzA5OHJsVFFaUnhraHUxRWNaeVZCc2d1Tkc3RnprUjBZU0VQd2M1V2Q0c2kvTkJBMzB4SWVpK1A0UTI3TUlZaWN4RVhDNjRpWjA9" xr:uid="{03E2FBC2-8922-4144-A08F-BAFFBE87F8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2023-07-05T18:42:25Z</dcterms:created>
  <dcterms:modified xsi:type="dcterms:W3CDTF">2024-01-12T01:06:45Z</dcterms:modified>
</cp:coreProperties>
</file>