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<sst xmlns="http://schemas.openxmlformats.org/spreadsheetml/2006/main" count="171" uniqueCount="149">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</sst>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topLeftCell="A2" zoomScale="70" zoomScaleNormal="70" workbookViewId="0">
      <selection activeCell="A8" sqref="A8"/>
    </sheetView>
  </sheetViews>
  <sheetFormatPr baseColWidth="10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75.28515625" customWidth="1"/>
  </cols>
  <sheetData>
    <row r="1" spans="1:16384" hidden="1" x14ac:dyDescent="0.25">
      <c r="A1" t="s">
        <v>0</v>
      </c>
    </row>
    <row r="2" spans="1:1638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38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384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1638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1638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1638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16384" ht="13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147</v>
      </c>
      <c r="W8" s="3">
        <v>45303</v>
      </c>
      <c r="X8" s="3">
        <v>45291</v>
      </c>
      <c r="Y8" s="4" t="s">
        <v>148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3"/>
      <c r="AW8" s="3"/>
      <c r="AX8" s="4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3"/>
      <c r="BV8" s="3"/>
      <c r="BW8" s="4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3"/>
      <c r="CU8" s="3"/>
      <c r="CV8" s="4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3"/>
      <c r="DT8" s="3"/>
      <c r="DU8" s="4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3"/>
      <c r="ES8" s="3"/>
      <c r="ET8" s="4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3"/>
      <c r="FR8" s="3"/>
      <c r="FS8" s="4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3"/>
      <c r="GQ8" s="3"/>
      <c r="GR8" s="4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3"/>
      <c r="HP8" s="3"/>
      <c r="HQ8" s="4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3"/>
      <c r="IO8" s="3"/>
      <c r="IP8" s="4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3"/>
      <c r="JN8" s="3"/>
      <c r="JO8" s="4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3"/>
      <c r="KM8" s="3"/>
      <c r="KN8" s="4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3"/>
      <c r="LL8" s="3"/>
      <c r="LM8" s="4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3"/>
      <c r="MK8" s="3"/>
      <c r="ML8" s="4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3"/>
      <c r="NJ8" s="3"/>
      <c r="NK8" s="4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3"/>
      <c r="OI8" s="3"/>
      <c r="OJ8" s="4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3"/>
      <c r="PH8" s="3"/>
      <c r="PI8" s="4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3"/>
      <c r="QG8" s="3"/>
      <c r="QH8" s="4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3"/>
      <c r="RF8" s="3"/>
      <c r="RG8" s="4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3"/>
      <c r="SE8" s="3"/>
      <c r="SF8" s="4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3"/>
      <c r="TD8" s="3"/>
      <c r="TE8" s="4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3"/>
      <c r="UC8" s="3"/>
      <c r="UD8" s="4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3"/>
      <c r="VB8" s="3"/>
      <c r="VC8" s="4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3"/>
      <c r="WA8" s="3"/>
      <c r="WB8" s="4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3"/>
      <c r="WZ8" s="3"/>
      <c r="XA8" s="4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3"/>
      <c r="XY8" s="3"/>
      <c r="XZ8" s="4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3"/>
      <c r="YX8" s="3"/>
      <c r="YY8" s="4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3"/>
      <c r="ZW8" s="3"/>
      <c r="ZX8" s="4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3"/>
      <c r="AAV8" s="3"/>
      <c r="AAW8" s="4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3"/>
      <c r="ABU8" s="3"/>
      <c r="ABV8" s="4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3"/>
      <c r="ACT8" s="3"/>
      <c r="ACU8" s="4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3"/>
      <c r="ADS8" s="3"/>
      <c r="ADT8" s="4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3"/>
      <c r="AER8" s="3"/>
      <c r="AES8" s="4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3"/>
      <c r="AFQ8" s="3"/>
      <c r="AFR8" s="4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3"/>
      <c r="AGP8" s="3"/>
      <c r="AGQ8" s="4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3"/>
      <c r="AHO8" s="3"/>
      <c r="AHP8" s="4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3"/>
      <c r="AIN8" s="3"/>
      <c r="AIO8" s="4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3"/>
      <c r="AJM8" s="3"/>
      <c r="AJN8" s="4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3"/>
      <c r="AKL8" s="3"/>
      <c r="AKM8" s="4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3"/>
      <c r="ALK8" s="3"/>
      <c r="ALL8" s="4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3"/>
      <c r="AMJ8" s="3"/>
      <c r="AMK8" s="4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3"/>
      <c r="ANI8" s="3"/>
      <c r="ANJ8" s="4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3"/>
      <c r="AOH8" s="3"/>
      <c r="AOI8" s="4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3"/>
      <c r="APG8" s="3"/>
      <c r="APH8" s="4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3"/>
      <c r="AQF8" s="3"/>
      <c r="AQG8" s="4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3"/>
      <c r="ARE8" s="3"/>
      <c r="ARF8" s="4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3"/>
      <c r="ASD8" s="3"/>
      <c r="ASE8" s="4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3"/>
      <c r="ATC8" s="3"/>
      <c r="ATD8" s="4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3"/>
      <c r="AUB8" s="3"/>
      <c r="AUC8" s="4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3"/>
      <c r="AVA8" s="3"/>
      <c r="AVB8" s="4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3"/>
      <c r="AVZ8" s="3"/>
      <c r="AWA8" s="4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3"/>
      <c r="AWY8" s="3"/>
      <c r="AWZ8" s="4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3"/>
      <c r="AXX8" s="3"/>
      <c r="AXY8" s="4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3"/>
      <c r="AYW8" s="3"/>
      <c r="AYX8" s="4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3"/>
      <c r="AZV8" s="3"/>
      <c r="AZW8" s="4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3"/>
      <c r="BAU8" s="3"/>
      <c r="BAV8" s="4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3"/>
      <c r="BBT8" s="3"/>
      <c r="BBU8" s="4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3"/>
      <c r="BCS8" s="3"/>
      <c r="BCT8" s="4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3"/>
      <c r="BDR8" s="3"/>
      <c r="BDS8" s="4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3"/>
      <c r="BEQ8" s="3"/>
      <c r="BER8" s="4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3"/>
      <c r="BFP8" s="3"/>
      <c r="BFQ8" s="4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3"/>
      <c r="BGO8" s="3"/>
      <c r="BGP8" s="4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3"/>
      <c r="BHN8" s="3"/>
      <c r="BHO8" s="4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3"/>
      <c r="BIM8" s="3"/>
      <c r="BIN8" s="4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3"/>
      <c r="BJL8" s="3"/>
      <c r="BJM8" s="4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3"/>
      <c r="BKK8" s="3"/>
      <c r="BKL8" s="4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3"/>
      <c r="BLJ8" s="3"/>
      <c r="BLK8" s="4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3"/>
      <c r="BMI8" s="3"/>
      <c r="BMJ8" s="4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3"/>
      <c r="BNH8" s="3"/>
      <c r="BNI8" s="4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3"/>
      <c r="BOG8" s="3"/>
      <c r="BOH8" s="4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3"/>
      <c r="BPF8" s="3"/>
      <c r="BPG8" s="4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3"/>
      <c r="BQE8" s="3"/>
      <c r="BQF8" s="4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3"/>
      <c r="BRD8" s="3"/>
      <c r="BRE8" s="4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3"/>
      <c r="BSC8" s="3"/>
      <c r="BSD8" s="4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3"/>
      <c r="BTB8" s="3"/>
      <c r="BTC8" s="4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3"/>
      <c r="BUA8" s="3"/>
      <c r="BUB8" s="4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3"/>
      <c r="BUZ8" s="3"/>
      <c r="BVA8" s="4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3"/>
      <c r="BVY8" s="3"/>
      <c r="BVZ8" s="4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3"/>
      <c r="BWX8" s="3"/>
      <c r="BWY8" s="4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3"/>
      <c r="BXW8" s="3"/>
      <c r="BXX8" s="4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3"/>
      <c r="BYV8" s="3"/>
      <c r="BYW8" s="4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3"/>
      <c r="BZU8" s="3"/>
      <c r="BZV8" s="4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3"/>
      <c r="CAT8" s="3"/>
      <c r="CAU8" s="4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3"/>
      <c r="CBS8" s="3"/>
      <c r="CBT8" s="4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3"/>
      <c r="CCR8" s="3"/>
      <c r="CCS8" s="4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3"/>
      <c r="CDQ8" s="3"/>
      <c r="CDR8" s="4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3"/>
      <c r="CEP8" s="3"/>
      <c r="CEQ8" s="4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3"/>
      <c r="CFO8" s="3"/>
      <c r="CFP8" s="4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3"/>
      <c r="CGN8" s="3"/>
      <c r="CGO8" s="4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3"/>
      <c r="CHM8" s="3"/>
      <c r="CHN8" s="4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3"/>
      <c r="CIL8" s="3"/>
      <c r="CIM8" s="4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3"/>
      <c r="CJK8" s="3"/>
      <c r="CJL8" s="4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3"/>
      <c r="CKJ8" s="3"/>
      <c r="CKK8" s="4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3"/>
      <c r="CLI8" s="3"/>
      <c r="CLJ8" s="4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3"/>
      <c r="CMH8" s="3"/>
      <c r="CMI8" s="4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3"/>
      <c r="CNG8" s="3"/>
      <c r="CNH8" s="4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3"/>
      <c r="COF8" s="3"/>
      <c r="COG8" s="4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3"/>
      <c r="CPE8" s="3"/>
      <c r="CPF8" s="4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3"/>
      <c r="CQD8" s="3"/>
      <c r="CQE8" s="4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3"/>
      <c r="CRC8" s="3"/>
      <c r="CRD8" s="4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3"/>
      <c r="CSB8" s="3"/>
      <c r="CSC8" s="4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3"/>
      <c r="CTA8" s="3"/>
      <c r="CTB8" s="4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3"/>
      <c r="CTZ8" s="3"/>
      <c r="CUA8" s="4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3"/>
      <c r="CUY8" s="3"/>
      <c r="CUZ8" s="4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3"/>
      <c r="CVX8" s="3"/>
      <c r="CVY8" s="4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3"/>
      <c r="CWW8" s="3"/>
      <c r="CWX8" s="4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3"/>
      <c r="CXV8" s="3"/>
      <c r="CXW8" s="4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3"/>
      <c r="CYU8" s="3"/>
      <c r="CYV8" s="4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3"/>
      <c r="CZT8" s="3"/>
      <c r="CZU8" s="4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3"/>
      <c r="DAS8" s="3"/>
      <c r="DAT8" s="4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3"/>
      <c r="DBR8" s="3"/>
      <c r="DBS8" s="4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3"/>
      <c r="DCQ8" s="3"/>
      <c r="DCR8" s="4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3"/>
      <c r="DDP8" s="3"/>
      <c r="DDQ8" s="4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3"/>
      <c r="DEO8" s="3"/>
      <c r="DEP8" s="4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3"/>
      <c r="DFN8" s="3"/>
      <c r="DFO8" s="4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3"/>
      <c r="DGM8" s="3"/>
      <c r="DGN8" s="4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3"/>
      <c r="DHL8" s="3"/>
      <c r="DHM8" s="4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3"/>
      <c r="DIK8" s="3"/>
      <c r="DIL8" s="4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3"/>
      <c r="DJJ8" s="3"/>
      <c r="DJK8" s="4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3"/>
      <c r="DKI8" s="3"/>
      <c r="DKJ8" s="4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3"/>
      <c r="DLH8" s="3"/>
      <c r="DLI8" s="4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3"/>
      <c r="DMG8" s="3"/>
      <c r="DMH8" s="4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3"/>
      <c r="DNF8" s="3"/>
      <c r="DNG8" s="4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3"/>
      <c r="DOE8" s="3"/>
      <c r="DOF8" s="4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3"/>
      <c r="DPD8" s="3"/>
      <c r="DPE8" s="4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3"/>
      <c r="DQC8" s="3"/>
      <c r="DQD8" s="4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3"/>
      <c r="DRB8" s="3"/>
      <c r="DRC8" s="4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3"/>
      <c r="DSA8" s="3"/>
      <c r="DSB8" s="4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3"/>
      <c r="DSZ8" s="3"/>
      <c r="DTA8" s="4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3"/>
      <c r="DTY8" s="3"/>
      <c r="DTZ8" s="4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3"/>
      <c r="DUX8" s="3"/>
      <c r="DUY8" s="4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3"/>
      <c r="DVW8" s="3"/>
      <c r="DVX8" s="4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3"/>
      <c r="DWV8" s="3"/>
      <c r="DWW8" s="4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3"/>
      <c r="DXU8" s="3"/>
      <c r="DXV8" s="4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3"/>
      <c r="DYT8" s="3"/>
      <c r="DYU8" s="4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3"/>
      <c r="DZS8" s="3"/>
      <c r="DZT8" s="4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3"/>
      <c r="EAR8" s="3"/>
      <c r="EAS8" s="4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3"/>
      <c r="EBQ8" s="3"/>
      <c r="EBR8" s="4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3"/>
      <c r="ECP8" s="3"/>
      <c r="ECQ8" s="4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3"/>
      <c r="EDO8" s="3"/>
      <c r="EDP8" s="4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3"/>
      <c r="EEN8" s="3"/>
      <c r="EEO8" s="4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3"/>
      <c r="EFM8" s="3"/>
      <c r="EFN8" s="4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3"/>
      <c r="EGL8" s="3"/>
      <c r="EGM8" s="4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3"/>
      <c r="EHK8" s="3"/>
      <c r="EHL8" s="4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3"/>
      <c r="EIJ8" s="3"/>
      <c r="EIK8" s="4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3"/>
      <c r="EJI8" s="3"/>
      <c r="EJJ8" s="4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3"/>
      <c r="EKH8" s="3"/>
      <c r="EKI8" s="4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3"/>
      <c r="ELG8" s="3"/>
      <c r="ELH8" s="4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3"/>
      <c r="EMF8" s="3"/>
      <c r="EMG8" s="4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3"/>
      <c r="ENE8" s="3"/>
      <c r="ENF8" s="4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3"/>
      <c r="EOD8" s="3"/>
      <c r="EOE8" s="4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3"/>
      <c r="EPC8" s="3"/>
      <c r="EPD8" s="4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3"/>
      <c r="EQB8" s="3"/>
      <c r="EQC8" s="4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3"/>
      <c r="ERA8" s="3"/>
      <c r="ERB8" s="4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3"/>
      <c r="ERZ8" s="3"/>
      <c r="ESA8" s="4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3"/>
      <c r="ESY8" s="3"/>
      <c r="ESZ8" s="4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3"/>
      <c r="ETX8" s="3"/>
      <c r="ETY8" s="4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3"/>
      <c r="EUW8" s="3"/>
      <c r="EUX8" s="4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3"/>
      <c r="EVV8" s="3"/>
      <c r="EVW8" s="4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3"/>
      <c r="EWU8" s="3"/>
      <c r="EWV8" s="4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3"/>
      <c r="EXT8" s="3"/>
      <c r="EXU8" s="4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3"/>
      <c r="EYS8" s="3"/>
      <c r="EYT8" s="4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3"/>
      <c r="EZR8" s="3"/>
      <c r="EZS8" s="4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3"/>
      <c r="FAQ8" s="3"/>
      <c r="FAR8" s="4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3"/>
      <c r="FBP8" s="3"/>
      <c r="FBQ8" s="4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3"/>
      <c r="FCO8" s="3"/>
      <c r="FCP8" s="4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3"/>
      <c r="FDN8" s="3"/>
      <c r="FDO8" s="4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3"/>
      <c r="FEM8" s="3"/>
      <c r="FEN8" s="4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3"/>
      <c r="FFL8" s="3"/>
      <c r="FFM8" s="4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3"/>
      <c r="FGK8" s="3"/>
      <c r="FGL8" s="4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3"/>
      <c r="FHJ8" s="3"/>
      <c r="FHK8" s="4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3"/>
      <c r="FII8" s="3"/>
      <c r="FIJ8" s="4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3"/>
      <c r="FJH8" s="3"/>
      <c r="FJI8" s="4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3"/>
      <c r="FKG8" s="3"/>
      <c r="FKH8" s="4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3"/>
      <c r="FLF8" s="3"/>
      <c r="FLG8" s="4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3"/>
      <c r="FME8" s="3"/>
      <c r="FMF8" s="4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3"/>
      <c r="FND8" s="3"/>
      <c r="FNE8" s="4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3"/>
      <c r="FOC8" s="3"/>
      <c r="FOD8" s="4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3"/>
      <c r="FPB8" s="3"/>
      <c r="FPC8" s="4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3"/>
      <c r="FQA8" s="3"/>
      <c r="FQB8" s="4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3"/>
      <c r="FQZ8" s="3"/>
      <c r="FRA8" s="4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3"/>
      <c r="FRY8" s="3"/>
      <c r="FRZ8" s="4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3"/>
      <c r="FSX8" s="3"/>
      <c r="FSY8" s="4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3"/>
      <c r="FTW8" s="3"/>
      <c r="FTX8" s="4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3"/>
      <c r="FUV8" s="3"/>
      <c r="FUW8" s="4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3"/>
      <c r="FVU8" s="3"/>
      <c r="FVV8" s="4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3"/>
      <c r="FWT8" s="3"/>
      <c r="FWU8" s="4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3"/>
      <c r="FXS8" s="3"/>
      <c r="FXT8" s="4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3"/>
      <c r="FYR8" s="3"/>
      <c r="FYS8" s="4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3"/>
      <c r="FZQ8" s="3"/>
      <c r="FZR8" s="4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3"/>
      <c r="GAP8" s="3"/>
      <c r="GAQ8" s="4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3"/>
      <c r="GBO8" s="3"/>
      <c r="GBP8" s="4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3"/>
      <c r="GCN8" s="3"/>
      <c r="GCO8" s="4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3"/>
      <c r="GDM8" s="3"/>
      <c r="GDN8" s="4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3"/>
      <c r="GEL8" s="3"/>
      <c r="GEM8" s="4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3"/>
      <c r="GFK8" s="3"/>
      <c r="GFL8" s="4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3"/>
      <c r="GGJ8" s="3"/>
      <c r="GGK8" s="4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3"/>
      <c r="GHI8" s="3"/>
      <c r="GHJ8" s="4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3"/>
      <c r="GIH8" s="3"/>
      <c r="GII8" s="4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3"/>
      <c r="GJG8" s="3"/>
      <c r="GJH8" s="4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3"/>
      <c r="GKF8" s="3"/>
      <c r="GKG8" s="4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3"/>
      <c r="GLE8" s="3"/>
      <c r="GLF8" s="4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3"/>
      <c r="GMD8" s="3"/>
      <c r="GME8" s="4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3"/>
      <c r="GNC8" s="3"/>
      <c r="GND8" s="4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3"/>
      <c r="GOB8" s="3"/>
      <c r="GOC8" s="4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3"/>
      <c r="GPA8" s="3"/>
      <c r="GPB8" s="4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3"/>
      <c r="GPZ8" s="3"/>
      <c r="GQA8" s="4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3"/>
      <c r="GQY8" s="3"/>
      <c r="GQZ8" s="4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3"/>
      <c r="GRX8" s="3"/>
      <c r="GRY8" s="4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3"/>
      <c r="GSW8" s="3"/>
      <c r="GSX8" s="4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3"/>
      <c r="GTV8" s="3"/>
      <c r="GTW8" s="4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3"/>
      <c r="GUU8" s="3"/>
      <c r="GUV8" s="4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3"/>
      <c r="GVT8" s="3"/>
      <c r="GVU8" s="4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3"/>
      <c r="GWS8" s="3"/>
      <c r="GWT8" s="4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3"/>
      <c r="GXR8" s="3"/>
      <c r="GXS8" s="4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3"/>
      <c r="GYQ8" s="3"/>
      <c r="GYR8" s="4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3"/>
      <c r="GZP8" s="3"/>
      <c r="GZQ8" s="4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3"/>
      <c r="HAO8" s="3"/>
      <c r="HAP8" s="4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3"/>
      <c r="HBN8" s="3"/>
      <c r="HBO8" s="4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3"/>
      <c r="HCM8" s="3"/>
      <c r="HCN8" s="4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3"/>
      <c r="HDL8" s="3"/>
      <c r="HDM8" s="4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3"/>
      <c r="HEK8" s="3"/>
      <c r="HEL8" s="4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3"/>
      <c r="HFJ8" s="3"/>
      <c r="HFK8" s="4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3"/>
      <c r="HGI8" s="3"/>
      <c r="HGJ8" s="4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3"/>
      <c r="HHH8" s="3"/>
      <c r="HHI8" s="4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3"/>
      <c r="HIG8" s="3"/>
      <c r="HIH8" s="4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3"/>
      <c r="HJF8" s="3"/>
      <c r="HJG8" s="4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3"/>
      <c r="HKE8" s="3"/>
      <c r="HKF8" s="4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3"/>
      <c r="HLD8" s="3"/>
      <c r="HLE8" s="4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3"/>
      <c r="HMC8" s="3"/>
      <c r="HMD8" s="4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3"/>
      <c r="HNB8" s="3"/>
      <c r="HNC8" s="4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3"/>
      <c r="HOA8" s="3"/>
      <c r="HOB8" s="4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3"/>
      <c r="HOZ8" s="3"/>
      <c r="HPA8" s="4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3"/>
      <c r="HPY8" s="3"/>
      <c r="HPZ8" s="4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3"/>
      <c r="HQX8" s="3"/>
      <c r="HQY8" s="4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3"/>
      <c r="HRW8" s="3"/>
      <c r="HRX8" s="4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3"/>
      <c r="HSV8" s="3"/>
      <c r="HSW8" s="4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3"/>
      <c r="HTU8" s="3"/>
      <c r="HTV8" s="4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3"/>
      <c r="HUT8" s="3"/>
      <c r="HUU8" s="4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3"/>
      <c r="HVS8" s="3"/>
      <c r="HVT8" s="4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3"/>
      <c r="HWR8" s="3"/>
      <c r="HWS8" s="4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3"/>
      <c r="HXQ8" s="3"/>
      <c r="HXR8" s="4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3"/>
      <c r="HYP8" s="3"/>
      <c r="HYQ8" s="4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3"/>
      <c r="HZO8" s="3"/>
      <c r="HZP8" s="4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3"/>
      <c r="IAN8" s="3"/>
      <c r="IAO8" s="4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3"/>
      <c r="IBM8" s="3"/>
      <c r="IBN8" s="4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3"/>
      <c r="ICL8" s="3"/>
      <c r="ICM8" s="4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3"/>
      <c r="IDK8" s="3"/>
      <c r="IDL8" s="4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3"/>
      <c r="IEJ8" s="3"/>
      <c r="IEK8" s="4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3"/>
      <c r="IFI8" s="3"/>
      <c r="IFJ8" s="4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3"/>
      <c r="IGH8" s="3"/>
      <c r="IGI8" s="4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3"/>
      <c r="IHG8" s="3"/>
      <c r="IHH8" s="4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3"/>
      <c r="IIF8" s="3"/>
      <c r="IIG8" s="4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3"/>
      <c r="IJE8" s="3"/>
      <c r="IJF8" s="4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3"/>
      <c r="IKD8" s="3"/>
      <c r="IKE8" s="4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3"/>
      <c r="ILC8" s="3"/>
      <c r="ILD8" s="4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3"/>
      <c r="IMB8" s="3"/>
      <c r="IMC8" s="4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3"/>
      <c r="INA8" s="3"/>
      <c r="INB8" s="4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3"/>
      <c r="INZ8" s="3"/>
      <c r="IOA8" s="4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3"/>
      <c r="IOY8" s="3"/>
      <c r="IOZ8" s="4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3"/>
      <c r="IPX8" s="3"/>
      <c r="IPY8" s="4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3"/>
      <c r="IQW8" s="3"/>
      <c r="IQX8" s="4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3"/>
      <c r="IRV8" s="3"/>
      <c r="IRW8" s="4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3"/>
      <c r="ISU8" s="3"/>
      <c r="ISV8" s="4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3"/>
      <c r="ITT8" s="3"/>
      <c r="ITU8" s="4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3"/>
      <c r="IUS8" s="3"/>
      <c r="IUT8" s="4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3"/>
      <c r="IVR8" s="3"/>
      <c r="IVS8" s="4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3"/>
      <c r="IWQ8" s="3"/>
      <c r="IWR8" s="4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3"/>
      <c r="IXP8" s="3"/>
      <c r="IXQ8" s="4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3"/>
      <c r="IYO8" s="3"/>
      <c r="IYP8" s="4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3"/>
      <c r="IZN8" s="3"/>
      <c r="IZO8" s="4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3"/>
      <c r="JAM8" s="3"/>
      <c r="JAN8" s="4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3"/>
      <c r="JBL8" s="3"/>
      <c r="JBM8" s="4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3"/>
      <c r="JCK8" s="3"/>
      <c r="JCL8" s="4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3"/>
      <c r="JDJ8" s="3"/>
      <c r="JDK8" s="4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3"/>
      <c r="JEI8" s="3"/>
      <c r="JEJ8" s="4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3"/>
      <c r="JFH8" s="3"/>
      <c r="JFI8" s="4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3"/>
      <c r="JGG8" s="3"/>
      <c r="JGH8" s="4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3"/>
      <c r="JHF8" s="3"/>
      <c r="JHG8" s="4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3"/>
      <c r="JIE8" s="3"/>
      <c r="JIF8" s="4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3"/>
      <c r="JJD8" s="3"/>
      <c r="JJE8" s="4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3"/>
      <c r="JKC8" s="3"/>
      <c r="JKD8" s="4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3"/>
      <c r="JLB8" s="3"/>
      <c r="JLC8" s="4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3"/>
      <c r="JMA8" s="3"/>
      <c r="JMB8" s="4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3"/>
      <c r="JMZ8" s="3"/>
      <c r="JNA8" s="4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3"/>
      <c r="JNY8" s="3"/>
      <c r="JNZ8" s="4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3"/>
      <c r="JOX8" s="3"/>
      <c r="JOY8" s="4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3"/>
      <c r="JPW8" s="3"/>
      <c r="JPX8" s="4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3"/>
      <c r="JQV8" s="3"/>
      <c r="JQW8" s="4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3"/>
      <c r="JRU8" s="3"/>
      <c r="JRV8" s="4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3"/>
      <c r="JST8" s="3"/>
      <c r="JSU8" s="4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3"/>
      <c r="JTS8" s="3"/>
      <c r="JTT8" s="4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3"/>
      <c r="JUR8" s="3"/>
      <c r="JUS8" s="4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3"/>
      <c r="JVQ8" s="3"/>
      <c r="JVR8" s="4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3"/>
      <c r="JWP8" s="3"/>
      <c r="JWQ8" s="4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3"/>
      <c r="JXO8" s="3"/>
      <c r="JXP8" s="4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3"/>
      <c r="JYN8" s="3"/>
      <c r="JYO8" s="4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3"/>
      <c r="JZM8" s="3"/>
      <c r="JZN8" s="4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3"/>
      <c r="KAL8" s="3"/>
      <c r="KAM8" s="4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3"/>
      <c r="KBK8" s="3"/>
      <c r="KBL8" s="4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3"/>
      <c r="KCJ8" s="3"/>
      <c r="KCK8" s="4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3"/>
      <c r="KDI8" s="3"/>
      <c r="KDJ8" s="4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3"/>
      <c r="KEH8" s="3"/>
      <c r="KEI8" s="4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3"/>
      <c r="KFG8" s="3"/>
      <c r="KFH8" s="4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3"/>
      <c r="KGF8" s="3"/>
      <c r="KGG8" s="4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3"/>
      <c r="KHE8" s="3"/>
      <c r="KHF8" s="4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3"/>
      <c r="KID8" s="3"/>
      <c r="KIE8" s="4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3"/>
      <c r="KJC8" s="3"/>
      <c r="KJD8" s="4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3"/>
      <c r="KKB8" s="3"/>
      <c r="KKC8" s="4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3"/>
      <c r="KLA8" s="3"/>
      <c r="KLB8" s="4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3"/>
      <c r="KLZ8" s="3"/>
      <c r="KMA8" s="4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3"/>
      <c r="KMY8" s="3"/>
      <c r="KMZ8" s="4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3"/>
      <c r="KNX8" s="3"/>
      <c r="KNY8" s="4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3"/>
      <c r="KOW8" s="3"/>
      <c r="KOX8" s="4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3"/>
      <c r="KPV8" s="3"/>
      <c r="KPW8" s="4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3"/>
      <c r="KQU8" s="3"/>
      <c r="KQV8" s="4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3"/>
      <c r="KRT8" s="3"/>
      <c r="KRU8" s="4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3"/>
      <c r="KSS8" s="3"/>
      <c r="KST8" s="4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3"/>
      <c r="KTR8" s="3"/>
      <c r="KTS8" s="4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3"/>
      <c r="KUQ8" s="3"/>
      <c r="KUR8" s="4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3"/>
      <c r="KVP8" s="3"/>
      <c r="KVQ8" s="4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3"/>
      <c r="KWO8" s="3"/>
      <c r="KWP8" s="4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3"/>
      <c r="KXN8" s="3"/>
      <c r="KXO8" s="4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3"/>
      <c r="KYM8" s="3"/>
      <c r="KYN8" s="4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3"/>
      <c r="KZL8" s="3"/>
      <c r="KZM8" s="4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3"/>
      <c r="LAK8" s="3"/>
      <c r="LAL8" s="4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3"/>
      <c r="LBJ8" s="3"/>
      <c r="LBK8" s="4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3"/>
      <c r="LCI8" s="3"/>
      <c r="LCJ8" s="4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3"/>
      <c r="LDH8" s="3"/>
      <c r="LDI8" s="4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3"/>
      <c r="LEG8" s="3"/>
      <c r="LEH8" s="4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3"/>
      <c r="LFF8" s="3"/>
      <c r="LFG8" s="4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3"/>
      <c r="LGE8" s="3"/>
      <c r="LGF8" s="4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3"/>
      <c r="LHD8" s="3"/>
      <c r="LHE8" s="4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3"/>
      <c r="LIC8" s="3"/>
      <c r="LID8" s="4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3"/>
      <c r="LJB8" s="3"/>
      <c r="LJC8" s="4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3"/>
      <c r="LKA8" s="3"/>
      <c r="LKB8" s="4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3"/>
      <c r="LKZ8" s="3"/>
      <c r="LLA8" s="4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3"/>
      <c r="LLY8" s="3"/>
      <c r="LLZ8" s="4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3"/>
      <c r="LMX8" s="3"/>
      <c r="LMY8" s="4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3"/>
      <c r="LNW8" s="3"/>
      <c r="LNX8" s="4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3"/>
      <c r="LOV8" s="3"/>
      <c r="LOW8" s="4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3"/>
      <c r="LPU8" s="3"/>
      <c r="LPV8" s="4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3"/>
      <c r="LQT8" s="3"/>
      <c r="LQU8" s="4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3"/>
      <c r="LRS8" s="3"/>
      <c r="LRT8" s="4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3"/>
      <c r="LSR8" s="3"/>
      <c r="LSS8" s="4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3"/>
      <c r="LTQ8" s="3"/>
      <c r="LTR8" s="4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3"/>
      <c r="LUP8" s="3"/>
      <c r="LUQ8" s="4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3"/>
      <c r="LVO8" s="3"/>
      <c r="LVP8" s="4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3"/>
      <c r="LWN8" s="3"/>
      <c r="LWO8" s="4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3"/>
      <c r="LXM8" s="3"/>
      <c r="LXN8" s="4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3"/>
      <c r="LYL8" s="3"/>
      <c r="LYM8" s="4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3"/>
      <c r="LZK8" s="3"/>
      <c r="LZL8" s="4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3"/>
      <c r="MAJ8" s="3"/>
      <c r="MAK8" s="4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3"/>
      <c r="MBI8" s="3"/>
      <c r="MBJ8" s="4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3"/>
      <c r="MCH8" s="3"/>
      <c r="MCI8" s="4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3"/>
      <c r="MDG8" s="3"/>
      <c r="MDH8" s="4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3"/>
      <c r="MEF8" s="3"/>
      <c r="MEG8" s="4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3"/>
      <c r="MFE8" s="3"/>
      <c r="MFF8" s="4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3"/>
      <c r="MGD8" s="3"/>
      <c r="MGE8" s="4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3"/>
      <c r="MHC8" s="3"/>
      <c r="MHD8" s="4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3"/>
      <c r="MIB8" s="3"/>
      <c r="MIC8" s="4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3"/>
      <c r="MJA8" s="3"/>
      <c r="MJB8" s="4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3"/>
      <c r="MJZ8" s="3"/>
      <c r="MKA8" s="4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3"/>
      <c r="MKY8" s="3"/>
      <c r="MKZ8" s="4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3"/>
      <c r="MLX8" s="3"/>
      <c r="MLY8" s="4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3"/>
      <c r="MMW8" s="3"/>
      <c r="MMX8" s="4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3"/>
      <c r="MNV8" s="3"/>
      <c r="MNW8" s="4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3"/>
      <c r="MOU8" s="3"/>
      <c r="MOV8" s="4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3"/>
      <c r="MPT8" s="3"/>
      <c r="MPU8" s="4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3"/>
      <c r="MQS8" s="3"/>
      <c r="MQT8" s="4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3"/>
      <c r="MRR8" s="3"/>
      <c r="MRS8" s="4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3"/>
      <c r="MSQ8" s="3"/>
      <c r="MSR8" s="4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3"/>
      <c r="MTP8" s="3"/>
      <c r="MTQ8" s="4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3"/>
      <c r="MUO8" s="3"/>
      <c r="MUP8" s="4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3"/>
      <c r="MVN8" s="3"/>
      <c r="MVO8" s="4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3"/>
      <c r="MWM8" s="3"/>
      <c r="MWN8" s="4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3"/>
      <c r="MXL8" s="3"/>
      <c r="MXM8" s="4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3"/>
      <c r="MYK8" s="3"/>
      <c r="MYL8" s="4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3"/>
      <c r="MZJ8" s="3"/>
      <c r="MZK8" s="4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3"/>
      <c r="NAI8" s="3"/>
      <c r="NAJ8" s="4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3"/>
      <c r="NBH8" s="3"/>
      <c r="NBI8" s="4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3"/>
      <c r="NCG8" s="3"/>
      <c r="NCH8" s="4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3"/>
      <c r="NDF8" s="3"/>
      <c r="NDG8" s="4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3"/>
      <c r="NEE8" s="3"/>
      <c r="NEF8" s="4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3"/>
      <c r="NFD8" s="3"/>
      <c r="NFE8" s="4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3"/>
      <c r="NGC8" s="3"/>
      <c r="NGD8" s="4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3"/>
      <c r="NHB8" s="3"/>
      <c r="NHC8" s="4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3"/>
      <c r="NIA8" s="3"/>
      <c r="NIB8" s="4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3"/>
      <c r="NIZ8" s="3"/>
      <c r="NJA8" s="4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3"/>
      <c r="NJY8" s="3"/>
      <c r="NJZ8" s="4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3"/>
      <c r="NKX8" s="3"/>
      <c r="NKY8" s="4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3"/>
      <c r="NLW8" s="3"/>
      <c r="NLX8" s="4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3"/>
      <c r="NMV8" s="3"/>
      <c r="NMW8" s="4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3"/>
      <c r="NNU8" s="3"/>
      <c r="NNV8" s="4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3"/>
      <c r="NOT8" s="3"/>
      <c r="NOU8" s="4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3"/>
      <c r="NPS8" s="3"/>
      <c r="NPT8" s="4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3"/>
      <c r="NQR8" s="3"/>
      <c r="NQS8" s="4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3"/>
      <c r="NRQ8" s="3"/>
      <c r="NRR8" s="4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3"/>
      <c r="NSP8" s="3"/>
      <c r="NSQ8" s="4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3"/>
      <c r="NTO8" s="3"/>
      <c r="NTP8" s="4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3"/>
      <c r="NUN8" s="3"/>
      <c r="NUO8" s="4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3"/>
      <c r="NVM8" s="3"/>
      <c r="NVN8" s="4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3"/>
      <c r="NWL8" s="3"/>
      <c r="NWM8" s="4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3"/>
      <c r="NXK8" s="3"/>
      <c r="NXL8" s="4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3"/>
      <c r="NYJ8" s="3"/>
      <c r="NYK8" s="4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3"/>
      <c r="NZI8" s="3"/>
      <c r="NZJ8" s="4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3"/>
      <c r="OAH8" s="3"/>
      <c r="OAI8" s="4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3"/>
      <c r="OBG8" s="3"/>
      <c r="OBH8" s="4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3"/>
      <c r="OCF8" s="3"/>
      <c r="OCG8" s="4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3"/>
      <c r="ODE8" s="3"/>
      <c r="ODF8" s="4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3"/>
      <c r="OED8" s="3"/>
      <c r="OEE8" s="4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3"/>
      <c r="OFC8" s="3"/>
      <c r="OFD8" s="4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3"/>
      <c r="OGB8" s="3"/>
      <c r="OGC8" s="4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3"/>
      <c r="OHA8" s="3"/>
      <c r="OHB8" s="4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3"/>
      <c r="OHZ8" s="3"/>
      <c r="OIA8" s="4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3"/>
      <c r="OIY8" s="3"/>
      <c r="OIZ8" s="4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3"/>
      <c r="OJX8" s="3"/>
      <c r="OJY8" s="4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3"/>
      <c r="OKW8" s="3"/>
      <c r="OKX8" s="4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3"/>
      <c r="OLV8" s="3"/>
      <c r="OLW8" s="4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3"/>
      <c r="OMU8" s="3"/>
      <c r="OMV8" s="4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3"/>
      <c r="ONT8" s="3"/>
      <c r="ONU8" s="4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3"/>
      <c r="OOS8" s="3"/>
      <c r="OOT8" s="4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3"/>
      <c r="OPR8" s="3"/>
      <c r="OPS8" s="4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3"/>
      <c r="OQQ8" s="3"/>
      <c r="OQR8" s="4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3"/>
      <c r="ORP8" s="3"/>
      <c r="ORQ8" s="4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3"/>
      <c r="OSO8" s="3"/>
      <c r="OSP8" s="4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3"/>
      <c r="OTN8" s="3"/>
      <c r="OTO8" s="4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3"/>
      <c r="OUM8" s="3"/>
      <c r="OUN8" s="4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3"/>
      <c r="OVL8" s="3"/>
      <c r="OVM8" s="4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3"/>
      <c r="OWK8" s="3"/>
      <c r="OWL8" s="4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3"/>
      <c r="OXJ8" s="3"/>
      <c r="OXK8" s="4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3"/>
      <c r="OYI8" s="3"/>
      <c r="OYJ8" s="4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3"/>
      <c r="OZH8" s="3"/>
      <c r="OZI8" s="4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3"/>
      <c r="PAG8" s="3"/>
      <c r="PAH8" s="4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3"/>
      <c r="PBF8" s="3"/>
      <c r="PBG8" s="4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3"/>
      <c r="PCE8" s="3"/>
      <c r="PCF8" s="4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3"/>
      <c r="PDD8" s="3"/>
      <c r="PDE8" s="4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3"/>
      <c r="PEC8" s="3"/>
      <c r="PED8" s="4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3"/>
      <c r="PFB8" s="3"/>
      <c r="PFC8" s="4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3"/>
      <c r="PGA8" s="3"/>
      <c r="PGB8" s="4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3"/>
      <c r="PGZ8" s="3"/>
      <c r="PHA8" s="4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3"/>
      <c r="PHY8" s="3"/>
      <c r="PHZ8" s="4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3"/>
      <c r="PIX8" s="3"/>
      <c r="PIY8" s="4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3"/>
      <c r="PJW8" s="3"/>
      <c r="PJX8" s="4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3"/>
      <c r="PKV8" s="3"/>
      <c r="PKW8" s="4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3"/>
      <c r="PLU8" s="3"/>
      <c r="PLV8" s="4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3"/>
      <c r="PMT8" s="3"/>
      <c r="PMU8" s="4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3"/>
      <c r="PNS8" s="3"/>
      <c r="PNT8" s="4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3"/>
      <c r="POR8" s="3"/>
      <c r="POS8" s="4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3"/>
      <c r="PPQ8" s="3"/>
      <c r="PPR8" s="4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3"/>
      <c r="PQP8" s="3"/>
      <c r="PQQ8" s="4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3"/>
      <c r="PRO8" s="3"/>
      <c r="PRP8" s="4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3"/>
      <c r="PSN8" s="3"/>
      <c r="PSO8" s="4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3"/>
      <c r="PTM8" s="3"/>
      <c r="PTN8" s="4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3"/>
      <c r="PUL8" s="3"/>
      <c r="PUM8" s="4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3"/>
      <c r="PVK8" s="3"/>
      <c r="PVL8" s="4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3"/>
      <c r="PWJ8" s="3"/>
      <c r="PWK8" s="4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3"/>
      <c r="PXI8" s="3"/>
      <c r="PXJ8" s="4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3"/>
      <c r="PYH8" s="3"/>
      <c r="PYI8" s="4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3"/>
      <c r="PZG8" s="3"/>
      <c r="PZH8" s="4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3"/>
      <c r="QAF8" s="3"/>
      <c r="QAG8" s="4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3"/>
      <c r="QBE8" s="3"/>
      <c r="QBF8" s="4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3"/>
      <c r="QCD8" s="3"/>
      <c r="QCE8" s="4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3"/>
      <c r="QDC8" s="3"/>
      <c r="QDD8" s="4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3"/>
      <c r="QEB8" s="3"/>
      <c r="QEC8" s="4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3"/>
      <c r="QFA8" s="3"/>
      <c r="QFB8" s="4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3"/>
      <c r="QFZ8" s="3"/>
      <c r="QGA8" s="4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3"/>
      <c r="QGY8" s="3"/>
      <c r="QGZ8" s="4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3"/>
      <c r="QHX8" s="3"/>
      <c r="QHY8" s="4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3"/>
      <c r="QIW8" s="3"/>
      <c r="QIX8" s="4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3"/>
      <c r="QJV8" s="3"/>
      <c r="QJW8" s="4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3"/>
      <c r="QKU8" s="3"/>
      <c r="QKV8" s="4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3"/>
      <c r="QLT8" s="3"/>
      <c r="QLU8" s="4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3"/>
      <c r="QMS8" s="3"/>
      <c r="QMT8" s="4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3"/>
      <c r="QNR8" s="3"/>
      <c r="QNS8" s="4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3"/>
      <c r="QOQ8" s="3"/>
      <c r="QOR8" s="4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3"/>
      <c r="QPP8" s="3"/>
      <c r="QPQ8" s="4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3"/>
      <c r="QQO8" s="3"/>
      <c r="QQP8" s="4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3"/>
      <c r="QRN8" s="3"/>
      <c r="QRO8" s="4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3"/>
      <c r="QSM8" s="3"/>
      <c r="QSN8" s="4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3"/>
      <c r="QTL8" s="3"/>
      <c r="QTM8" s="4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3"/>
      <c r="QUK8" s="3"/>
      <c r="QUL8" s="4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3"/>
      <c r="QVJ8" s="3"/>
      <c r="QVK8" s="4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3"/>
      <c r="QWI8" s="3"/>
      <c r="QWJ8" s="4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3"/>
      <c r="QXH8" s="3"/>
      <c r="QXI8" s="4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3"/>
      <c r="QYG8" s="3"/>
      <c r="QYH8" s="4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3"/>
      <c r="QZF8" s="3"/>
      <c r="QZG8" s="4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3"/>
      <c r="RAE8" s="3"/>
      <c r="RAF8" s="4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3"/>
      <c r="RBD8" s="3"/>
      <c r="RBE8" s="4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3"/>
      <c r="RCC8" s="3"/>
      <c r="RCD8" s="4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3"/>
      <c r="RDB8" s="3"/>
      <c r="RDC8" s="4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3"/>
      <c r="REA8" s="3"/>
      <c r="REB8" s="4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3"/>
      <c r="REZ8" s="3"/>
      <c r="RFA8" s="4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3"/>
      <c r="RFY8" s="3"/>
      <c r="RFZ8" s="4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3"/>
      <c r="RGX8" s="3"/>
      <c r="RGY8" s="4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3"/>
      <c r="RHW8" s="3"/>
      <c r="RHX8" s="4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3"/>
      <c r="RIV8" s="3"/>
      <c r="RIW8" s="4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3"/>
      <c r="RJU8" s="3"/>
      <c r="RJV8" s="4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3"/>
      <c r="RKT8" s="3"/>
      <c r="RKU8" s="4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3"/>
      <c r="RLS8" s="3"/>
      <c r="RLT8" s="4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3"/>
      <c r="RMR8" s="3"/>
      <c r="RMS8" s="4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3"/>
      <c r="RNQ8" s="3"/>
      <c r="RNR8" s="4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3"/>
      <c r="ROP8" s="3"/>
      <c r="ROQ8" s="4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3"/>
      <c r="RPO8" s="3"/>
      <c r="RPP8" s="4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3"/>
      <c r="RQN8" s="3"/>
      <c r="RQO8" s="4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3"/>
      <c r="RRM8" s="3"/>
      <c r="RRN8" s="4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3"/>
      <c r="RSL8" s="3"/>
      <c r="RSM8" s="4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3"/>
      <c r="RTK8" s="3"/>
      <c r="RTL8" s="4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3"/>
      <c r="RUJ8" s="3"/>
      <c r="RUK8" s="4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3"/>
      <c r="RVI8" s="3"/>
      <c r="RVJ8" s="4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3"/>
      <c r="RWH8" s="3"/>
      <c r="RWI8" s="4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3"/>
      <c r="RXG8" s="3"/>
      <c r="RXH8" s="4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3"/>
      <c r="RYF8" s="3"/>
      <c r="RYG8" s="4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3"/>
      <c r="RZE8" s="3"/>
      <c r="RZF8" s="4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3"/>
      <c r="SAD8" s="3"/>
      <c r="SAE8" s="4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3"/>
      <c r="SBC8" s="3"/>
      <c r="SBD8" s="4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3"/>
      <c r="SCB8" s="3"/>
      <c r="SCC8" s="4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3"/>
      <c r="SDA8" s="3"/>
      <c r="SDB8" s="4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3"/>
      <c r="SDZ8" s="3"/>
      <c r="SEA8" s="4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3"/>
      <c r="SEY8" s="3"/>
      <c r="SEZ8" s="4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3"/>
      <c r="SFX8" s="3"/>
      <c r="SFY8" s="4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3"/>
      <c r="SGW8" s="3"/>
      <c r="SGX8" s="4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3"/>
      <c r="SHV8" s="3"/>
      <c r="SHW8" s="4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3"/>
      <c r="SIU8" s="3"/>
      <c r="SIV8" s="4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3"/>
      <c r="SJT8" s="3"/>
      <c r="SJU8" s="4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3"/>
      <c r="SKS8" s="3"/>
      <c r="SKT8" s="4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3"/>
      <c r="SLR8" s="3"/>
      <c r="SLS8" s="4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3"/>
      <c r="SMQ8" s="3"/>
      <c r="SMR8" s="4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3"/>
      <c r="SNP8" s="3"/>
      <c r="SNQ8" s="4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3"/>
      <c r="SOO8" s="3"/>
      <c r="SOP8" s="4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3"/>
      <c r="SPN8" s="3"/>
      <c r="SPO8" s="4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3"/>
      <c r="SQM8" s="3"/>
      <c r="SQN8" s="4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3"/>
      <c r="SRL8" s="3"/>
      <c r="SRM8" s="4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3"/>
      <c r="SSK8" s="3"/>
      <c r="SSL8" s="4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3"/>
      <c r="STJ8" s="3"/>
      <c r="STK8" s="4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3"/>
      <c r="SUI8" s="3"/>
      <c r="SUJ8" s="4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3"/>
      <c r="SVH8" s="3"/>
      <c r="SVI8" s="4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3"/>
      <c r="SWG8" s="3"/>
      <c r="SWH8" s="4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3"/>
      <c r="SXF8" s="3"/>
      <c r="SXG8" s="4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3"/>
      <c r="SYE8" s="3"/>
      <c r="SYF8" s="4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3"/>
      <c r="SZD8" s="3"/>
      <c r="SZE8" s="4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3"/>
      <c r="TAC8" s="3"/>
      <c r="TAD8" s="4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3"/>
      <c r="TBB8" s="3"/>
      <c r="TBC8" s="4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3"/>
      <c r="TCA8" s="3"/>
      <c r="TCB8" s="4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3"/>
      <c r="TCZ8" s="3"/>
      <c r="TDA8" s="4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3"/>
      <c r="TDY8" s="3"/>
      <c r="TDZ8" s="4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3"/>
      <c r="TEX8" s="3"/>
      <c r="TEY8" s="4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3"/>
      <c r="TFW8" s="3"/>
      <c r="TFX8" s="4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3"/>
      <c r="TGV8" s="3"/>
      <c r="TGW8" s="4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3"/>
      <c r="THU8" s="3"/>
      <c r="THV8" s="4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3"/>
      <c r="TIT8" s="3"/>
      <c r="TIU8" s="4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3"/>
      <c r="TJS8" s="3"/>
      <c r="TJT8" s="4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3"/>
      <c r="TKR8" s="3"/>
      <c r="TKS8" s="4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3"/>
      <c r="TLQ8" s="3"/>
      <c r="TLR8" s="4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3"/>
      <c r="TMP8" s="3"/>
      <c r="TMQ8" s="4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3"/>
      <c r="TNO8" s="3"/>
      <c r="TNP8" s="4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3"/>
      <c r="TON8" s="3"/>
      <c r="TOO8" s="4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3"/>
      <c r="TPM8" s="3"/>
      <c r="TPN8" s="4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3"/>
      <c r="TQL8" s="3"/>
      <c r="TQM8" s="4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3"/>
      <c r="TRK8" s="3"/>
      <c r="TRL8" s="4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3"/>
      <c r="TSJ8" s="3"/>
      <c r="TSK8" s="4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3"/>
      <c r="TTI8" s="3"/>
      <c r="TTJ8" s="4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3"/>
      <c r="TUH8" s="3"/>
      <c r="TUI8" s="4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3"/>
      <c r="TVG8" s="3"/>
      <c r="TVH8" s="4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3"/>
      <c r="TWF8" s="3"/>
      <c r="TWG8" s="4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3"/>
      <c r="TXE8" s="3"/>
      <c r="TXF8" s="4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3"/>
      <c r="TYD8" s="3"/>
      <c r="TYE8" s="4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3"/>
      <c r="TZC8" s="3"/>
      <c r="TZD8" s="4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3"/>
      <c r="UAB8" s="3"/>
      <c r="UAC8" s="4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3"/>
      <c r="UBA8" s="3"/>
      <c r="UBB8" s="4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3"/>
      <c r="UBZ8" s="3"/>
      <c r="UCA8" s="4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3"/>
      <c r="UCY8" s="3"/>
      <c r="UCZ8" s="4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3"/>
      <c r="UDX8" s="3"/>
      <c r="UDY8" s="4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3"/>
      <c r="UEW8" s="3"/>
      <c r="UEX8" s="4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3"/>
      <c r="UFV8" s="3"/>
      <c r="UFW8" s="4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3"/>
      <c r="UGU8" s="3"/>
      <c r="UGV8" s="4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3"/>
      <c r="UHT8" s="3"/>
      <c r="UHU8" s="4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3"/>
      <c r="UIS8" s="3"/>
      <c r="UIT8" s="4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3"/>
      <c r="UJR8" s="3"/>
      <c r="UJS8" s="4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3"/>
      <c r="UKQ8" s="3"/>
      <c r="UKR8" s="4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3"/>
      <c r="ULP8" s="3"/>
      <c r="ULQ8" s="4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3"/>
      <c r="UMO8" s="3"/>
      <c r="UMP8" s="4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3"/>
      <c r="UNN8" s="3"/>
      <c r="UNO8" s="4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3"/>
      <c r="UOM8" s="3"/>
      <c r="UON8" s="4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3"/>
      <c r="UPL8" s="3"/>
      <c r="UPM8" s="4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3"/>
      <c r="UQK8" s="3"/>
      <c r="UQL8" s="4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3"/>
      <c r="URJ8" s="3"/>
      <c r="URK8" s="4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3"/>
      <c r="USI8" s="3"/>
      <c r="USJ8" s="4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3"/>
      <c r="UTH8" s="3"/>
      <c r="UTI8" s="4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3"/>
      <c r="UUG8" s="3"/>
      <c r="UUH8" s="4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3"/>
      <c r="UVF8" s="3"/>
      <c r="UVG8" s="4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3"/>
      <c r="UWE8" s="3"/>
      <c r="UWF8" s="4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3"/>
      <c r="UXD8" s="3"/>
      <c r="UXE8" s="4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3"/>
      <c r="UYC8" s="3"/>
      <c r="UYD8" s="4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3"/>
      <c r="UZB8" s="3"/>
      <c r="UZC8" s="4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3"/>
      <c r="VAA8" s="3"/>
      <c r="VAB8" s="4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3"/>
      <c r="VAZ8" s="3"/>
      <c r="VBA8" s="4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3"/>
      <c r="VBY8" s="3"/>
      <c r="VBZ8" s="4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3"/>
      <c r="VCX8" s="3"/>
      <c r="VCY8" s="4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3"/>
      <c r="VDW8" s="3"/>
      <c r="VDX8" s="4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3"/>
      <c r="VEV8" s="3"/>
      <c r="VEW8" s="4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3"/>
      <c r="VFU8" s="3"/>
      <c r="VFV8" s="4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3"/>
      <c r="VGT8" s="3"/>
      <c r="VGU8" s="4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3"/>
      <c r="VHS8" s="3"/>
      <c r="VHT8" s="4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3"/>
      <c r="VIR8" s="3"/>
      <c r="VIS8" s="4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3"/>
      <c r="VJQ8" s="3"/>
      <c r="VJR8" s="4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3"/>
      <c r="VKP8" s="3"/>
      <c r="VKQ8" s="4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3"/>
      <c r="VLO8" s="3"/>
      <c r="VLP8" s="4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3"/>
      <c r="VMN8" s="3"/>
      <c r="VMO8" s="4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3"/>
      <c r="VNM8" s="3"/>
      <c r="VNN8" s="4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3"/>
      <c r="VOL8" s="3"/>
      <c r="VOM8" s="4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3"/>
      <c r="VPK8" s="3"/>
      <c r="VPL8" s="4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3"/>
      <c r="VQJ8" s="3"/>
      <c r="VQK8" s="4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3"/>
      <c r="VRI8" s="3"/>
      <c r="VRJ8" s="4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3"/>
      <c r="VSH8" s="3"/>
      <c r="VSI8" s="4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3"/>
      <c r="VTG8" s="3"/>
      <c r="VTH8" s="4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3"/>
      <c r="VUF8" s="3"/>
      <c r="VUG8" s="4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3"/>
      <c r="VVE8" s="3"/>
      <c r="VVF8" s="4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3"/>
      <c r="VWD8" s="3"/>
      <c r="VWE8" s="4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3"/>
      <c r="VXC8" s="3"/>
      <c r="VXD8" s="4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3"/>
      <c r="VYB8" s="3"/>
      <c r="VYC8" s="4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3"/>
      <c r="VZA8" s="3"/>
      <c r="VZB8" s="4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3"/>
      <c r="VZZ8" s="3"/>
      <c r="WAA8" s="4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3"/>
      <c r="WAY8" s="3"/>
      <c r="WAZ8" s="4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3"/>
      <c r="WBX8" s="3"/>
      <c r="WBY8" s="4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3"/>
      <c r="WCW8" s="3"/>
      <c r="WCX8" s="4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3"/>
      <c r="WDV8" s="3"/>
      <c r="WDW8" s="4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3"/>
      <c r="WEU8" s="3"/>
      <c r="WEV8" s="4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3"/>
      <c r="WFT8" s="3"/>
      <c r="WFU8" s="4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3"/>
      <c r="WGS8" s="3"/>
      <c r="WGT8" s="4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3"/>
      <c r="WHR8" s="3"/>
      <c r="WHS8" s="4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3"/>
      <c r="WIQ8" s="3"/>
      <c r="WIR8" s="4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3"/>
      <c r="WJP8" s="3"/>
      <c r="WJQ8" s="4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3"/>
      <c r="WKO8" s="3"/>
      <c r="WKP8" s="4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3"/>
      <c r="WLN8" s="3"/>
      <c r="WLO8" s="4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3"/>
      <c r="WMM8" s="3"/>
      <c r="WMN8" s="4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3"/>
      <c r="WNL8" s="3"/>
      <c r="WNM8" s="4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3"/>
      <c r="WOK8" s="3"/>
      <c r="WOL8" s="4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3"/>
      <c r="WPJ8" s="3"/>
      <c r="WPK8" s="4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3"/>
      <c r="WQI8" s="3"/>
      <c r="WQJ8" s="4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3"/>
      <c r="WRH8" s="3"/>
      <c r="WRI8" s="4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3"/>
      <c r="WSG8" s="3"/>
      <c r="WSH8" s="4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3"/>
      <c r="WTF8" s="3"/>
      <c r="WTG8" s="4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3"/>
      <c r="WUE8" s="3"/>
      <c r="WUF8" s="4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3"/>
      <c r="WVD8" s="3"/>
      <c r="WVE8" s="4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3"/>
      <c r="WWC8" s="3"/>
      <c r="WWD8" s="4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3"/>
      <c r="WXB8" s="3"/>
      <c r="WXC8" s="4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3"/>
      <c r="WYA8" s="3"/>
      <c r="WYB8" s="4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3"/>
      <c r="WYZ8" s="3"/>
      <c r="WZA8" s="4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3"/>
      <c r="WZY8" s="3"/>
      <c r="WZZ8" s="4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3"/>
      <c r="XAX8" s="3"/>
      <c r="XAY8" s="4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3"/>
      <c r="XBW8" s="3"/>
      <c r="XBX8" s="4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3"/>
      <c r="XCV8" s="3"/>
      <c r="XCW8" s="4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3"/>
      <c r="XDU8" s="3"/>
      <c r="XDV8" s="4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3"/>
      <c r="XET8" s="3"/>
      <c r="XEU8" s="4"/>
      <c r="XEV8" s="2"/>
      <c r="XEW8" s="2"/>
      <c r="XEX8" s="2"/>
      <c r="XEY8" s="2"/>
      <c r="XEZ8" s="2"/>
      <c r="XFA8" s="2"/>
      <c r="XFB8" s="2"/>
      <c r="XFC8" s="2"/>
      <c r="XFD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2023-09-22T20:14:50Z</dcterms:created>
  <dcterms:modified xsi:type="dcterms:W3CDTF">2024-01-12T20:33:13Z</dcterms:modified>
</cp:coreProperties>
</file>