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4o TRIMESTRE 2023 JORGE\"/>
    </mc:Choice>
  </mc:AlternateContent>
  <xr:revisionPtr revIDLastSave="0" documentId="8_{AA5AABF6-082E-4E91-98DD-6D4454D6DB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<sst xmlns="http://schemas.openxmlformats.org/spreadsheetml/2006/main" count="1466" uniqueCount="266">
  <si>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</si>
  <si>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</si>
  <si>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</si>
  <si>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</si>
  <si>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</si>
  <si>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</si>
  <si>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</si>
  <si>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</si>
  <si>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</si>
  <si>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</si>
  <si>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</si>
  <si>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</si>
  <si>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</si>
  <si>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</si>
  <si>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</si>
  <si>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</si>
  <si>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</si>
  <si>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</si>
  <si>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</si>
  <si>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</si>
  <si>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</si>
  <si>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</si>
  <si>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</si>
  <si>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</si>
  <si>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</si>
  <si>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</si>
  <si>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</si>
  <si>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</si>
  <si>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</si>
  <si>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</si>
  <si>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</si>
  <si>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</si>
  <si>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</si>
  <si>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</si>
  <si>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</si>
  <si>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</si>
  <si>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</si>
  <si>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</si>
  <si>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</si>
  <si>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</si>
  <si>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</si>
  <si>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</si>
  <si>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</si>
  <si>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</si>
  <si>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</si>
  <si>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</si>
  <si>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</si>
  <si>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</si>
  <si>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</si>
  <si>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</si>
  <si>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</si>
  <si>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</si>
  <si>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</si>
  <si>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</si>
  <si>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</si>
  <si>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</si>
  <si>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</si>
  <si>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</si>
  <si>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</si>
  <si>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</si>
  <si>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</si>
  <si>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</si>
  <si>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</si>
  <si>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</si>
  <si>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</si>
  <si>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</si>
  <si>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</si>
  <si>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</si>
  <si>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</si>
  <si>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https://transparencia.cdmx.gob.mx/storage/app/uploads/public/61c/dfd/9ea/61cdfd9eacdab524311794.pdf</t>
  </si>
  <si>
    <t xml:space="preserve">Jefatura de Unidad Departamental de Jurídica y Normativa </t>
  </si>
  <si>
    <t xml:space="preserve">Convención sobre los derechos de las Personas con Discapacidad </t>
  </si>
  <si>
    <t>https://transparencia.cdmx.gob.mx/storage/app/uploads/public/60e/cbf/ba2/60ecbfba2d956616581836.pdf</t>
  </si>
  <si>
    <t>Convención sobre los derechos de las Personas con Discapacidad (protocolo facultativo)</t>
  </si>
  <si>
    <t>https://transparencia.cdmx.gob.mx/storage/app/uploads/public/60e/cc5/381/60ecc53817f40968772623.pdf</t>
  </si>
  <si>
    <t>Declaración Universal de los Derechos Humanos</t>
  </si>
  <si>
    <t>https://transparencia.cdmx.gob.mx/storage/app/uploads/public/60e/ccc/7bc/60eccc7bc5d47060679869.pdf</t>
  </si>
  <si>
    <t>Convención Interamericana para la Eliminación de todas las Formas de Discriminación Contra Las Personas con Discapacidad</t>
  </si>
  <si>
    <t>https://transparencia.cdmx.gob.mx/storage/app/uploads/public/60e/ccd/ea2/60eccdea23000838543947.pdf</t>
  </si>
  <si>
    <t>Observación General 1 del Comité de Expertos de la ONU</t>
  </si>
  <si>
    <t>https://transparencia.cdmx.gob.mx/storage/app/uploads/public/60e/cd0/0d5/60ecd00d53bfc833079916.pdf</t>
  </si>
  <si>
    <t>Pacto Internacional de Derechos Cíviles y Políticos (1996)</t>
  </si>
  <si>
    <t>https://transparencia.cdmx.gob.mx/storage/app/uploads/public/60e/cd0/d47/60ecd0d47a71a170231381.pdf</t>
  </si>
  <si>
    <t>Comité de Derechos Económicos, Sociales y Cutlturales. Observación General 5</t>
  </si>
  <si>
    <t>https://transparencia.cdmx.gob.mx/storage/app/uploads/public/60e/cd3/1db/60ecd31dbebf6283422585.pdf</t>
  </si>
  <si>
    <t>Pacto Internacional de Derechos Económicos, Sociales y Culturales (PIDESC) (1996)</t>
  </si>
  <si>
    <t>https://transparencia.cdmx.gob.mx/storage/app/uploads/public/60e/cd6/42a/60ecd642aeacf749102868.pdf</t>
  </si>
  <si>
    <t>Declaración de los Derechos de la Persona Sordo- Ciega (1977 en ingles)</t>
  </si>
  <si>
    <t>https://transparencia.cdmx.gob.mx/storage/app/uploads/public/60e/cd8/1d9/60ecd81d97c70076147456.pdf</t>
  </si>
  <si>
    <t>Convención sobre la eliminación de todas las formas de discriminación contra la mujer (CEDAW) (1981) (Artículo 3)</t>
  </si>
  <si>
    <t>https://transparencia.cdmx.gob.mx/storage/app/uploads/public/60e/cd8/d1b/60ecd8d1b024c112507172.pdf</t>
  </si>
  <si>
    <t>Observación General 18, sobre No Discriminación</t>
  </si>
  <si>
    <t>https://transparencia.cdmx.gob.mx/storage/app/uploads/public/60e/dc3/2d2/60edc32d25e05472027480.pdf</t>
  </si>
  <si>
    <t>Programa de Acción Mundial para las Personas con Discapacidad (1982)</t>
  </si>
  <si>
    <t>https://transparencia.cdmx.gob.mx/storage/app/uploads/public/60e/dc4/2ac/60edc42ac71cf977585394.pdf</t>
  </si>
  <si>
    <t>Convención sobre los Derechos del Niño (1989) (artículo 2,6,12,23,28)</t>
  </si>
  <si>
    <t>https://transparencia.cdmx.gob.mx/storage/app/uploads/public/60e/dc8/7ec/60edc87ecf8bb028211993.pdf</t>
  </si>
  <si>
    <t>Normas Uniformes sobre la Igualdad de Oportunidades para las Personas con Discapacidad (1993)</t>
  </si>
  <si>
    <t>https://transparencia.cdmx.gob.mx/storage/app/uploads/public/60e/dc9/893/60edc9893c12c386854757.pdf</t>
  </si>
  <si>
    <t>Comité sobre los Derechos de las Personas con Discapacidad (CRPD). Observación General N. 12 Interpretación sore el artículo 9 accesibilidad</t>
  </si>
  <si>
    <t>https://transparencia.cdmx.gob.mx/storage/app/uploads/public/60e/dcc/ea4/60edccea4dcc3299299787.pdf</t>
  </si>
  <si>
    <t>Constitución Política de la Ciudad de México</t>
  </si>
  <si>
    <t>https://transparencia.cdmx.gob.mx/storage/app/uploads/public/627/05f/3ba/62705f3ba3334433851073.pdf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</si>
  <si>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</si>
  <si>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</si>
  <si>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</si>
  <si>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</si>
  <si>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</si>
  <si>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</si>
  <si>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</si>
  <si>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https://transparencia.cdmx.gob.mx/storage/app/uploads/public/61c/e0b/637/61ce0b6370cf2241627913.pdf</t>
  </si>
  <si>
    <t>Ley del  Seguro Social</t>
  </si>
  <si>
    <t>https://transparencia.cdmx.gob.mx/storage/app/uploads/public/61c/e0c/f09/61ce0cf09f8e0565254067.pdf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</si>
  <si>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</si>
  <si>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</si>
  <si>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</si>
  <si>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https://transparencia.cdmx.gob.mx/storage/app/uploads/public/61c/e0e/4ad/61ce0e4ade644614937806.pdf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</si>
  <si>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</si>
  <si>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</si>
  <si>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</si>
  <si>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</si>
  <si>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</si>
  <si>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</si>
  <si>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</si>
  <si>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</si>
  <si>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</si>
  <si>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</si>
  <si>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</si>
  <si>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https://transparencia.cdmx.gob.mx/storage/app/uploads/public/627/3fd/be1/6273fdbe15bc6069494271.pdf</t>
  </si>
  <si>
    <t>Presupuesto de Egresos de la Ciudad de México para el Ejercicio Fiscal 2022</t>
  </si>
  <si>
    <t>https://transparencia.cdmx.gob.mx/storage/app/uploads/public/627/2d6/526/6272d6526f505939853507.pdf</t>
  </si>
  <si>
    <t>Ley de Ingresos de la Ciudad de México 2022</t>
  </si>
  <si>
    <t>https://transparencia.cdmx.gob.mx/storage/app/uploads/public/627/073/be5/627073be59a8a966490863.pdf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</si>
  <si>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</si>
  <si>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</si>
  <si>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</si>
  <si>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</si>
  <si>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</si>
  <si>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https://transparencia.cdmx.gob.mx/storage/app/uploads/public/627/41f/12e/62741f12e435e181385644.pdf</t>
  </si>
  <si>
    <t>Ley para la Integración al Desarrollo de las Personas con Discapacidad de la Ciudad de México</t>
  </si>
  <si>
    <t>https://transparencia.cdmx.gob.mx/storage/app/uploads/public/61c/e20/7f9/61ce207f98ce8373375686.pdf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</si>
  <si>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</si>
  <si>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</si>
  <si>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</si>
  <si>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https://transparencia.cdmx.gob.mx/storage/app/uploads/public/61c/e37/aab/61ce37aab6c7f271088889.pdf</t>
  </si>
  <si>
    <t>Ley para Prevenir y Eliminar la Discriminación de la Ciudad de México</t>
  </si>
  <si>
    <t>https://transparencia.cdmx.gob.mx/storage/app/uploads/public/61c/e38/798/61ce387980139454813034.pdf</t>
  </si>
  <si>
    <t>Ley de Salud de la Ciudad de México</t>
  </si>
  <si>
    <t>https://transparencia.cdmx.gob.mx/storage/app/uploads/public/61c/e39/402/61ce39402ce16770093143.pdf</t>
  </si>
  <si>
    <t>Ley de Responsabilidades Adminsitrativas de la Ciudad de México</t>
  </si>
  <si>
    <t>https://transparencia.cdmx.gob.mx/storage/app/uploads/public/61c/e3b/4b2/61ce3b4b23ae7830662905.pdf</t>
  </si>
  <si>
    <t>Ley del Sistema de Alerta Social de la Ciudad de México</t>
  </si>
  <si>
    <t>https://transparencia.cdmx.gob.mx/storage/app/uploads/public/61c/e3b/f7c/61ce3bf7c4353597753086.pdf</t>
  </si>
  <si>
    <t>Ley de Víctimas para la Ciudad de México</t>
  </si>
  <si>
    <t>https://transparencia.cdmx.gob.mx/storage/app/uploads/public/61c/e3c/75d/61ce3c75d32ce752349414.pdf</t>
  </si>
  <si>
    <t>Código Nacional de Procedimientos Penales</t>
  </si>
  <si>
    <t>https://transparencia.cdmx.gob.mx/storage/app/uploads/public/627/2aa/2ac/6272aa2acf862395109800.pdf</t>
  </si>
  <si>
    <t xml:space="preserve">Código Penal para el Distrito Federal </t>
  </si>
  <si>
    <t>https://transparencia.cdmx.gob.mx/storage/app/uploads/public/61c/e3e/564/61ce3e5640fc4007558647.pdf</t>
  </si>
  <si>
    <t>Código Fiscal de la Ciudad de México</t>
  </si>
  <si>
    <t>https://transparencia.cdmx.gob.mx/storage/app/uploads/public/627/2cf/82d/6272cf82d5383651401458.rar</t>
  </si>
  <si>
    <t>Código Civil para el Distrito Federal</t>
  </si>
  <si>
    <t>https://transparencia.cdmx.gob.mx/storage/app/uploads/public/61c/e41/afe/61ce41afe3b62983320859.pdf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</si>
  <si>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</si>
  <si>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</si>
  <si>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</si>
  <si>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</si>
  <si>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</si>
  <si>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</si>
  <si>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Reglamento Interior del Poder Ejecutivo y de la Administración Publica de la Ciudad de México</t>
  </si>
  <si>
    <t>https://transparencia.cdmx.gob.mx/storage/app/uploads/public/627/2d3/e16/6272d3e16dffe102796803.pdf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</si>
  <si>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</si>
  <si>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</si>
  <si>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</si>
  <si>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https://transparencia.cdmx.gob.mx/storage/app/uploads/public/60e/e2e/d58/60ee2ed5807aa839911039.pdf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</si>
  <si>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</si>
  <si>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</si>
  <si>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</si>
  <si>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</si>
  <si>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</si>
  <si>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</si>
  <si>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</si>
  <si>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https://transparencia.cdmx.gob.mx/storage/app/uploads/public/627/2d7/0d4/6272d70d43f96693089189.pdf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</si>
  <si>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</si>
  <si>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</si>
  <si>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</si>
  <si>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</si>
  <si>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</si>
  <si>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</si>
  <si>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Decreto de Presupuesto de Egresos de la Ciudad de México para el Ejercicio Fiscal 2022</t>
  </si>
  <si>
    <t>https://transparencia.cdmx.gob.mx/storage/app/uploads/public/627/30c/00b/62730c00b0582391477729.pdf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</si>
  <si>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</si>
  <si>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</si>
  <si>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</si>
  <si>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https://transparencia.cdmx.gob.mx/storage/app/uploads/public/61c/f5a/db4/61cf5adb4e724007594219.pdf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</si>
  <si>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</si>
  <si>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</si>
  <si>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</si>
  <si>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</si>
  <si>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</si>
  <si>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</si>
  <si>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</si>
  <si>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</si>
  <si>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</si>
  <si>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</si>
  <si>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</si>
  <si>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</si>
  <si>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</si>
  <si>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</si>
  <si>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</si>
  <si>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</si>
  <si>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</si>
  <si>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</si>
  <si>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</si>
  <si>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</si>
  <si>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</si>
  <si>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</si>
  <si>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</si>
  <si>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</si>
  <si>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</si>
  <si>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</si>
  <si>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</si>
  <si>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</si>
  <si>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</si>
  <si>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</si>
  <si>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y metodología de evaluación de las obligaciones de transparencia que deben publicar en sus portales de Internet y en la Plataforma Nacional de Transparencia los Sujetos Obligados de la Ciudad de México</t>
  </si>
  <si>
    <t>https://transparencia.cdmx.gob.mx/storage/app/uploads/public/60e/f23/23a/60ef2323ac396343395742.pdf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</si>
  <si>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</si>
  <si>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</si>
  <si>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</si>
  <si>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</si>
  <si>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</si>
  <si>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</si>
  <si>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</si>
  <si>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</si>
  <si>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de las Personas Servidoras de la Administración Publica  del Distrito Federal que señalen, para cumplir los valores y principios que rigen el Servicio Público y para prevenir la existencia de conflicto de intereses</t>
  </si>
  <si>
    <t>https://transparencia.cdmx.gob.mx/storage/app/uploads/public/60e/f25/1c1/60ef251c11da6323072806.pdf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</si>
  <si>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</si>
  <si>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</si>
  <si>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</si>
  <si>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</si>
  <si>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</si>
  <si>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https://transparencia.cdmx.gob.mx/storage/app/uploads/public/627/3fc/b58/6273fcb58ba6a826635157.pdf</t>
  </si>
  <si>
    <t>https://transparencia.cdmx.gob.mx/storage/app/uploads/public/65a/6b3/9dd/65a6b39dd1678823884594.pdf</t>
  </si>
  <si>
    <t>https://transparencia.cdmx.gob.mx/storage/app/uploads/public/652/035/afc/652035afc906f210343889.pdf</t>
  </si>
  <si>
    <t>https://transparencia.cdmx.gob.mx/storage/app/uploads/public/652/038/9d6/6520389d60739970070905.pdf</t>
  </si>
  <si>
    <t>https://transparencia.cdmx.gob.mx/storage/app/uploads/public/652/034/f3e/652034f3e7a8c310173902.pdf</t>
  </si>
  <si>
    <t>https://transparencia.cdmx.gob.mx/storage/app/uploads/public/651/eef/f61/651eeff619d39976769350.pdf</t>
  </si>
  <si>
    <t>https://transparencia.cdmx.gob.mx/storage/app/uploads/public/652/036/9ad/6520369ad4d24158170017.pdf</t>
  </si>
  <si>
    <t>https://transparencia.cdmx.gob.mx/storage/app/uploads/public/652/039/ce7/652039ce751c4621306784.pdf</t>
  </si>
  <si>
    <t>https://transparencia.cdmx.gob.mx/storage/app/uploads/public/652/03a/50c/65203a50c1d15057061971.pdf</t>
  </si>
  <si>
    <t>https://transparencia.cdmx.gob.mx/storage/app/uploads/public/65a/6b1/4dd/65a6b14ddc08c833766313.pdf</t>
  </si>
  <si>
    <t>https://transparencia.cdmx.gob.mx/storage/app/uploads/public/65a/6b2/657/65a6b26579c32387635509.pdf</t>
  </si>
  <si>
    <t>https://transparencia.cdmx.gob.mx/storage/app/uploads/public/65a/6b4/b16/65a6b4b16143a949776275.pdf</t>
  </si>
  <si>
    <t>Ley de Ingresos de la Ciudad de México 2024</t>
  </si>
  <si>
    <t>https://transparencia.cdmx.gob.mx/storage/app/uploads/public/65a/6b7/f22/65a6b7f22df0b230747388.pdf</t>
  </si>
  <si>
    <t>https://transparencia.cdmx.gob.mx/storage/app/uploads/public/65a/6b8/dc1/65a6b8dc1e9d3079595258.pdf</t>
  </si>
  <si>
    <t>https://transparencia.cdmx.gob.mx/storage/app/uploads/public/65a/6ba/575/65a6ba5758642461469241.pdf</t>
  </si>
  <si>
    <t>https://transparencia.cdmx.gob.mx/storage/app/uploads/public/65a/6ba/f05/65a6baf059fe5354812775.pdf</t>
  </si>
  <si>
    <t>https://transparencia.cdmx.gob.mx/storage/app/uploads/public/65a/6bb/90c/65a6bb90c6c08538561953.pdf</t>
  </si>
  <si>
    <t>https://transparencia.cdmx.gob.mx/storage/app/uploads/public/65a/6bb/f78/65a6bbf785428327785286.pdf</t>
  </si>
  <si>
    <t>https://transparencia.cdmx.gob.mx/storage/app/uploads/public/65a/6bc/a38/65a6bca38f3ec873689313.pdf</t>
  </si>
  <si>
    <t>https://transparencia.cdmx.gob.mx/storage/app/uploads/public/65a/6bd/a18/65a6bda182510045091291.pdf</t>
  </si>
  <si>
    <t>https://transparencia.cdmx.gob.mx/storage/app/uploads/public/65a/6be/d74/65a6bed740dfa007031198.pdf</t>
  </si>
  <si>
    <t>Decreto de Presupuesto de Egresos de la Ciudad de México para el Ejercicio Fiscal 2024</t>
  </si>
  <si>
    <t>https://transparencia.cdmx.gob.mx/storage/app/uploads/public/65a/6bf/c0e/65a6bfc0e730b773781345.pdf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</si>
</sst>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xf numFmtId="14" fontId="5" fillId="0" borderId="0" xfId="0" applyNumberFormat="1" applyFont="1"/>
    <xf numFmtId="0" fontId="5" fillId="5" borderId="2" xfId="0" applyFont="1" applyFill="1" applyBorder="1"/>
    <xf numFmtId="14" fontId="5" fillId="5" borderId="2" xfId="0" applyNumberFormat="1" applyFont="1" applyFill="1" applyBorder="1"/>
    <xf numFmtId="0" fontId="6" fillId="5" borderId="2" xfId="1" applyFont="1" applyFill="1" applyBorder="1" applyAlignment="1">
      <alignment horizontal="left" vertical="top"/>
    </xf>
    <xf numFmtId="0" fontId="6" fillId="5" borderId="2" xfId="1" applyFont="1" applyFill="1" applyBorder="1"/>
    <xf numFmtId="0" fontId="6" fillId="0" borderId="0" xfId="1" applyFont="1"/>
    <xf numFmtId="0" fontId="5" fillId="5" borderId="0" xfId="0" applyFont="1" applyFill="1"/>
    <xf numFmtId="0" fontId="6" fillId="3" borderId="0" xfId="1" applyFont="1" applyFill="1"/>
    <xf numFmtId="0" fontId="5" fillId="5" borderId="3" xfId="0" applyFont="1" applyFill="1" applyBorder="1"/>
    <xf numFmtId="14" fontId="3" fillId="5" borderId="0" xfId="0" applyNumberFormat="1" applyFont="1" applyFill="1"/>
    <xf numFmtId="0" fontId="3" fillId="5" borderId="0" xfId="0" applyFont="1" applyFill="1"/>
    <xf numFmtId="14" fontId="5" fillId="5" borderId="0" xfId="0" applyNumberFormat="1" applyFont="1" applyFill="1"/>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1c/e10/f01/61ce10f01cab3358094172.pdf" TargetMode="External"/><Relationship Id="rId299" Type="http://schemas.openxmlformats.org/officeDocument/2006/relationships/hyperlink" Target="https://transparencia.cdmx.gob.mx/storage/app/uploads/public/61c/f59/128/61cf591287f1e222177411.pdf" TargetMode="External"/><Relationship Id="rId303" Type="http://schemas.openxmlformats.org/officeDocument/2006/relationships/hyperlink" Target="https://transparencia.cdmx.gob.mx/storage/app/uploads/public/61d/353/3b4/61d3533b4d944741468549.pdf" TargetMode="External"/><Relationship Id="rId21" Type="http://schemas.openxmlformats.org/officeDocument/2006/relationships/hyperlink" Target="https://transparencia.cdmx.gob.mx/storage/app/uploads/public/60e/f18/f25/60ef18f25f9c0987728796.pdf" TargetMode="External"/><Relationship Id="rId42" Type="http://schemas.openxmlformats.org/officeDocument/2006/relationships/hyperlink" Target="https://transparencia.cdmx.gob.mx/storage/app/uploads/public/61c/e12/bc8/61ce12bc8424b275205642.pdf" TargetMode="External"/><Relationship Id="rId63" Type="http://schemas.openxmlformats.org/officeDocument/2006/relationships/hyperlink" Target="https://transparencia.cdmx.gob.mx/storage/app/uploads/public/627/2cf/82d/6272cf82d5383651401458.rar" TargetMode="External"/><Relationship Id="rId84" Type="http://schemas.openxmlformats.org/officeDocument/2006/relationships/hyperlink" Target="https://transparencia.cdmx.gob.mx/storage/app/uploads/public/60e/cd3/1db/60ecd31dbebf6283422585.pdf" TargetMode="External"/><Relationship Id="rId138" Type="http://schemas.openxmlformats.org/officeDocument/2006/relationships/hyperlink" Target="https://transparencia.cdmx.gob.mx/storage/app/uploads/public/61d/353/3b4/61d3533b4d944741468549.pdf" TargetMode="External"/><Relationship Id="rId159" Type="http://schemas.openxmlformats.org/officeDocument/2006/relationships/hyperlink" Target="https://transparencia.cdmx.gob.mx/storage/app/uploads/public/627/3fd/be1/6273fdbe15bc6069494271.pdf" TargetMode="External"/><Relationship Id="rId324" Type="http://schemas.openxmlformats.org/officeDocument/2006/relationships/hyperlink" Target="https://transparencia.cdmx.gob.mx/storage/app/uploads/public/65a/6b3/9dd/65a6b39dd1678823884594.pdf" TargetMode="External"/><Relationship Id="rId170" Type="http://schemas.openxmlformats.org/officeDocument/2006/relationships/hyperlink" Target="https://transparencia.cdmx.gob.mx/storage/app/uploads/public/60e/cd8/1d9/60ecd81d97c70076147456.pdf" TargetMode="External"/><Relationship Id="rId191" Type="http://schemas.openxmlformats.org/officeDocument/2006/relationships/hyperlink" Target="https://transparencia.cdmx.gob.mx/storage/app/uploads/public/60e/f23/c21/60ef23c219362400553978.pdf" TargetMode="External"/><Relationship Id="rId205" Type="http://schemas.openxmlformats.org/officeDocument/2006/relationships/hyperlink" Target="https://transparencia.cdmx.gob.mx/storage/app/uploads/public/61c/e1f/095/61ce1f0953146379932669.pdf" TargetMode="External"/><Relationship Id="rId226" Type="http://schemas.openxmlformats.org/officeDocument/2006/relationships/hyperlink" Target="https://transparencia.cdmx.gob.mx/storage/app/uploads/public/627/29f/89d/62729f89d8257681098701.pdf" TargetMode="External"/><Relationship Id="rId247" Type="http://schemas.openxmlformats.org/officeDocument/2006/relationships/hyperlink" Target="https://transparencia.cdmx.gob.mx/storage/app/uploads/public/652/036/9ad/6520369ad4d24158170017.pdf" TargetMode="External"/><Relationship Id="rId107" Type="http://schemas.openxmlformats.org/officeDocument/2006/relationships/hyperlink" Target="https://transparencia.cdmx.gob.mx/storage/app/uploads/public/60e/f23/c21/60ef23c219362400553978.pdf" TargetMode="External"/><Relationship Id="rId268" Type="http://schemas.openxmlformats.org/officeDocument/2006/relationships/hyperlink" Target="https://transparencia.cdmx.gob.mx/storage/app/uploads/public/60e/e2e/d58/60ee2ed5807aa839911039.pdf" TargetMode="External"/><Relationship Id="rId289" Type="http://schemas.openxmlformats.org/officeDocument/2006/relationships/hyperlink" Target="https://transparencia.cdmx.gob.mx/storage/app/uploads/public/61c/e12/342/61ce12342e77e189402373.pdf" TargetMode="External"/><Relationship Id="rId11" Type="http://schemas.openxmlformats.org/officeDocument/2006/relationships/hyperlink" Target="https://transparencia.cdmx.gob.mx/storage/app/uploads/public/60e/dc3/2d2/60edc32d25e05472027480.pdf" TargetMode="External"/><Relationship Id="rId32" Type="http://schemas.openxmlformats.org/officeDocument/2006/relationships/hyperlink" Target="https://transparencia.cdmx.gob.mx/storage/app/uploads/public/60e/f25/89a/60ef2589ae9ff934768157.pdf" TargetMode="External"/><Relationship Id="rId53" Type="http://schemas.openxmlformats.org/officeDocument/2006/relationships/hyperlink" Target="https://transparencia.cdmx.gob.mx/storage/app/uploads/public/61c/f5a/db4/61cf5adb4e724007594219.pdf" TargetMode="External"/><Relationship Id="rId74" Type="http://schemas.openxmlformats.org/officeDocument/2006/relationships/hyperlink" Target="https://transparencia.cdmx.gob.mx/storage/app/uploads/public/627/3fc/b58/6273fcb58ba6a826635157.pdf" TargetMode="External"/><Relationship Id="rId128" Type="http://schemas.openxmlformats.org/officeDocument/2006/relationships/hyperlink" Target="https://transparencia.cdmx.gob.mx/storage/app/uploads/public/61c/e3c/75d/61ce3c75d32ce752349414.pdf" TargetMode="External"/><Relationship Id="rId149" Type="http://schemas.openxmlformats.org/officeDocument/2006/relationships/hyperlink" Target="https://transparencia.cdmx.gob.mx/storage/app/uploads/public/627/2d5/987/6272d5987a3b1475143012.pdf" TargetMode="External"/><Relationship Id="rId314" Type="http://schemas.openxmlformats.org/officeDocument/2006/relationships/hyperlink" Target="https://transparencia.cdmx.gob.mx/storage/app/uploads/public/627/312/974/627312974aff8484764739.pdf" TargetMode="External"/><Relationship Id="rId335" Type="http://schemas.openxmlformats.org/officeDocument/2006/relationships/hyperlink" Target="https://transparencia.cdmx.gob.mx/storage/app/uploads/public/65a/6bf/c0e/65a6bfc0e730b773781345.pdf" TargetMode="External"/><Relationship Id="rId5" Type="http://schemas.openxmlformats.org/officeDocument/2006/relationships/hyperlink" Target="https://transparencia.cdmx.gob.mx/storage/app/uploads/public/60e/cd0/0d5/60ecd00d53bfc833079916.pdf" TargetMode="External"/><Relationship Id="rId95" Type="http://schemas.openxmlformats.org/officeDocument/2006/relationships/hyperlink" Target="https://transparencia.cdmx.gob.mx/storage/app/uploads/public/60e/e2e/d58/60ee2ed5807aa839911039.pdf" TargetMode="External"/><Relationship Id="rId160" Type="http://schemas.openxmlformats.org/officeDocument/2006/relationships/hyperlink" Target="https://transparencia.cdmx.gob.mx/storage/app/uploads/public/627/3fe/467/6273fe467d305940570737.pdf" TargetMode="External"/><Relationship Id="rId181" Type="http://schemas.openxmlformats.org/officeDocument/2006/relationships/hyperlink" Target="https://transparencia.cdmx.gob.mx/storage/app/uploads/public/60e/e42/754/60ee42754758b975403086.pdf" TargetMode="External"/><Relationship Id="rId216" Type="http://schemas.openxmlformats.org/officeDocument/2006/relationships/hyperlink" Target="https://transparencia.cdmx.gob.mx/storage/app/uploads/public/61c/f59/128/61cf591287f1e222177411.pdf" TargetMode="External"/><Relationship Id="rId237" Type="http://schemas.openxmlformats.org/officeDocument/2006/relationships/hyperlink" Target="https://transparencia.cdmx.gob.mx/storage/app/uploads/public/627/312/974/627312974aff8484764739.pdf" TargetMode="External"/><Relationship Id="rId258" Type="http://schemas.openxmlformats.org/officeDocument/2006/relationships/hyperlink" Target="https://transparencia.cdmx.gob.mx/storage/app/uploads/public/60e/cd6/42a/60ecd642aeacf749102868.pdf" TargetMode="External"/><Relationship Id="rId279" Type="http://schemas.openxmlformats.org/officeDocument/2006/relationships/hyperlink" Target="https://transparencia.cdmx.gob.mx/storage/app/uploads/public/60e/f23/23a/60ef2323ac396343395742.pdf" TargetMode="External"/><Relationship Id="rId22" Type="http://schemas.openxmlformats.org/officeDocument/2006/relationships/hyperlink" Target="https://transparencia.cdmx.gob.mx/storage/app/uploads/public/60e/f1a/ca8/60ef1aca86622730237789.pdf" TargetMode="External"/><Relationship Id="rId43" Type="http://schemas.openxmlformats.org/officeDocument/2006/relationships/hyperlink" Target="https://transparencia.cdmx.gob.mx/storage/app/uploads/public/61c/e1c/046/61ce1c0463f95769625887.pdf" TargetMode="External"/><Relationship Id="rId64" Type="http://schemas.openxmlformats.org/officeDocument/2006/relationships/hyperlink" Target="https://transparencia.cdmx.gob.mx/storage/app/uploads/public/627/2d5/259/6272d5259d3db865563622.pdf" TargetMode="External"/><Relationship Id="rId118" Type="http://schemas.openxmlformats.org/officeDocument/2006/relationships/hyperlink" Target="https://transparencia.cdmx.gob.mx/storage/app/uploads/public/61c/e12/342/61ce12342e77e189402373.pdf" TargetMode="External"/><Relationship Id="rId139" Type="http://schemas.openxmlformats.org/officeDocument/2006/relationships/hyperlink" Target="https://transparencia.cdmx.gob.mx/storage/app/uploads/public/61d/354/839/61d354839a174950921262.pdf" TargetMode="External"/><Relationship Id="rId290" Type="http://schemas.openxmlformats.org/officeDocument/2006/relationships/hyperlink" Target="https://transparencia.cdmx.gob.mx/storage/app/uploads/public/61c/e12/bc8/61ce12bc8424b275205642.pdf" TargetMode="External"/><Relationship Id="rId304" Type="http://schemas.openxmlformats.org/officeDocument/2006/relationships/hyperlink" Target="https://transparencia.cdmx.gob.mx/storage/app/uploads/public/61d/354/839/61d354839a174950921262.pdf" TargetMode="External"/><Relationship Id="rId325" Type="http://schemas.openxmlformats.org/officeDocument/2006/relationships/hyperlink" Target="https://transparencia.cdmx.gob.mx/storage/app/uploads/public/65a/6b4/b16/65a6b4b16143a949776275.pdf" TargetMode="External"/><Relationship Id="rId85" Type="http://schemas.openxmlformats.org/officeDocument/2006/relationships/hyperlink" Target="https://transparencia.cdmx.gob.mx/storage/app/uploads/public/60e/cd6/42a/60ecd642aeacf749102868.pdf" TargetMode="External"/><Relationship Id="rId150" Type="http://schemas.openxmlformats.org/officeDocument/2006/relationships/hyperlink" Target="https://transparencia.cdmx.gob.mx/storage/app/uploads/public/627/2d6/526/6272d6526f505939853507.pdf" TargetMode="External"/><Relationship Id="rId171" Type="http://schemas.openxmlformats.org/officeDocument/2006/relationships/hyperlink" Target="https://transparencia.cdmx.gob.mx/storage/app/uploads/public/60e/cd8/d1b/60ecd8d1b024c112507172.pdf" TargetMode="External"/><Relationship Id="rId192" Type="http://schemas.openxmlformats.org/officeDocument/2006/relationships/hyperlink" Target="https://transparencia.cdmx.gob.mx/storage/app/uploads/public/60e/f25/1c1/60ef251c11da6323072806.pdf" TargetMode="External"/><Relationship Id="rId206" Type="http://schemas.openxmlformats.org/officeDocument/2006/relationships/hyperlink" Target="https://transparencia.cdmx.gob.mx/storage/app/uploads/public/61c/e1f/b88/61ce1fb88eb38682210505.pdf" TargetMode="External"/><Relationship Id="rId227" Type="http://schemas.openxmlformats.org/officeDocument/2006/relationships/hyperlink" Target="https://transparencia.cdmx.gob.mx/storage/app/uploads/public/627/2aa/2ac/6272aa2acf862395109800.pdf" TargetMode="External"/><Relationship Id="rId248" Type="http://schemas.openxmlformats.org/officeDocument/2006/relationships/hyperlink" Target="https://transparencia.cdmx.gob.mx/storage/app/uploads/public/652/038/9d6/6520389d60739970070905.pdf" TargetMode="External"/><Relationship Id="rId269" Type="http://schemas.openxmlformats.org/officeDocument/2006/relationships/hyperlink" Target="https://transparencia.cdmx.gob.mx/storage/app/uploads/public/60e/e35/b70/60ee35b70e079585960934.pdf" TargetMode="External"/><Relationship Id="rId12" Type="http://schemas.openxmlformats.org/officeDocument/2006/relationships/hyperlink" Target="https://transparencia.cdmx.gob.mx/storage/app/uploads/public/60e/dc4/2ac/60edc42ac71cf977585394.pdf" TargetMode="External"/><Relationship Id="rId33" Type="http://schemas.openxmlformats.org/officeDocument/2006/relationships/hyperlink" Target="https://transparencia.cdmx.gob.mx/storage/app/uploads/public/60e/f26/112/60ef261127735433685385.pdf" TargetMode="External"/><Relationship Id="rId108" Type="http://schemas.openxmlformats.org/officeDocument/2006/relationships/hyperlink" Target="https://transparencia.cdmx.gob.mx/storage/app/uploads/public/60e/f25/1c1/60ef251c11da6323072806.pdf" TargetMode="External"/><Relationship Id="rId129" Type="http://schemas.openxmlformats.org/officeDocument/2006/relationships/hyperlink" Target="https://transparencia.cdmx.gob.mx/storage/app/uploads/public/61c/e3e/564/61ce3e5640fc4007558647.pdf" TargetMode="External"/><Relationship Id="rId280" Type="http://schemas.openxmlformats.org/officeDocument/2006/relationships/hyperlink" Target="https://transparencia.cdmx.gob.mx/storage/app/uploads/public/60e/f23/c21/60ef23c219362400553978.pdf" TargetMode="External"/><Relationship Id="rId315" Type="http://schemas.openxmlformats.org/officeDocument/2006/relationships/hyperlink" Target="https://transparencia.cdmx.gob.mx/storage/app/uploads/public/627/3f2/78d/6273f278d8f08437699138.pdf" TargetMode="External"/><Relationship Id="rId54" Type="http://schemas.openxmlformats.org/officeDocument/2006/relationships/hyperlink" Target="https://transparencia.cdmx.gob.mx/storage/app/uploads/public/60e/e40/8da/60ee408daad50996009498.pdf" TargetMode="External"/><Relationship Id="rId75" Type="http://schemas.openxmlformats.org/officeDocument/2006/relationships/hyperlink" Target="https://transparencia.cdmx.gob.mx/storage/app/uploads/public/627/3fd/be1/6273fdbe15bc6069494271.pdf" TargetMode="External"/><Relationship Id="rId96" Type="http://schemas.openxmlformats.org/officeDocument/2006/relationships/hyperlink" Target="https://transparencia.cdmx.gob.mx/storage/app/uploads/public/60e/e35/b70/60ee35b70e079585960934.pdf" TargetMode="External"/><Relationship Id="rId140" Type="http://schemas.openxmlformats.org/officeDocument/2006/relationships/hyperlink" Target="https://transparencia.cdmx.gob.mx/storage/app/uploads/public/61d/35c/637/61d35c6377a11255718498.pdf" TargetMode="External"/><Relationship Id="rId161" Type="http://schemas.openxmlformats.org/officeDocument/2006/relationships/hyperlink" Target="https://transparencia.cdmx.gob.mx/storage/app/uploads/public/627/41f/12e/62741f12e435e181385644.pdf" TargetMode="External"/><Relationship Id="rId182" Type="http://schemas.openxmlformats.org/officeDocument/2006/relationships/hyperlink" Target="https://transparencia.cdmx.gob.mx/storage/app/uploads/public/60e/f18/f25/60ef18f25f9c0987728796.pdf" TargetMode="External"/><Relationship Id="rId217" Type="http://schemas.openxmlformats.org/officeDocument/2006/relationships/hyperlink" Target="https://transparencia.cdmx.gob.mx/storage/app/uploads/public/61c/f5a/db4/61cf5adb4e724007594219.pdf" TargetMode="External"/><Relationship Id="rId6" Type="http://schemas.openxmlformats.org/officeDocument/2006/relationships/hyperlink" Target="https://transparencia.cdmx.gob.mx/storage/app/uploads/public/60e/cd0/d47/60ecd0d47a71a170231381.pdf" TargetMode="External"/><Relationship Id="rId238" Type="http://schemas.openxmlformats.org/officeDocument/2006/relationships/hyperlink" Target="https://transparencia.cdmx.gob.mx/storage/app/uploads/public/627/3f2/78d/6273f278d8f08437699138.pdf" TargetMode="External"/><Relationship Id="rId259" Type="http://schemas.openxmlformats.org/officeDocument/2006/relationships/hyperlink" Target="https://transparencia.cdmx.gob.mx/storage/app/uploads/public/60e/cd8/1d9/60ecd81d97c70076147456.pdf" TargetMode="External"/><Relationship Id="rId23" Type="http://schemas.openxmlformats.org/officeDocument/2006/relationships/hyperlink" Target="https://transparencia.cdmx.gob.mx/storage/app/uploads/public/60e/f1f/30d/60ef1f30db2d3142358775.pdf" TargetMode="External"/><Relationship Id="rId119" Type="http://schemas.openxmlformats.org/officeDocument/2006/relationships/hyperlink" Target="https://transparencia.cdmx.gob.mx/storage/app/uploads/public/61c/e12/bc8/61ce12bc8424b275205642.pdf" TargetMode="External"/><Relationship Id="rId270" Type="http://schemas.openxmlformats.org/officeDocument/2006/relationships/hyperlink" Target="https://transparencia.cdmx.gob.mx/storage/app/uploads/public/60e/e42/754/60ee42754758b975403086.pdf" TargetMode="External"/><Relationship Id="rId291" Type="http://schemas.openxmlformats.org/officeDocument/2006/relationships/hyperlink" Target="https://transparencia.cdmx.gob.mx/storage/app/uploads/public/61c/e1c/046/61ce1c0463f95769625887.pdf" TargetMode="External"/><Relationship Id="rId305" Type="http://schemas.openxmlformats.org/officeDocument/2006/relationships/hyperlink" Target="https://transparencia.cdmx.gob.mx/storage/app/uploads/public/61d/35c/637/61d35c6377a11255718498.pdf" TargetMode="External"/><Relationship Id="rId326" Type="http://schemas.openxmlformats.org/officeDocument/2006/relationships/hyperlink" Target="https://transparencia.cdmx.gob.mx/storage/app/uploads/public/65a/6b7/f22/65a6b7f22df0b230747388.pdf" TargetMode="External"/><Relationship Id="rId44" Type="http://schemas.openxmlformats.org/officeDocument/2006/relationships/hyperlink" Target="https://transparencia.cdmx.gob.mx/storage/app/uploads/public/61c/e1f/095/61ce1f0953146379932669.pdf" TargetMode="External"/><Relationship Id="rId65" Type="http://schemas.openxmlformats.org/officeDocument/2006/relationships/hyperlink" Target="https://transparencia.cdmx.gob.mx/storage/app/uploads/public/627/2d5/987/6272d5987a3b1475143012.pdf" TargetMode="External"/><Relationship Id="rId86" Type="http://schemas.openxmlformats.org/officeDocument/2006/relationships/hyperlink" Target="https://transparencia.cdmx.gob.mx/storage/app/uploads/public/60e/cd8/1d9/60ecd81d97c70076147456.pdf" TargetMode="External"/><Relationship Id="rId130" Type="http://schemas.openxmlformats.org/officeDocument/2006/relationships/hyperlink" Target="https://transparencia.cdmx.gob.mx/storage/app/uploads/public/61c/e41/afe/61ce41afe3b62983320859.pdf" TargetMode="External"/><Relationship Id="rId151" Type="http://schemas.openxmlformats.org/officeDocument/2006/relationships/hyperlink" Target="https://transparencia.cdmx.gob.mx/storage/app/uploads/public/627/2d7/0d4/6272d70d43f96693089189.pdf" TargetMode="External"/><Relationship Id="rId172" Type="http://schemas.openxmlformats.org/officeDocument/2006/relationships/hyperlink" Target="https://transparencia.cdmx.gob.mx/storage/app/uploads/public/60e/dc3/2d2/60edc32d25e05472027480.pdf" TargetMode="External"/><Relationship Id="rId193" Type="http://schemas.openxmlformats.org/officeDocument/2006/relationships/hyperlink" Target="https://transparencia.cdmx.gob.mx/storage/app/uploads/public/60e/f25/89a/60ef2589ae9ff934768157.pdf" TargetMode="External"/><Relationship Id="rId207" Type="http://schemas.openxmlformats.org/officeDocument/2006/relationships/hyperlink" Target="https://transparencia.cdmx.gob.mx/storage/app/uploads/public/61c/e37/aab/61ce37aab6c7f271088889.pdf" TargetMode="External"/><Relationship Id="rId228" Type="http://schemas.openxmlformats.org/officeDocument/2006/relationships/hyperlink" Target="https://transparencia.cdmx.gob.mx/storage/app/uploads/public/627/2cf/82d/6272cf82d5383651401458.rar" TargetMode="External"/><Relationship Id="rId249" Type="http://schemas.openxmlformats.org/officeDocument/2006/relationships/hyperlink" Target="https://transparencia.cdmx.gob.mx/storage/app/uploads/public/652/039/ce7/652039ce751c4621306784.pdf" TargetMode="External"/><Relationship Id="rId13" Type="http://schemas.openxmlformats.org/officeDocument/2006/relationships/hyperlink" Target="https://transparencia.cdmx.gob.mx/storage/app/uploads/public/60e/dc8/7ec/60edc87ecf8bb028211993.pdf" TargetMode="External"/><Relationship Id="rId109" Type="http://schemas.openxmlformats.org/officeDocument/2006/relationships/hyperlink" Target="https://transparencia.cdmx.gob.mx/storage/app/uploads/public/60e/f25/89a/60ef2589ae9ff934768157.pdf" TargetMode="External"/><Relationship Id="rId260" Type="http://schemas.openxmlformats.org/officeDocument/2006/relationships/hyperlink" Target="https://transparencia.cdmx.gob.mx/storage/app/uploads/public/60e/cd8/d1b/60ecd8d1b024c112507172.pdf" TargetMode="External"/><Relationship Id="rId281" Type="http://schemas.openxmlformats.org/officeDocument/2006/relationships/hyperlink" Target="https://transparencia.cdmx.gob.mx/storage/app/uploads/public/60e/f25/1c1/60ef251c11da6323072806.pdf" TargetMode="External"/><Relationship Id="rId316" Type="http://schemas.openxmlformats.org/officeDocument/2006/relationships/hyperlink" Target="https://transparencia.cdmx.gob.mx/storage/app/uploads/public/627/3f5/231/6273f5231b30f305756627.pdf" TargetMode="External"/><Relationship Id="rId34" Type="http://schemas.openxmlformats.org/officeDocument/2006/relationships/hyperlink" Target="https://transparencia.cdmx.gob.mx/storage/app/uploads/public/61c/dfd/9ea/61cdfd9eacdab524311794.pdf" TargetMode="External"/><Relationship Id="rId55" Type="http://schemas.openxmlformats.org/officeDocument/2006/relationships/hyperlink" Target="https://transparencia.cdmx.gob.mx/storage/app/uploads/public/61d/350/cc3/61d350cc3f7cd460611053.pdf" TargetMode="External"/><Relationship Id="rId76" Type="http://schemas.openxmlformats.org/officeDocument/2006/relationships/hyperlink" Target="https://transparencia.cdmx.gob.mx/storage/app/uploads/public/627/3fe/467/6273fe467d305940570737.pdf" TargetMode="External"/><Relationship Id="rId97" Type="http://schemas.openxmlformats.org/officeDocument/2006/relationships/hyperlink" Target="https://transparencia.cdmx.gob.mx/storage/app/uploads/public/60e/e42/754/60ee42754758b975403086.pdf" TargetMode="External"/><Relationship Id="rId120" Type="http://schemas.openxmlformats.org/officeDocument/2006/relationships/hyperlink" Target="https://transparencia.cdmx.gob.mx/storage/app/uploads/public/61c/e1c/046/61ce1c0463f95769625887.pdf" TargetMode="External"/><Relationship Id="rId141" Type="http://schemas.openxmlformats.org/officeDocument/2006/relationships/hyperlink" Target="https://transparencia.cdmx.gob.mx/storage/app/uploads/public/627/05f/3ba/62705f3ba3334433851073.pdf" TargetMode="External"/><Relationship Id="rId7" Type="http://schemas.openxmlformats.org/officeDocument/2006/relationships/hyperlink" Target="https://transparencia.cdmx.gob.mx/storage/app/uploads/public/60e/cd3/1db/60ecd31dbebf6283422585.pdf" TargetMode="External"/><Relationship Id="rId162" Type="http://schemas.openxmlformats.org/officeDocument/2006/relationships/hyperlink" Target="https://transparencia.cdmx.gob.mx/storage/app/uploads/public/60e/cbf/ba2/60ecbfba2d956616581836.pdf" TargetMode="External"/><Relationship Id="rId183" Type="http://schemas.openxmlformats.org/officeDocument/2006/relationships/hyperlink" Target="https://transparencia.cdmx.gob.mx/storage/app/uploads/public/60e/f1a/ca8/60ef1aca86622730237789.pdf" TargetMode="External"/><Relationship Id="rId218" Type="http://schemas.openxmlformats.org/officeDocument/2006/relationships/hyperlink" Target="https://transparencia.cdmx.gob.mx/storage/app/uploads/public/60e/e40/8da/60ee408daad50996009498.pdf" TargetMode="External"/><Relationship Id="rId239" Type="http://schemas.openxmlformats.org/officeDocument/2006/relationships/hyperlink" Target="https://transparencia.cdmx.gob.mx/storage/app/uploads/public/627/3f5/231/6273f5231b30f305756627.pdf" TargetMode="External"/><Relationship Id="rId250" Type="http://schemas.openxmlformats.org/officeDocument/2006/relationships/hyperlink" Target="https://transparencia.cdmx.gob.mx/storage/app/uploads/public/652/03a/50c/65203a50c1d15057061971.pdf" TargetMode="External"/><Relationship Id="rId271" Type="http://schemas.openxmlformats.org/officeDocument/2006/relationships/hyperlink" Target="https://transparencia.cdmx.gob.mx/storage/app/uploads/public/60e/f18/f25/60ef18f25f9c0987728796.pdf" TargetMode="External"/><Relationship Id="rId292" Type="http://schemas.openxmlformats.org/officeDocument/2006/relationships/hyperlink" Target="https://transparencia.cdmx.gob.mx/storage/app/uploads/public/61c/e1f/095/61ce1f0953146379932669.pdf" TargetMode="External"/><Relationship Id="rId306" Type="http://schemas.openxmlformats.org/officeDocument/2006/relationships/hyperlink" Target="https://transparencia.cdmx.gob.mx/storage/app/uploads/public/627/29e/93a/62729e93af44a836917166.pdf" TargetMode="External"/><Relationship Id="rId24" Type="http://schemas.openxmlformats.org/officeDocument/2006/relationships/hyperlink" Target="https://transparencia.cdmx.gob.mx/storage/app/uploads/public/60e/f20/1bc/60ef201bc5d43602477014.pdf" TargetMode="External"/><Relationship Id="rId45" Type="http://schemas.openxmlformats.org/officeDocument/2006/relationships/hyperlink" Target="https://transparencia.cdmx.gob.mx/storage/app/uploads/public/61c/e1f/b88/61ce1fb88eb38682210505.pdf" TargetMode="External"/><Relationship Id="rId66" Type="http://schemas.openxmlformats.org/officeDocument/2006/relationships/hyperlink" Target="https://transparencia.cdmx.gob.mx/storage/app/uploads/public/627/2d6/526/6272d6526f505939853507.pdf" TargetMode="External"/><Relationship Id="rId87" Type="http://schemas.openxmlformats.org/officeDocument/2006/relationships/hyperlink" Target="https://transparencia.cdmx.gob.mx/storage/app/uploads/public/60e/cd8/d1b/60ecd8d1b024c112507172.pdf" TargetMode="External"/><Relationship Id="rId110" Type="http://schemas.openxmlformats.org/officeDocument/2006/relationships/hyperlink" Target="https://transparencia.cdmx.gob.mx/storage/app/uploads/public/60e/f26/112/60ef261127735433685385.pdf" TargetMode="External"/><Relationship Id="rId131" Type="http://schemas.openxmlformats.org/officeDocument/2006/relationships/hyperlink" Target="https://transparencia.cdmx.gob.mx/storage/app/uploads/public/61c/e42/9e2/61ce429e21be3990176565.pdf" TargetMode="External"/><Relationship Id="rId327" Type="http://schemas.openxmlformats.org/officeDocument/2006/relationships/hyperlink" Target="https://transparencia.cdmx.gob.mx/storage/app/uploads/public/65a/6b8/dc1/65a6b8dc1e9d3079595258.pdf" TargetMode="External"/><Relationship Id="rId152" Type="http://schemas.openxmlformats.org/officeDocument/2006/relationships/hyperlink" Target="https://transparencia.cdmx.gob.mx/storage/app/uploads/public/627/309/23a/62730923ad127037078658.pdf" TargetMode="External"/><Relationship Id="rId173" Type="http://schemas.openxmlformats.org/officeDocument/2006/relationships/hyperlink" Target="https://transparencia.cdmx.gob.mx/storage/app/uploads/public/60e/dc4/2ac/60edc42ac71cf977585394.pdf" TargetMode="External"/><Relationship Id="rId194" Type="http://schemas.openxmlformats.org/officeDocument/2006/relationships/hyperlink" Target="https://transparencia.cdmx.gob.mx/storage/app/uploads/public/60e/f26/112/60ef261127735433685385.pdf" TargetMode="External"/><Relationship Id="rId208" Type="http://schemas.openxmlformats.org/officeDocument/2006/relationships/hyperlink" Target="https://transparencia.cdmx.gob.mx/storage/app/uploads/public/61c/e38/798/61ce387980139454813034.pdf" TargetMode="External"/><Relationship Id="rId229" Type="http://schemas.openxmlformats.org/officeDocument/2006/relationships/hyperlink" Target="https://transparencia.cdmx.gob.mx/storage/app/uploads/public/627/2d3/059/6272d3059b419576042342.pdf" TargetMode="External"/><Relationship Id="rId240" Type="http://schemas.openxmlformats.org/officeDocument/2006/relationships/hyperlink" Target="https://transparencia.cdmx.gob.mx/storage/app/uploads/public/627/3fc/b58/6273fcb58ba6a826635157.pdf" TargetMode="External"/><Relationship Id="rId261" Type="http://schemas.openxmlformats.org/officeDocument/2006/relationships/hyperlink" Target="https://transparencia.cdmx.gob.mx/storage/app/uploads/public/60e/dc3/2d2/60edc32d25e05472027480.pdf" TargetMode="External"/><Relationship Id="rId14" Type="http://schemas.openxmlformats.org/officeDocument/2006/relationships/hyperlink" Target="https://transparencia.cdmx.gob.mx/storage/app/uploads/public/60e/dc9/893/60edc9893c12c386854757.pdf" TargetMode="External"/><Relationship Id="rId35" Type="http://schemas.openxmlformats.org/officeDocument/2006/relationships/hyperlink" Target="https://transparencia.cdmx.gob.mx/storage/app/uploads/public/61c/e0a/4a9/61ce0a4a9117e161621047.pdf" TargetMode="External"/><Relationship Id="rId56" Type="http://schemas.openxmlformats.org/officeDocument/2006/relationships/hyperlink" Target="https://transparencia.cdmx.gob.mx/storage/app/uploads/public/61d/353/3b4/61d3533b4d944741468549.pdf" TargetMode="External"/><Relationship Id="rId77" Type="http://schemas.openxmlformats.org/officeDocument/2006/relationships/hyperlink" Target="https://transparencia.cdmx.gob.mx/storage/app/uploads/public/627/41f/12e/62741f12e435e181385644.pdf" TargetMode="External"/><Relationship Id="rId100" Type="http://schemas.openxmlformats.org/officeDocument/2006/relationships/hyperlink" Target="https://transparencia.cdmx.gob.mx/storage/app/uploads/public/60e/f1f/30d/60ef1f30db2d3142358775.pdf" TargetMode="External"/><Relationship Id="rId282" Type="http://schemas.openxmlformats.org/officeDocument/2006/relationships/hyperlink" Target="https://transparencia.cdmx.gob.mx/storage/app/uploads/public/60e/f25/89a/60ef2589ae9ff934768157.pdf" TargetMode="External"/><Relationship Id="rId317" Type="http://schemas.openxmlformats.org/officeDocument/2006/relationships/hyperlink" Target="https://transparencia.cdmx.gob.mx/storage/app/uploads/public/627/3fc/b58/6273fcb58ba6a826635157.pdf" TargetMode="External"/><Relationship Id="rId8" Type="http://schemas.openxmlformats.org/officeDocument/2006/relationships/hyperlink" Target="https://transparencia.cdmx.gob.mx/storage/app/uploads/public/60e/cd6/42a/60ecd642aeacf749102868.pdf" TargetMode="External"/><Relationship Id="rId51" Type="http://schemas.openxmlformats.org/officeDocument/2006/relationships/hyperlink" Target="https://transparencia.cdmx.gob.mx/storage/app/uploads/public/61c/f4e/69b/61cf4e69bc226449685694.pdf" TargetMode="External"/><Relationship Id="rId72" Type="http://schemas.openxmlformats.org/officeDocument/2006/relationships/hyperlink" Target="https://transparencia.cdmx.gob.mx/storage/app/uploads/public/627/3f2/78d/6273f278d8f08437699138.pdf" TargetMode="External"/><Relationship Id="rId93" Type="http://schemas.openxmlformats.org/officeDocument/2006/relationships/hyperlink" Target="https://transparencia.cdmx.gob.mx/storage/app/uploads/public/60e/dd7/9fc/60edd79fcb417521316245.pdf" TargetMode="External"/><Relationship Id="rId98" Type="http://schemas.openxmlformats.org/officeDocument/2006/relationships/hyperlink" Target="https://transparencia.cdmx.gob.mx/storage/app/uploads/public/60e/f18/f25/60ef18f25f9c0987728796.pdf" TargetMode="External"/><Relationship Id="rId121" Type="http://schemas.openxmlformats.org/officeDocument/2006/relationships/hyperlink" Target="https://transparencia.cdmx.gob.mx/storage/app/uploads/public/61c/e1f/095/61ce1f0953146379932669.pdf" TargetMode="External"/><Relationship Id="rId142" Type="http://schemas.openxmlformats.org/officeDocument/2006/relationships/hyperlink" Target="https://transparencia.cdmx.gob.mx/storage/app/uploads/public/627/073/be5/627073be59a8a966490863.pdf" TargetMode="External"/><Relationship Id="rId163" Type="http://schemas.openxmlformats.org/officeDocument/2006/relationships/hyperlink" Target="https://transparencia.cdmx.gob.mx/storage/app/uploads/public/60e/cc5/381/60ecc53817f40968772623.pdf" TargetMode="External"/><Relationship Id="rId184" Type="http://schemas.openxmlformats.org/officeDocument/2006/relationships/hyperlink" Target="https://transparencia.cdmx.gob.mx/storage/app/uploads/public/60e/f1f/30d/60ef1f30db2d3142358775.pdf" TargetMode="External"/><Relationship Id="rId189" Type="http://schemas.openxmlformats.org/officeDocument/2006/relationships/hyperlink" Target="https://transparencia.cdmx.gob.mx/storage/app/uploads/public/60e/f22/a10/60ef22a104ba0178464852.pdf" TargetMode="External"/><Relationship Id="rId219" Type="http://schemas.openxmlformats.org/officeDocument/2006/relationships/hyperlink" Target="https://transparencia.cdmx.gob.mx/storage/app/uploads/public/61d/350/cc3/61d350cc3f7cd460611053.pdf" TargetMode="External"/><Relationship Id="rId3" Type="http://schemas.openxmlformats.org/officeDocument/2006/relationships/hyperlink" Target="https://transparencia.cdmx.gob.mx/storage/app/uploads/public/60e/ccc/7bc/60eccc7bc5d47060679869.pdf" TargetMode="External"/><Relationship Id="rId214" Type="http://schemas.openxmlformats.org/officeDocument/2006/relationships/hyperlink" Target="https://transparencia.cdmx.gob.mx/storage/app/uploads/public/61c/e43/a1d/61ce43a1de835969826146.pdf" TargetMode="External"/><Relationship Id="rId230" Type="http://schemas.openxmlformats.org/officeDocument/2006/relationships/hyperlink" Target="https://transparencia.cdmx.gob.mx/storage/app/uploads/public/627/2d5/259/6272d5259d3db865563622.pdf" TargetMode="External"/><Relationship Id="rId235" Type="http://schemas.openxmlformats.org/officeDocument/2006/relationships/hyperlink" Target="https://transparencia.cdmx.gob.mx/storage/app/uploads/public/627/30c/00b/62730c00b0582391477729.pdf" TargetMode="External"/><Relationship Id="rId251" Type="http://schemas.openxmlformats.org/officeDocument/2006/relationships/hyperlink" Target="https://transparencia.cdmx.gob.mx/storage/app/uploads/public/60e/cbf/ba2/60ecbfba2d956616581836.pdf" TargetMode="External"/><Relationship Id="rId256" Type="http://schemas.openxmlformats.org/officeDocument/2006/relationships/hyperlink" Target="https://transparencia.cdmx.gob.mx/storage/app/uploads/public/60e/cd0/d47/60ecd0d47a71a170231381.pdf" TargetMode="External"/><Relationship Id="rId277" Type="http://schemas.openxmlformats.org/officeDocument/2006/relationships/hyperlink" Target="https://transparencia.cdmx.gob.mx/storage/app/uploads/public/60e/f22/443/60ef22443e98a077681155.pdf" TargetMode="External"/><Relationship Id="rId298" Type="http://schemas.openxmlformats.org/officeDocument/2006/relationships/hyperlink" Target="https://transparencia.cdmx.gob.mx/storage/app/uploads/public/61c/f4e/69b/61cf4e69bc226449685694.pdf" TargetMode="External"/><Relationship Id="rId25" Type="http://schemas.openxmlformats.org/officeDocument/2006/relationships/hyperlink" Target="https://transparencia.cdmx.gob.mx/storage/app/uploads/public/60e/f20/e1d/60ef20e1d7e76445718403.pdf" TargetMode="External"/><Relationship Id="rId46" Type="http://schemas.openxmlformats.org/officeDocument/2006/relationships/hyperlink" Target="https://transparencia.cdmx.gob.mx/storage/app/uploads/public/61c/e37/aab/61ce37aab6c7f271088889.pdf" TargetMode="External"/><Relationship Id="rId67" Type="http://schemas.openxmlformats.org/officeDocument/2006/relationships/hyperlink" Target="https://transparencia.cdmx.gob.mx/storage/app/uploads/public/627/2d7/0d4/6272d70d43f96693089189.pdf" TargetMode="External"/><Relationship Id="rId116" Type="http://schemas.openxmlformats.org/officeDocument/2006/relationships/hyperlink" Target="https://transparencia.cdmx.gob.mx/storage/app/uploads/public/61c/e10/583/61ce10583d2ab604729622.pdf" TargetMode="External"/><Relationship Id="rId137" Type="http://schemas.openxmlformats.org/officeDocument/2006/relationships/hyperlink" Target="https://transparencia.cdmx.gob.mx/storage/app/uploads/public/61d/350/cc3/61d350cc3f7cd460611053.pdf" TargetMode="External"/><Relationship Id="rId158" Type="http://schemas.openxmlformats.org/officeDocument/2006/relationships/hyperlink" Target="https://transparencia.cdmx.gob.mx/storage/app/uploads/public/627/3fc/b58/6273fcb58ba6a826635157.pdf" TargetMode="External"/><Relationship Id="rId272" Type="http://schemas.openxmlformats.org/officeDocument/2006/relationships/hyperlink" Target="https://transparencia.cdmx.gob.mx/storage/app/uploads/public/60e/f1a/ca8/60ef1aca86622730237789.pdf" TargetMode="External"/><Relationship Id="rId293" Type="http://schemas.openxmlformats.org/officeDocument/2006/relationships/hyperlink" Target="https://transparencia.cdmx.gob.mx/storage/app/uploads/public/61c/e1f/b88/61ce1fb88eb38682210505.pdf" TargetMode="External"/><Relationship Id="rId302" Type="http://schemas.openxmlformats.org/officeDocument/2006/relationships/hyperlink" Target="https://transparencia.cdmx.gob.mx/storage/app/uploads/public/61d/350/cc3/61d350cc3f7cd460611053.pdf" TargetMode="External"/><Relationship Id="rId307" Type="http://schemas.openxmlformats.org/officeDocument/2006/relationships/hyperlink" Target="https://transparencia.cdmx.gob.mx/storage/app/uploads/public/627/29f/89d/62729f89d8257681098701.pdf" TargetMode="External"/><Relationship Id="rId323" Type="http://schemas.openxmlformats.org/officeDocument/2006/relationships/hyperlink" Target="https://transparencia.cdmx.gob.mx/storage/app/uploads/public/65a/6b3/9dd/65a6b39dd1678823884594.pdf" TargetMode="External"/><Relationship Id="rId328" Type="http://schemas.openxmlformats.org/officeDocument/2006/relationships/hyperlink" Target="https://transparencia.cdmx.gob.mx/storage/app/uploads/public/65a/6ba/575/65a6ba5758642461469241.pdf" TargetMode="External"/><Relationship Id="rId20" Type="http://schemas.openxmlformats.org/officeDocument/2006/relationships/hyperlink" Target="https://transparencia.cdmx.gob.mx/storage/app/uploads/public/60e/e42/754/60ee42754758b975403086.pdf" TargetMode="External"/><Relationship Id="rId41" Type="http://schemas.openxmlformats.org/officeDocument/2006/relationships/hyperlink" Target="https://transparencia.cdmx.gob.mx/storage/app/uploads/public/61c/e12/342/61ce12342e77e189402373.pdf" TargetMode="External"/><Relationship Id="rId62" Type="http://schemas.openxmlformats.org/officeDocument/2006/relationships/hyperlink" Target="https://transparencia.cdmx.gob.mx/storage/app/uploads/public/627/29f/89d/62729f89d8257681098701.pdf" TargetMode="External"/><Relationship Id="rId83" Type="http://schemas.openxmlformats.org/officeDocument/2006/relationships/hyperlink" Target="https://transparencia.cdmx.gob.mx/storage/app/uploads/public/60e/cd0/d47/60ecd0d47a71a170231381.pdf" TargetMode="External"/><Relationship Id="rId88" Type="http://schemas.openxmlformats.org/officeDocument/2006/relationships/hyperlink" Target="https://transparencia.cdmx.gob.mx/storage/app/uploads/public/60e/dc3/2d2/60edc32d25e05472027480.pdf" TargetMode="External"/><Relationship Id="rId111" Type="http://schemas.openxmlformats.org/officeDocument/2006/relationships/hyperlink" Target="https://transparencia.cdmx.gob.mx/storage/app/uploads/public/61c/dfd/9ea/61cdfd9eacdab524311794.pdf" TargetMode="External"/><Relationship Id="rId132" Type="http://schemas.openxmlformats.org/officeDocument/2006/relationships/hyperlink" Target="https://transparencia.cdmx.gob.mx/storage/app/uploads/public/61c/e43/a1d/61ce43a1de835969826146.pdf" TargetMode="External"/><Relationship Id="rId153" Type="http://schemas.openxmlformats.org/officeDocument/2006/relationships/hyperlink" Target="https://transparencia.cdmx.gob.mx/storage/app/uploads/public/627/30c/00b/62730c00b0582391477729.pdf" TargetMode="External"/><Relationship Id="rId174" Type="http://schemas.openxmlformats.org/officeDocument/2006/relationships/hyperlink" Target="https://transparencia.cdmx.gob.mx/storage/app/uploads/public/60e/dc8/7ec/60edc87ecf8bb028211993.pdf" TargetMode="External"/><Relationship Id="rId179" Type="http://schemas.openxmlformats.org/officeDocument/2006/relationships/hyperlink" Target="https://transparencia.cdmx.gob.mx/storage/app/uploads/public/60e/e2e/d58/60ee2ed5807aa839911039.pdf" TargetMode="External"/><Relationship Id="rId195" Type="http://schemas.openxmlformats.org/officeDocument/2006/relationships/hyperlink" Target="https://transparencia.cdmx.gob.mx/storage/app/uploads/public/61c/dfd/9ea/61cdfd9eacdab524311794.pdf" TargetMode="External"/><Relationship Id="rId209" Type="http://schemas.openxmlformats.org/officeDocument/2006/relationships/hyperlink" Target="https://transparencia.cdmx.gob.mx/storage/app/uploads/public/61c/e3b/4b2/61ce3b4b23ae7830662905.pdf" TargetMode="External"/><Relationship Id="rId190" Type="http://schemas.openxmlformats.org/officeDocument/2006/relationships/hyperlink" Target="https://transparencia.cdmx.gob.mx/storage/app/uploads/public/60e/f23/23a/60ef2323ac396343395742.pdf" TargetMode="External"/><Relationship Id="rId204" Type="http://schemas.openxmlformats.org/officeDocument/2006/relationships/hyperlink" Target="https://transparencia.cdmx.gob.mx/storage/app/uploads/public/61c/e1c/046/61ce1c0463f95769625887.pdf" TargetMode="External"/><Relationship Id="rId220" Type="http://schemas.openxmlformats.org/officeDocument/2006/relationships/hyperlink" Target="https://transparencia.cdmx.gob.mx/storage/app/uploads/public/61d/353/3b4/61d3533b4d944741468549.pdf" TargetMode="External"/><Relationship Id="rId225" Type="http://schemas.openxmlformats.org/officeDocument/2006/relationships/hyperlink" Target="https://transparencia.cdmx.gob.mx/storage/app/uploads/public/627/29e/93a/62729e93af44a836917166.pdf" TargetMode="External"/><Relationship Id="rId241" Type="http://schemas.openxmlformats.org/officeDocument/2006/relationships/hyperlink" Target="https://transparencia.cdmx.gob.mx/storage/app/uploads/public/627/3fd/be1/6273fdbe15bc6069494271.pdf" TargetMode="External"/><Relationship Id="rId246" Type="http://schemas.openxmlformats.org/officeDocument/2006/relationships/hyperlink" Target="https://transparencia.cdmx.gob.mx/storage/app/uploads/public/652/034/f3e/652034f3e7a8c310173902.pdf" TargetMode="External"/><Relationship Id="rId267" Type="http://schemas.openxmlformats.org/officeDocument/2006/relationships/hyperlink" Target="https://transparencia.cdmx.gob.mx/storage/app/uploads/public/60e/dda/5c0/60edda5c06ecb925773839.pdf" TargetMode="External"/><Relationship Id="rId288" Type="http://schemas.openxmlformats.org/officeDocument/2006/relationships/hyperlink" Target="https://transparencia.cdmx.gob.mx/storage/app/uploads/public/61c/e10/f01/61ce10f01cab3358094172.pdf" TargetMode="External"/><Relationship Id="rId15" Type="http://schemas.openxmlformats.org/officeDocument/2006/relationships/hyperlink" Target="https://transparencia.cdmx.gob.mx/storage/app/uploads/public/60e/dcc/ea4/60edccea4dcc3299299787.pdf" TargetMode="External"/><Relationship Id="rId36" Type="http://schemas.openxmlformats.org/officeDocument/2006/relationships/hyperlink" Target="https://transparencia.cdmx.gob.mx/storage/app/uploads/public/61c/e0b/637/61ce0b6370cf2241627913.pdf" TargetMode="External"/><Relationship Id="rId57" Type="http://schemas.openxmlformats.org/officeDocument/2006/relationships/hyperlink" Target="https://transparencia.cdmx.gob.mx/storage/app/uploads/public/61d/354/839/61d354839a174950921262.pdf" TargetMode="External"/><Relationship Id="rId106" Type="http://schemas.openxmlformats.org/officeDocument/2006/relationships/hyperlink" Target="https://transparencia.cdmx.gob.mx/storage/app/uploads/public/60e/f23/23a/60ef2323ac396343395742.pdf" TargetMode="External"/><Relationship Id="rId127" Type="http://schemas.openxmlformats.org/officeDocument/2006/relationships/hyperlink" Target="https://transparencia.cdmx.gob.mx/storage/app/uploads/public/61c/e3b/f7c/61ce3bf7c4353597753086.pdf" TargetMode="External"/><Relationship Id="rId262" Type="http://schemas.openxmlformats.org/officeDocument/2006/relationships/hyperlink" Target="https://transparencia.cdmx.gob.mx/storage/app/uploads/public/60e/dc4/2ac/60edc42ac71cf977585394.pdf" TargetMode="External"/><Relationship Id="rId283" Type="http://schemas.openxmlformats.org/officeDocument/2006/relationships/hyperlink" Target="https://transparencia.cdmx.gob.mx/storage/app/uploads/public/60e/f26/112/60ef261127735433685385.pdf" TargetMode="External"/><Relationship Id="rId313" Type="http://schemas.openxmlformats.org/officeDocument/2006/relationships/hyperlink" Target="https://transparencia.cdmx.gob.mx/storage/app/uploads/public/627/30f/1f1/62730f1f185b7213201913.pdf" TargetMode="External"/><Relationship Id="rId318" Type="http://schemas.openxmlformats.org/officeDocument/2006/relationships/hyperlink" Target="https://transparencia.cdmx.gob.mx/storage/app/uploads/public/627/3fd/be1/6273fdbe15bc6069494271.pdf" TargetMode="External"/><Relationship Id="rId10" Type="http://schemas.openxmlformats.org/officeDocument/2006/relationships/hyperlink" Target="https://transparencia.cdmx.gob.mx/storage/app/uploads/public/60e/cd8/d1b/60ecd8d1b024c112507172.pdf" TargetMode="External"/><Relationship Id="rId31" Type="http://schemas.openxmlformats.org/officeDocument/2006/relationships/hyperlink" Target="https://transparencia.cdmx.gob.mx/storage/app/uploads/public/60e/f25/1c1/60ef251c11da6323072806.pdf" TargetMode="External"/><Relationship Id="rId52" Type="http://schemas.openxmlformats.org/officeDocument/2006/relationships/hyperlink" Target="https://transparencia.cdmx.gob.mx/storage/app/uploads/public/61c/f59/128/61cf591287f1e222177411.pdf" TargetMode="External"/><Relationship Id="rId73" Type="http://schemas.openxmlformats.org/officeDocument/2006/relationships/hyperlink" Target="https://transparencia.cdmx.gob.mx/storage/app/uploads/public/627/3f5/231/6273f5231b30f305756627.pdf" TargetMode="External"/><Relationship Id="rId78" Type="http://schemas.openxmlformats.org/officeDocument/2006/relationships/hyperlink" Target="https://transparencia.cdmx.gob.mx/storage/app/uploads/public/60e/cbf/ba2/60ecbfba2d956616581836.pdf" TargetMode="External"/><Relationship Id="rId94" Type="http://schemas.openxmlformats.org/officeDocument/2006/relationships/hyperlink" Target="https://transparencia.cdmx.gob.mx/storage/app/uploads/public/60e/dda/5c0/60edda5c06ecb925773839.pdf" TargetMode="External"/><Relationship Id="rId99" Type="http://schemas.openxmlformats.org/officeDocument/2006/relationships/hyperlink" Target="https://transparencia.cdmx.gob.mx/storage/app/uploads/public/60e/f1a/ca8/60ef1aca86622730237789.pdf" TargetMode="External"/><Relationship Id="rId101" Type="http://schemas.openxmlformats.org/officeDocument/2006/relationships/hyperlink" Target="https://transparencia.cdmx.gob.mx/storage/app/uploads/public/60e/f20/1bc/60ef201bc5d43602477014.pdf" TargetMode="External"/><Relationship Id="rId122" Type="http://schemas.openxmlformats.org/officeDocument/2006/relationships/hyperlink" Target="https://transparencia.cdmx.gob.mx/storage/app/uploads/public/61c/e1f/b88/61ce1fb88eb38682210505.pdf" TargetMode="External"/><Relationship Id="rId143" Type="http://schemas.openxmlformats.org/officeDocument/2006/relationships/hyperlink" Target="https://transparencia.cdmx.gob.mx/storage/app/uploads/public/627/29e/93a/62729e93af44a836917166.pdf" TargetMode="External"/><Relationship Id="rId148" Type="http://schemas.openxmlformats.org/officeDocument/2006/relationships/hyperlink" Target="https://transparencia.cdmx.gob.mx/storage/app/uploads/public/627/2d5/259/6272d5259d3db865563622.pdf" TargetMode="External"/><Relationship Id="rId164" Type="http://schemas.openxmlformats.org/officeDocument/2006/relationships/hyperlink" Target="https://transparencia.cdmx.gob.mx/storage/app/uploads/public/60e/ccc/7bc/60eccc7bc5d47060679869.pdf" TargetMode="External"/><Relationship Id="rId169" Type="http://schemas.openxmlformats.org/officeDocument/2006/relationships/hyperlink" Target="https://transparencia.cdmx.gob.mx/storage/app/uploads/public/60e/cd6/42a/60ecd642aeacf749102868.pdf" TargetMode="External"/><Relationship Id="rId185" Type="http://schemas.openxmlformats.org/officeDocument/2006/relationships/hyperlink" Target="https://transparencia.cdmx.gob.mx/storage/app/uploads/public/60e/f20/1bc/60ef201bc5d43602477014.pdf" TargetMode="External"/><Relationship Id="rId334" Type="http://schemas.openxmlformats.org/officeDocument/2006/relationships/hyperlink" Target="https://transparencia.cdmx.gob.mx/storage/app/uploads/public/65a/6be/d74/65a6bed740dfa007031198.pdf" TargetMode="External"/><Relationship Id="rId4" Type="http://schemas.openxmlformats.org/officeDocument/2006/relationships/hyperlink" Target="https://transparencia.cdmx.gob.mx/storage/app/uploads/public/60e/ccd/ea2/60eccdea23000838543947.pdf" TargetMode="External"/><Relationship Id="rId9" Type="http://schemas.openxmlformats.org/officeDocument/2006/relationships/hyperlink" Target="https://transparencia.cdmx.gob.mx/storage/app/uploads/public/60e/cd8/1d9/60ecd81d97c70076147456.pdf" TargetMode="External"/><Relationship Id="rId180" Type="http://schemas.openxmlformats.org/officeDocument/2006/relationships/hyperlink" Target="https://transparencia.cdmx.gob.mx/storage/app/uploads/public/60e/e35/b70/60ee35b70e079585960934.pdf" TargetMode="External"/><Relationship Id="rId210" Type="http://schemas.openxmlformats.org/officeDocument/2006/relationships/hyperlink" Target="https://transparencia.cdmx.gob.mx/storage/app/uploads/public/61c/e3b/f7c/61ce3bf7c4353597753086.pdf" TargetMode="External"/><Relationship Id="rId215" Type="http://schemas.openxmlformats.org/officeDocument/2006/relationships/hyperlink" Target="https://transparencia.cdmx.gob.mx/storage/app/uploads/public/61c/f4e/69b/61cf4e69bc226449685694.pdf" TargetMode="External"/><Relationship Id="rId236" Type="http://schemas.openxmlformats.org/officeDocument/2006/relationships/hyperlink" Target="https://transparencia.cdmx.gob.mx/storage/app/uploads/public/627/30f/1f1/62730f1f185b7213201913.pdf" TargetMode="External"/><Relationship Id="rId257" Type="http://schemas.openxmlformats.org/officeDocument/2006/relationships/hyperlink" Target="https://transparencia.cdmx.gob.mx/storage/app/uploads/public/60e/cd3/1db/60ecd31dbebf6283422585.pdf" TargetMode="External"/><Relationship Id="rId278" Type="http://schemas.openxmlformats.org/officeDocument/2006/relationships/hyperlink" Target="https://transparencia.cdmx.gob.mx/storage/app/uploads/public/60e/f22/a10/60ef22a104ba0178464852.pdf" TargetMode="External"/><Relationship Id="rId26" Type="http://schemas.openxmlformats.org/officeDocument/2006/relationships/hyperlink" Target="https://transparencia.cdmx.gob.mx/storage/app/uploads/public/60e/f21/910/60ef21910bf17036333278.pdf" TargetMode="External"/><Relationship Id="rId231" Type="http://schemas.openxmlformats.org/officeDocument/2006/relationships/hyperlink" Target="https://transparencia.cdmx.gob.mx/storage/app/uploads/public/627/2d5/987/6272d5987a3b1475143012.pdf" TargetMode="External"/><Relationship Id="rId252" Type="http://schemas.openxmlformats.org/officeDocument/2006/relationships/hyperlink" Target="https://transparencia.cdmx.gob.mx/storage/app/uploads/public/60e/cc5/381/60ecc53817f40968772623.pdf" TargetMode="External"/><Relationship Id="rId273" Type="http://schemas.openxmlformats.org/officeDocument/2006/relationships/hyperlink" Target="https://transparencia.cdmx.gob.mx/storage/app/uploads/public/60e/f1f/30d/60ef1f30db2d3142358775.pdf" TargetMode="External"/><Relationship Id="rId294" Type="http://schemas.openxmlformats.org/officeDocument/2006/relationships/hyperlink" Target="https://transparencia.cdmx.gob.mx/storage/app/uploads/public/61c/e37/aab/61ce37aab6c7f271088889.pdf" TargetMode="External"/><Relationship Id="rId308" Type="http://schemas.openxmlformats.org/officeDocument/2006/relationships/hyperlink" Target="https://transparencia.cdmx.gob.mx/storage/app/uploads/public/627/2cf/82d/6272cf82d5383651401458.rar" TargetMode="External"/><Relationship Id="rId329" Type="http://schemas.openxmlformats.org/officeDocument/2006/relationships/hyperlink" Target="https://transparencia.cdmx.gob.mx/storage/app/uploads/public/65a/6ba/f05/65a6baf059fe5354812775.pdf" TargetMode="External"/><Relationship Id="rId47" Type="http://schemas.openxmlformats.org/officeDocument/2006/relationships/hyperlink" Target="https://transparencia.cdmx.gob.mx/storage/app/uploads/public/61c/e38/798/61ce387980139454813034.pdf" TargetMode="External"/><Relationship Id="rId68" Type="http://schemas.openxmlformats.org/officeDocument/2006/relationships/hyperlink" Target="https://transparencia.cdmx.gob.mx/storage/app/uploads/public/627/309/23a/62730923ad127037078658.pdf" TargetMode="External"/><Relationship Id="rId89" Type="http://schemas.openxmlformats.org/officeDocument/2006/relationships/hyperlink" Target="https://transparencia.cdmx.gob.mx/storage/app/uploads/public/60e/dc4/2ac/60edc42ac71cf977585394.pdf" TargetMode="External"/><Relationship Id="rId112" Type="http://schemas.openxmlformats.org/officeDocument/2006/relationships/hyperlink" Target="https://transparencia.cdmx.gob.mx/storage/app/uploads/public/61c/e0a/4a9/61ce0a4a9117e161621047.pdf" TargetMode="External"/><Relationship Id="rId133" Type="http://schemas.openxmlformats.org/officeDocument/2006/relationships/hyperlink" Target="https://transparencia.cdmx.gob.mx/storage/app/uploads/public/61c/f4e/69b/61cf4e69bc226449685694.pdf" TargetMode="External"/><Relationship Id="rId154" Type="http://schemas.openxmlformats.org/officeDocument/2006/relationships/hyperlink" Target="https://transparencia.cdmx.gob.mx/storage/app/uploads/public/627/30f/1f1/62730f1f185b7213201913.pdf" TargetMode="External"/><Relationship Id="rId175" Type="http://schemas.openxmlformats.org/officeDocument/2006/relationships/hyperlink" Target="https://transparencia.cdmx.gob.mx/storage/app/uploads/public/60e/dc9/893/60edc9893c12c386854757.pdf" TargetMode="External"/><Relationship Id="rId196" Type="http://schemas.openxmlformats.org/officeDocument/2006/relationships/hyperlink" Target="https://transparencia.cdmx.gob.mx/storage/app/uploads/public/61c/e0a/4a9/61ce0a4a9117e161621047.pdf" TargetMode="External"/><Relationship Id="rId200" Type="http://schemas.openxmlformats.org/officeDocument/2006/relationships/hyperlink" Target="https://transparencia.cdmx.gob.mx/storage/app/uploads/public/61c/e10/583/61ce10583d2ab604729622.pdf" TargetMode="External"/><Relationship Id="rId16" Type="http://schemas.openxmlformats.org/officeDocument/2006/relationships/hyperlink" Target="https://transparencia.cdmx.gob.mx/storage/app/uploads/public/60e/dd7/9fc/60edd79fcb417521316245.pdf" TargetMode="External"/><Relationship Id="rId221" Type="http://schemas.openxmlformats.org/officeDocument/2006/relationships/hyperlink" Target="https://transparencia.cdmx.gob.mx/storage/app/uploads/public/61d/354/839/61d354839a174950921262.pdf" TargetMode="External"/><Relationship Id="rId242" Type="http://schemas.openxmlformats.org/officeDocument/2006/relationships/hyperlink" Target="https://transparencia.cdmx.gob.mx/storage/app/uploads/public/627/3fe/467/6273fe467d305940570737.pdf" TargetMode="External"/><Relationship Id="rId263" Type="http://schemas.openxmlformats.org/officeDocument/2006/relationships/hyperlink" Target="https://transparencia.cdmx.gob.mx/storage/app/uploads/public/60e/dc8/7ec/60edc87ecf8bb028211993.pdf" TargetMode="External"/><Relationship Id="rId284" Type="http://schemas.openxmlformats.org/officeDocument/2006/relationships/hyperlink" Target="https://transparencia.cdmx.gob.mx/storage/app/uploads/public/61c/dfd/9ea/61cdfd9eacdab524311794.pdf" TargetMode="External"/><Relationship Id="rId319" Type="http://schemas.openxmlformats.org/officeDocument/2006/relationships/hyperlink" Target="https://transparencia.cdmx.gob.mx/storage/app/uploads/public/627/3fe/467/6273fe467d305940570737.pdf" TargetMode="External"/><Relationship Id="rId37" Type="http://schemas.openxmlformats.org/officeDocument/2006/relationships/hyperlink" Target="https://transparencia.cdmx.gob.mx/storage/app/uploads/public/61c/e0c/f09/61ce0cf09f8e0565254067.pdf" TargetMode="External"/><Relationship Id="rId58" Type="http://schemas.openxmlformats.org/officeDocument/2006/relationships/hyperlink" Target="https://transparencia.cdmx.gob.mx/storage/app/uploads/public/61d/35c/637/61d35c6377a11255718498.pdf" TargetMode="External"/><Relationship Id="rId79" Type="http://schemas.openxmlformats.org/officeDocument/2006/relationships/hyperlink" Target="https://transparencia.cdmx.gob.mx/storage/app/uploads/public/60e/cc5/381/60ecc53817f40968772623.pdf" TargetMode="External"/><Relationship Id="rId102" Type="http://schemas.openxmlformats.org/officeDocument/2006/relationships/hyperlink" Target="https://transparencia.cdmx.gob.mx/storage/app/uploads/public/60e/f20/e1d/60ef20e1d7e76445718403.pdf" TargetMode="External"/><Relationship Id="rId123" Type="http://schemas.openxmlformats.org/officeDocument/2006/relationships/hyperlink" Target="https://transparencia.cdmx.gob.mx/storage/app/uploads/public/61c/e37/aab/61ce37aab6c7f271088889.pdf" TargetMode="External"/><Relationship Id="rId144" Type="http://schemas.openxmlformats.org/officeDocument/2006/relationships/hyperlink" Target="https://transparencia.cdmx.gob.mx/storage/app/uploads/public/627/29f/89d/62729f89d8257681098701.pdf" TargetMode="External"/><Relationship Id="rId330" Type="http://schemas.openxmlformats.org/officeDocument/2006/relationships/hyperlink" Target="https://transparencia.cdmx.gob.mx/storage/app/uploads/public/65a/6bb/90c/65a6bb90c6c08538561953.pdf" TargetMode="External"/><Relationship Id="rId90" Type="http://schemas.openxmlformats.org/officeDocument/2006/relationships/hyperlink" Target="https://transparencia.cdmx.gob.mx/storage/app/uploads/public/60e/dc8/7ec/60edc87ecf8bb028211993.pdf" TargetMode="External"/><Relationship Id="rId165" Type="http://schemas.openxmlformats.org/officeDocument/2006/relationships/hyperlink" Target="https://transparencia.cdmx.gob.mx/storage/app/uploads/public/60e/ccd/ea2/60eccdea23000838543947.pdf" TargetMode="External"/><Relationship Id="rId186" Type="http://schemas.openxmlformats.org/officeDocument/2006/relationships/hyperlink" Target="https://transparencia.cdmx.gob.mx/storage/app/uploads/public/60e/f20/e1d/60ef20e1d7e76445718403.pdf" TargetMode="External"/><Relationship Id="rId211" Type="http://schemas.openxmlformats.org/officeDocument/2006/relationships/hyperlink" Target="https://transparencia.cdmx.gob.mx/storage/app/uploads/public/61c/e3c/75d/61ce3c75d32ce752349414.pdf" TargetMode="External"/><Relationship Id="rId232" Type="http://schemas.openxmlformats.org/officeDocument/2006/relationships/hyperlink" Target="https://transparencia.cdmx.gob.mx/storage/app/uploads/public/627/2d6/526/6272d6526f505939853507.pdf" TargetMode="External"/><Relationship Id="rId253" Type="http://schemas.openxmlformats.org/officeDocument/2006/relationships/hyperlink" Target="https://transparencia.cdmx.gob.mx/storage/app/uploads/public/60e/ccc/7bc/60eccc7bc5d47060679869.pdf" TargetMode="External"/><Relationship Id="rId274" Type="http://schemas.openxmlformats.org/officeDocument/2006/relationships/hyperlink" Target="https://transparencia.cdmx.gob.mx/storage/app/uploads/public/60e/f20/1bc/60ef201bc5d43602477014.pdf" TargetMode="External"/><Relationship Id="rId295" Type="http://schemas.openxmlformats.org/officeDocument/2006/relationships/hyperlink" Target="https://transparencia.cdmx.gob.mx/storage/app/uploads/public/61c/e38/798/61ce387980139454813034.pdf" TargetMode="External"/><Relationship Id="rId309" Type="http://schemas.openxmlformats.org/officeDocument/2006/relationships/hyperlink" Target="https://transparencia.cdmx.gob.mx/storage/app/uploads/public/627/2d5/259/6272d5259d3db865563622.pdf" TargetMode="External"/><Relationship Id="rId27" Type="http://schemas.openxmlformats.org/officeDocument/2006/relationships/hyperlink" Target="https://transparencia.cdmx.gob.mx/storage/app/uploads/public/60e/f22/443/60ef22443e98a077681155.pdf" TargetMode="External"/><Relationship Id="rId48" Type="http://schemas.openxmlformats.org/officeDocument/2006/relationships/hyperlink" Target="https://transparencia.cdmx.gob.mx/storage/app/uploads/public/61c/e3b/4b2/61ce3b4b23ae7830662905.pdf" TargetMode="External"/><Relationship Id="rId69" Type="http://schemas.openxmlformats.org/officeDocument/2006/relationships/hyperlink" Target="https://transparencia.cdmx.gob.mx/storage/app/uploads/public/627/30c/00b/62730c00b0582391477729.pdf" TargetMode="External"/><Relationship Id="rId113" Type="http://schemas.openxmlformats.org/officeDocument/2006/relationships/hyperlink" Target="https://transparencia.cdmx.gob.mx/storage/app/uploads/public/61c/e0b/637/61ce0b6370cf2241627913.pdf" TargetMode="External"/><Relationship Id="rId134" Type="http://schemas.openxmlformats.org/officeDocument/2006/relationships/hyperlink" Target="https://transparencia.cdmx.gob.mx/storage/app/uploads/public/61c/f59/128/61cf591287f1e222177411.pdf" TargetMode="External"/><Relationship Id="rId320" Type="http://schemas.openxmlformats.org/officeDocument/2006/relationships/hyperlink" Target="https://transparencia.cdmx.gob.mx/storage/app/uploads/public/627/41f/12e/62741f12e435e181385644.pdf" TargetMode="External"/><Relationship Id="rId80" Type="http://schemas.openxmlformats.org/officeDocument/2006/relationships/hyperlink" Target="https://transparencia.cdmx.gob.mx/storage/app/uploads/public/60e/ccc/7bc/60eccc7bc5d47060679869.pdf" TargetMode="External"/><Relationship Id="rId155" Type="http://schemas.openxmlformats.org/officeDocument/2006/relationships/hyperlink" Target="https://transparencia.cdmx.gob.mx/storage/app/uploads/public/627/312/974/627312974aff8484764739.pdf" TargetMode="External"/><Relationship Id="rId176" Type="http://schemas.openxmlformats.org/officeDocument/2006/relationships/hyperlink" Target="https://transparencia.cdmx.gob.mx/storage/app/uploads/public/60e/dcc/ea4/60edccea4dcc3299299787.pdf" TargetMode="External"/><Relationship Id="rId197" Type="http://schemas.openxmlformats.org/officeDocument/2006/relationships/hyperlink" Target="https://transparencia.cdmx.gob.mx/storage/app/uploads/public/61c/e0b/637/61ce0b6370cf2241627913.pdf" TargetMode="External"/><Relationship Id="rId201" Type="http://schemas.openxmlformats.org/officeDocument/2006/relationships/hyperlink" Target="https://transparencia.cdmx.gob.mx/storage/app/uploads/public/61c/e10/f01/61ce10f01cab3358094172.pdf" TargetMode="External"/><Relationship Id="rId222" Type="http://schemas.openxmlformats.org/officeDocument/2006/relationships/hyperlink" Target="https://transparencia.cdmx.gob.mx/storage/app/uploads/public/61d/35c/637/61d35c6377a11255718498.pdf" TargetMode="External"/><Relationship Id="rId243" Type="http://schemas.openxmlformats.org/officeDocument/2006/relationships/hyperlink" Target="https://transparencia.cdmx.gob.mx/storage/app/uploads/public/627/41f/12e/62741f12e435e181385644.pdf" TargetMode="External"/><Relationship Id="rId264" Type="http://schemas.openxmlformats.org/officeDocument/2006/relationships/hyperlink" Target="https://transparencia.cdmx.gob.mx/storage/app/uploads/public/60e/dc9/893/60edc9893c12c386854757.pdf" TargetMode="External"/><Relationship Id="rId285" Type="http://schemas.openxmlformats.org/officeDocument/2006/relationships/hyperlink" Target="https://transparencia.cdmx.gob.mx/storage/app/uploads/public/61c/e0a/4a9/61ce0a4a9117e161621047.pdf" TargetMode="External"/><Relationship Id="rId17" Type="http://schemas.openxmlformats.org/officeDocument/2006/relationships/hyperlink" Target="https://transparencia.cdmx.gob.mx/storage/app/uploads/public/60e/dda/5c0/60edda5c06ecb925773839.pdf" TargetMode="External"/><Relationship Id="rId38" Type="http://schemas.openxmlformats.org/officeDocument/2006/relationships/hyperlink" Target="https://transparencia.cdmx.gob.mx/storage/app/uploads/public/61c/e0f/4ec/61ce0f4ec4bc7679173112.pdf" TargetMode="External"/><Relationship Id="rId59" Type="http://schemas.openxmlformats.org/officeDocument/2006/relationships/hyperlink" Target="https://transparencia.cdmx.gob.mx/storage/app/uploads/public/627/05f/3ba/62705f3ba3334433851073.pdf" TargetMode="External"/><Relationship Id="rId103" Type="http://schemas.openxmlformats.org/officeDocument/2006/relationships/hyperlink" Target="https://transparencia.cdmx.gob.mx/storage/app/uploads/public/60e/f21/910/60ef21910bf17036333278.pdf" TargetMode="External"/><Relationship Id="rId124" Type="http://schemas.openxmlformats.org/officeDocument/2006/relationships/hyperlink" Target="https://transparencia.cdmx.gob.mx/storage/app/uploads/public/61c/e38/798/61ce387980139454813034.pdf" TargetMode="External"/><Relationship Id="rId310" Type="http://schemas.openxmlformats.org/officeDocument/2006/relationships/hyperlink" Target="https://transparencia.cdmx.gob.mx/storage/app/uploads/public/627/2d5/987/6272d5987a3b1475143012.pdf" TargetMode="External"/><Relationship Id="rId70" Type="http://schemas.openxmlformats.org/officeDocument/2006/relationships/hyperlink" Target="https://transparencia.cdmx.gob.mx/storage/app/uploads/public/627/30f/1f1/62730f1f185b7213201913.pdf" TargetMode="External"/><Relationship Id="rId91" Type="http://schemas.openxmlformats.org/officeDocument/2006/relationships/hyperlink" Target="https://transparencia.cdmx.gob.mx/storage/app/uploads/public/60e/dc9/893/60edc9893c12c386854757.pdf" TargetMode="External"/><Relationship Id="rId145" Type="http://schemas.openxmlformats.org/officeDocument/2006/relationships/hyperlink" Target="https://transparencia.cdmx.gob.mx/storage/app/uploads/public/627/2cf/82d/6272cf82d5383651401458.rar" TargetMode="External"/><Relationship Id="rId166" Type="http://schemas.openxmlformats.org/officeDocument/2006/relationships/hyperlink" Target="https://transparencia.cdmx.gob.mx/storage/app/uploads/public/60e/cd0/0d5/60ecd00d53bfc833079916.pdf" TargetMode="External"/><Relationship Id="rId187" Type="http://schemas.openxmlformats.org/officeDocument/2006/relationships/hyperlink" Target="https://transparencia.cdmx.gob.mx/storage/app/uploads/public/60e/f21/910/60ef21910bf17036333278.pdf" TargetMode="External"/><Relationship Id="rId331" Type="http://schemas.openxmlformats.org/officeDocument/2006/relationships/hyperlink" Target="https://transparencia.cdmx.gob.mx/storage/app/uploads/public/65a/6bb/f78/65a6bbf785428327785286.pdf" TargetMode="External"/><Relationship Id="rId1" Type="http://schemas.openxmlformats.org/officeDocument/2006/relationships/hyperlink" Target="https://transparencia.cdmx.gob.mx/storage/app/uploads/public/60e/cbf/ba2/60ecbfba2d956616581836.pdf" TargetMode="External"/><Relationship Id="rId212" Type="http://schemas.openxmlformats.org/officeDocument/2006/relationships/hyperlink" Target="https://transparencia.cdmx.gob.mx/storage/app/uploads/public/61c/e3e/564/61ce3e5640fc4007558647.pdf" TargetMode="External"/><Relationship Id="rId233" Type="http://schemas.openxmlformats.org/officeDocument/2006/relationships/hyperlink" Target="https://transparencia.cdmx.gob.mx/storage/app/uploads/public/627/2d7/0d4/6272d70d43f96693089189.pdf" TargetMode="External"/><Relationship Id="rId254" Type="http://schemas.openxmlformats.org/officeDocument/2006/relationships/hyperlink" Target="https://transparencia.cdmx.gob.mx/storage/app/uploads/public/60e/ccd/ea2/60eccdea23000838543947.pdf" TargetMode="External"/><Relationship Id="rId28" Type="http://schemas.openxmlformats.org/officeDocument/2006/relationships/hyperlink" Target="https://transparencia.cdmx.gob.mx/storage/app/uploads/public/60e/f22/a10/60ef22a104ba0178464852.pdf" TargetMode="External"/><Relationship Id="rId49" Type="http://schemas.openxmlformats.org/officeDocument/2006/relationships/hyperlink" Target="https://transparencia.cdmx.gob.mx/storage/app/uploads/public/61c/e3b/f7c/61ce3bf7c4353597753086.pdf" TargetMode="External"/><Relationship Id="rId114" Type="http://schemas.openxmlformats.org/officeDocument/2006/relationships/hyperlink" Target="https://transparencia.cdmx.gob.mx/storage/app/uploads/public/61c/e0e/4ad/61ce0e4ade644614937806.pdf" TargetMode="External"/><Relationship Id="rId275" Type="http://schemas.openxmlformats.org/officeDocument/2006/relationships/hyperlink" Target="https://transparencia.cdmx.gob.mx/storage/app/uploads/public/60e/f20/e1d/60ef20e1d7e76445718403.pdf" TargetMode="External"/><Relationship Id="rId296" Type="http://schemas.openxmlformats.org/officeDocument/2006/relationships/hyperlink" Target="https://transparencia.cdmx.gob.mx/storage/app/uploads/public/61c/e3b/4b2/61ce3b4b23ae7830662905.pdf" TargetMode="External"/><Relationship Id="rId300" Type="http://schemas.openxmlformats.org/officeDocument/2006/relationships/hyperlink" Target="https://transparencia.cdmx.gob.mx/storage/app/uploads/public/61c/f5a/db4/61cf5adb4e724007594219.pdf" TargetMode="External"/><Relationship Id="rId60" Type="http://schemas.openxmlformats.org/officeDocument/2006/relationships/hyperlink" Target="https://transparencia.cdmx.gob.mx/storage/app/uploads/public/627/073/be5/627073be59a8a966490863.pdf" TargetMode="External"/><Relationship Id="rId81" Type="http://schemas.openxmlformats.org/officeDocument/2006/relationships/hyperlink" Target="https://transparencia.cdmx.gob.mx/storage/app/uploads/public/60e/ccd/ea2/60eccdea23000838543947.pdf" TargetMode="External"/><Relationship Id="rId135" Type="http://schemas.openxmlformats.org/officeDocument/2006/relationships/hyperlink" Target="https://transparencia.cdmx.gob.mx/storage/app/uploads/public/61c/f5a/db4/61cf5adb4e724007594219.pdf" TargetMode="External"/><Relationship Id="rId156" Type="http://schemas.openxmlformats.org/officeDocument/2006/relationships/hyperlink" Target="https://transparencia.cdmx.gob.mx/storage/app/uploads/public/627/3f2/78d/6273f278d8f08437699138.pdf" TargetMode="External"/><Relationship Id="rId177" Type="http://schemas.openxmlformats.org/officeDocument/2006/relationships/hyperlink" Target="https://transparencia.cdmx.gob.mx/storage/app/uploads/public/60e/dd7/9fc/60edd79fcb417521316245.pdf" TargetMode="External"/><Relationship Id="rId198" Type="http://schemas.openxmlformats.org/officeDocument/2006/relationships/hyperlink" Target="https://transparencia.cdmx.gob.mx/storage/app/uploads/public/61c/e0c/f09/61ce0cf09f8e0565254067.pdf" TargetMode="External"/><Relationship Id="rId321" Type="http://schemas.openxmlformats.org/officeDocument/2006/relationships/hyperlink" Target="https://transparencia.cdmx.gob.mx/storage/app/uploads/public/65a/6b1/4dd/65a6b14ddc08c833766313.pdf" TargetMode="External"/><Relationship Id="rId202" Type="http://schemas.openxmlformats.org/officeDocument/2006/relationships/hyperlink" Target="https://transparencia.cdmx.gob.mx/storage/app/uploads/public/61c/e12/342/61ce12342e77e189402373.pdf" TargetMode="External"/><Relationship Id="rId223" Type="http://schemas.openxmlformats.org/officeDocument/2006/relationships/hyperlink" Target="https://transparencia.cdmx.gob.mx/storage/app/uploads/public/627/05f/3ba/62705f3ba3334433851073.pdf" TargetMode="External"/><Relationship Id="rId244" Type="http://schemas.openxmlformats.org/officeDocument/2006/relationships/hyperlink" Target="https://transparencia.cdmx.gob.mx/storage/app/uploads/public/651/eef/f61/651eeff619d39976769350.pdf" TargetMode="External"/><Relationship Id="rId18" Type="http://schemas.openxmlformats.org/officeDocument/2006/relationships/hyperlink" Target="https://transparencia.cdmx.gob.mx/storage/app/uploads/public/60e/e2e/d58/60ee2ed5807aa839911039.pdf" TargetMode="External"/><Relationship Id="rId39" Type="http://schemas.openxmlformats.org/officeDocument/2006/relationships/hyperlink" Target="https://transparencia.cdmx.gob.mx/storage/app/uploads/public/61c/e10/583/61ce10583d2ab604729622.pdf" TargetMode="External"/><Relationship Id="rId265" Type="http://schemas.openxmlformats.org/officeDocument/2006/relationships/hyperlink" Target="https://transparencia.cdmx.gob.mx/storage/app/uploads/public/60e/dcc/ea4/60edccea4dcc3299299787.pdf" TargetMode="External"/><Relationship Id="rId286" Type="http://schemas.openxmlformats.org/officeDocument/2006/relationships/hyperlink" Target="https://transparencia.cdmx.gob.mx/storage/app/uploads/public/61c/e0f/4ec/61ce0f4ec4bc7679173112.pdf" TargetMode="External"/><Relationship Id="rId50" Type="http://schemas.openxmlformats.org/officeDocument/2006/relationships/hyperlink" Target="https://transparencia.cdmx.gob.mx/storage/app/uploads/public/61c/e3c/75d/61ce3c75d32ce752349414.pdf" TargetMode="External"/><Relationship Id="rId104" Type="http://schemas.openxmlformats.org/officeDocument/2006/relationships/hyperlink" Target="https://transparencia.cdmx.gob.mx/storage/app/uploads/public/60e/f22/443/60ef22443e98a077681155.pdf" TargetMode="External"/><Relationship Id="rId125" Type="http://schemas.openxmlformats.org/officeDocument/2006/relationships/hyperlink" Target="https://transparencia.cdmx.gob.mx/storage/app/uploads/public/61c/e39/402/61ce39402ce16770093143.pdf" TargetMode="External"/><Relationship Id="rId146" Type="http://schemas.openxmlformats.org/officeDocument/2006/relationships/hyperlink" Target="https://transparencia.cdmx.gob.mx/storage/app/uploads/public/627/2d3/059/6272d3059b419576042342.pdf" TargetMode="External"/><Relationship Id="rId167" Type="http://schemas.openxmlformats.org/officeDocument/2006/relationships/hyperlink" Target="https://transparencia.cdmx.gob.mx/storage/app/uploads/public/60e/cd0/d47/60ecd0d47a71a170231381.pdf" TargetMode="External"/><Relationship Id="rId188" Type="http://schemas.openxmlformats.org/officeDocument/2006/relationships/hyperlink" Target="https://transparencia.cdmx.gob.mx/storage/app/uploads/public/60e/f22/443/60ef22443e98a077681155.pdf" TargetMode="External"/><Relationship Id="rId311" Type="http://schemas.openxmlformats.org/officeDocument/2006/relationships/hyperlink" Target="https://transparencia.cdmx.gob.mx/storage/app/uploads/public/627/2d6/526/6272d6526f505939853507.pdf" TargetMode="External"/><Relationship Id="rId332" Type="http://schemas.openxmlformats.org/officeDocument/2006/relationships/hyperlink" Target="https://transparencia.cdmx.gob.mx/storage/app/uploads/public/65a/6bc/a38/65a6bca38f3ec873689313.pdf" TargetMode="External"/><Relationship Id="rId71" Type="http://schemas.openxmlformats.org/officeDocument/2006/relationships/hyperlink" Target="https://transparencia.cdmx.gob.mx/storage/app/uploads/public/627/312/974/627312974aff8484764739.pdf" TargetMode="External"/><Relationship Id="rId92" Type="http://schemas.openxmlformats.org/officeDocument/2006/relationships/hyperlink" Target="https://transparencia.cdmx.gob.mx/storage/app/uploads/public/60e/dcc/ea4/60edccea4dcc3299299787.pdf" TargetMode="External"/><Relationship Id="rId213" Type="http://schemas.openxmlformats.org/officeDocument/2006/relationships/hyperlink" Target="https://transparencia.cdmx.gob.mx/storage/app/uploads/public/61c/e42/9e2/61ce429e21be3990176565.pdf" TargetMode="External"/><Relationship Id="rId234" Type="http://schemas.openxmlformats.org/officeDocument/2006/relationships/hyperlink" Target="https://transparencia.cdmx.gob.mx/storage/app/uploads/public/627/309/23a/62730923ad127037078658.pdf" TargetMode="External"/><Relationship Id="rId2" Type="http://schemas.openxmlformats.org/officeDocument/2006/relationships/hyperlink" Target="https://transparencia.cdmx.gob.mx/storage/app/uploads/public/60e/cc5/381/60ecc53817f40968772623.pdf" TargetMode="External"/><Relationship Id="rId29" Type="http://schemas.openxmlformats.org/officeDocument/2006/relationships/hyperlink" Target="https://transparencia.cdmx.gob.mx/storage/app/uploads/public/60e/f23/23a/60ef2323ac396343395742.pdf" TargetMode="External"/><Relationship Id="rId255" Type="http://schemas.openxmlformats.org/officeDocument/2006/relationships/hyperlink" Target="https://transparencia.cdmx.gob.mx/storage/app/uploads/public/60e/cd0/0d5/60ecd00d53bfc833079916.pdf" TargetMode="External"/><Relationship Id="rId276" Type="http://schemas.openxmlformats.org/officeDocument/2006/relationships/hyperlink" Target="https://transparencia.cdmx.gob.mx/storage/app/uploads/public/60e/f21/910/60ef21910bf17036333278.pdf" TargetMode="External"/><Relationship Id="rId297" Type="http://schemas.openxmlformats.org/officeDocument/2006/relationships/hyperlink" Target="https://transparencia.cdmx.gob.mx/storage/app/uploads/public/61c/e3c/75d/61ce3c75d32ce752349414.pdf" TargetMode="External"/><Relationship Id="rId40" Type="http://schemas.openxmlformats.org/officeDocument/2006/relationships/hyperlink" Target="https://transparencia.cdmx.gob.mx/storage/app/uploads/public/61c/e10/f01/61ce10f01cab3358094172.pdf" TargetMode="External"/><Relationship Id="rId115" Type="http://schemas.openxmlformats.org/officeDocument/2006/relationships/hyperlink" Target="https://transparencia.cdmx.gob.mx/storage/app/uploads/public/61c/e0f/4ec/61ce0f4ec4bc7679173112.pdf" TargetMode="External"/><Relationship Id="rId136" Type="http://schemas.openxmlformats.org/officeDocument/2006/relationships/hyperlink" Target="https://transparencia.cdmx.gob.mx/storage/app/uploads/public/60e/e40/8da/60ee408daad50996009498.pdf" TargetMode="External"/><Relationship Id="rId157" Type="http://schemas.openxmlformats.org/officeDocument/2006/relationships/hyperlink" Target="https://transparencia.cdmx.gob.mx/storage/app/uploads/public/627/3f5/231/6273f5231b30f305756627.pdf" TargetMode="External"/><Relationship Id="rId178" Type="http://schemas.openxmlformats.org/officeDocument/2006/relationships/hyperlink" Target="https://transparencia.cdmx.gob.mx/storage/app/uploads/public/60e/dda/5c0/60edda5c06ecb925773839.pdf" TargetMode="External"/><Relationship Id="rId301" Type="http://schemas.openxmlformats.org/officeDocument/2006/relationships/hyperlink" Target="https://transparencia.cdmx.gob.mx/storage/app/uploads/public/60e/e40/8da/60ee408daad50996009498.pdf" TargetMode="External"/><Relationship Id="rId322" Type="http://schemas.openxmlformats.org/officeDocument/2006/relationships/hyperlink" Target="https://transparencia.cdmx.gob.mx/storage/app/uploads/public/65a/6b2/657/65a6b26579c32387635509.pdf" TargetMode="External"/><Relationship Id="rId61" Type="http://schemas.openxmlformats.org/officeDocument/2006/relationships/hyperlink" Target="https://transparencia.cdmx.gob.mx/storage/app/uploads/public/627/29e/93a/62729e93af44a836917166.pdf" TargetMode="External"/><Relationship Id="rId82" Type="http://schemas.openxmlformats.org/officeDocument/2006/relationships/hyperlink" Target="https://transparencia.cdmx.gob.mx/storage/app/uploads/public/60e/cd0/0d5/60ecd00d53bfc833079916.pdf" TargetMode="External"/><Relationship Id="rId199" Type="http://schemas.openxmlformats.org/officeDocument/2006/relationships/hyperlink" Target="https://transparencia.cdmx.gob.mx/storage/app/uploads/public/61c/e0f/4ec/61ce0f4ec4bc7679173112.pdf" TargetMode="External"/><Relationship Id="rId203" Type="http://schemas.openxmlformats.org/officeDocument/2006/relationships/hyperlink" Target="https://transparencia.cdmx.gob.mx/storage/app/uploads/public/61c/e12/bc8/61ce12bc8424b275205642.pdf" TargetMode="External"/><Relationship Id="rId19" Type="http://schemas.openxmlformats.org/officeDocument/2006/relationships/hyperlink" Target="https://transparencia.cdmx.gob.mx/storage/app/uploads/public/60e/e35/b70/60ee35b70e079585960934.pdf" TargetMode="External"/><Relationship Id="rId224" Type="http://schemas.openxmlformats.org/officeDocument/2006/relationships/hyperlink" Target="https://transparencia.cdmx.gob.mx/storage/app/uploads/public/627/073/be5/627073be59a8a966490863.pdf" TargetMode="External"/><Relationship Id="rId245" Type="http://schemas.openxmlformats.org/officeDocument/2006/relationships/hyperlink" Target="https://transparencia.cdmx.gob.mx/storage/app/uploads/public/652/035/afc/652035afc906f210343889.pdf" TargetMode="External"/><Relationship Id="rId266" Type="http://schemas.openxmlformats.org/officeDocument/2006/relationships/hyperlink" Target="https://transparencia.cdmx.gob.mx/storage/app/uploads/public/60e/dd7/9fc/60edd79fcb417521316245.pdf" TargetMode="External"/><Relationship Id="rId287" Type="http://schemas.openxmlformats.org/officeDocument/2006/relationships/hyperlink" Target="https://transparencia.cdmx.gob.mx/storage/app/uploads/public/61c/e10/583/61ce10583d2ab604729622.pdf" TargetMode="External"/><Relationship Id="rId30" Type="http://schemas.openxmlformats.org/officeDocument/2006/relationships/hyperlink" Target="https://transparencia.cdmx.gob.mx/storage/app/uploads/public/60e/f23/c21/60ef23c219362400553978.pdf" TargetMode="External"/><Relationship Id="rId105" Type="http://schemas.openxmlformats.org/officeDocument/2006/relationships/hyperlink" Target="https://transparencia.cdmx.gob.mx/storage/app/uploads/public/60e/f22/a10/60ef22a104ba0178464852.pdf" TargetMode="External"/><Relationship Id="rId126" Type="http://schemas.openxmlformats.org/officeDocument/2006/relationships/hyperlink" Target="https://transparencia.cdmx.gob.mx/storage/app/uploads/public/61c/e3b/4b2/61ce3b4b23ae7830662905.pdf" TargetMode="External"/><Relationship Id="rId147" Type="http://schemas.openxmlformats.org/officeDocument/2006/relationships/hyperlink" Target="https://transparencia.cdmx.gob.mx/storage/app/uploads/public/627/2d3/e16/6272d3e16dffe102796803.pdf" TargetMode="External"/><Relationship Id="rId168" Type="http://schemas.openxmlformats.org/officeDocument/2006/relationships/hyperlink" Target="https://transparencia.cdmx.gob.mx/storage/app/uploads/public/60e/cd3/1db/60ecd31dbebf6283422585.pdf" TargetMode="External"/><Relationship Id="rId312" Type="http://schemas.openxmlformats.org/officeDocument/2006/relationships/hyperlink" Target="https://transparencia.cdmx.gob.mx/storage/app/uploads/public/627/309/23a/62730923ad127037078658.pdf" TargetMode="External"/><Relationship Id="rId333" Type="http://schemas.openxmlformats.org/officeDocument/2006/relationships/hyperlink" Target="https://transparencia.cdmx.gob.mx/storage/app/uploads/public/65a/6bd/a18/65a6bda1825100450912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2023</v>
      </c>
      <c r="B8" s="6">
        <v>44927</v>
      </c>
      <c r="C8" s="6">
        <v>45016</v>
      </c>
      <c r="D8" s="5" t="s">
        <v>39</v>
      </c>
      <c r="E8" s="7" t="s">
        <v>39</v>
      </c>
      <c r="F8" s="8">
        <v>6246</v>
      </c>
      <c r="G8" s="8">
        <v>44344</v>
      </c>
      <c r="H8" s="9" t="s">
        <v>69</v>
      </c>
      <c r="I8" s="5" t="s">
        <v>70</v>
      </c>
      <c r="J8" s="6">
        <v>44927</v>
      </c>
      <c r="K8" s="6">
        <v>45016</v>
      </c>
      <c r="L8" s="5"/>
    </row>
    <row r="9" spans="1:12" x14ac:dyDescent="0.25">
      <c r="A9" s="5">
        <v>2023</v>
      </c>
      <c r="B9" s="6">
        <v>44927</v>
      </c>
      <c r="C9" s="6">
        <v>45016</v>
      </c>
      <c r="D9" s="5" t="s">
        <v>40</v>
      </c>
      <c r="E9" s="7" t="s">
        <v>71</v>
      </c>
      <c r="F9" s="8">
        <v>39571</v>
      </c>
      <c r="G9" s="8">
        <v>39571</v>
      </c>
      <c r="H9" s="10" t="s">
        <v>72</v>
      </c>
      <c r="I9" s="5" t="s">
        <v>70</v>
      </c>
      <c r="J9" s="6">
        <v>44927</v>
      </c>
      <c r="K9" s="6">
        <v>45016</v>
      </c>
      <c r="L9" s="5"/>
    </row>
    <row r="10" spans="1:12" x14ac:dyDescent="0.25">
      <c r="A10" s="5">
        <v>2023</v>
      </c>
      <c r="B10" s="6">
        <v>44927</v>
      </c>
      <c r="C10" s="6">
        <v>45016</v>
      </c>
      <c r="D10" s="5" t="s">
        <v>40</v>
      </c>
      <c r="E10" s="7" t="s">
        <v>73</v>
      </c>
      <c r="F10" s="8">
        <v>43223</v>
      </c>
      <c r="G10" s="8">
        <v>39571</v>
      </c>
      <c r="H10" s="10" t="s">
        <v>74</v>
      </c>
      <c r="I10" s="5" t="s">
        <v>70</v>
      </c>
      <c r="J10" s="6">
        <v>44927</v>
      </c>
      <c r="K10" s="6">
        <v>45016</v>
      </c>
      <c r="L10" s="5"/>
    </row>
    <row r="11" spans="1:12" x14ac:dyDescent="0.25">
      <c r="A11" s="5">
        <v>2023</v>
      </c>
      <c r="B11" s="6">
        <v>44927</v>
      </c>
      <c r="C11" s="6">
        <v>45016</v>
      </c>
      <c r="D11" s="5" t="s">
        <v>40</v>
      </c>
      <c r="E11" s="7" t="s">
        <v>75</v>
      </c>
      <c r="F11" s="8">
        <v>17877</v>
      </c>
      <c r="G11" s="8">
        <v>17877</v>
      </c>
      <c r="H11" s="10" t="s">
        <v>76</v>
      </c>
      <c r="I11" s="5" t="s">
        <v>70</v>
      </c>
      <c r="J11" s="6">
        <v>44927</v>
      </c>
      <c r="K11" s="6">
        <v>45016</v>
      </c>
      <c r="L11" s="5"/>
    </row>
    <row r="12" spans="1:12" x14ac:dyDescent="0.25">
      <c r="A12" s="5">
        <v>2023</v>
      </c>
      <c r="B12" s="6">
        <v>44927</v>
      </c>
      <c r="C12" s="6">
        <v>45016</v>
      </c>
      <c r="D12" s="5" t="s">
        <v>40</v>
      </c>
      <c r="E12" s="7" t="s">
        <v>77</v>
      </c>
      <c r="F12" s="8">
        <v>36962</v>
      </c>
      <c r="G12" s="8">
        <v>36962</v>
      </c>
      <c r="H12" s="10" t="s">
        <v>78</v>
      </c>
      <c r="I12" s="5" t="s">
        <v>70</v>
      </c>
      <c r="J12" s="6">
        <v>44927</v>
      </c>
      <c r="K12" s="6">
        <v>45016</v>
      </c>
      <c r="L12" s="5"/>
    </row>
    <row r="13" spans="1:12" x14ac:dyDescent="0.25">
      <c r="A13" s="5">
        <v>2023</v>
      </c>
      <c r="B13" s="6">
        <v>44927</v>
      </c>
      <c r="C13" s="6">
        <v>45016</v>
      </c>
      <c r="D13" s="5" t="s">
        <v>40</v>
      </c>
      <c r="E13" s="7" t="s">
        <v>79</v>
      </c>
      <c r="F13" s="8">
        <v>41778</v>
      </c>
      <c r="G13" s="8">
        <v>41778</v>
      </c>
      <c r="H13" s="10" t="s">
        <v>80</v>
      </c>
      <c r="I13" s="5" t="s">
        <v>70</v>
      </c>
      <c r="J13" s="6">
        <v>44927</v>
      </c>
      <c r="K13" s="6">
        <v>45016</v>
      </c>
      <c r="L13" s="5"/>
    </row>
    <row r="14" spans="1:12" x14ac:dyDescent="0.25">
      <c r="A14" s="5">
        <v>2023</v>
      </c>
      <c r="B14" s="6">
        <v>44927</v>
      </c>
      <c r="C14" s="6">
        <v>45016</v>
      </c>
      <c r="D14" s="5" t="s">
        <v>40</v>
      </c>
      <c r="E14" s="7" t="s">
        <v>81</v>
      </c>
      <c r="F14" s="8">
        <v>24457</v>
      </c>
      <c r="G14" s="8">
        <v>27842</v>
      </c>
      <c r="H14" s="10" t="s">
        <v>82</v>
      </c>
      <c r="I14" s="5" t="s">
        <v>70</v>
      </c>
      <c r="J14" s="6">
        <v>44927</v>
      </c>
      <c r="K14" s="6">
        <v>45016</v>
      </c>
      <c r="L14" s="5"/>
    </row>
    <row r="15" spans="1:12" x14ac:dyDescent="0.25">
      <c r="A15" s="5">
        <v>2023</v>
      </c>
      <c r="B15" s="6">
        <v>44927</v>
      </c>
      <c r="C15" s="6">
        <v>45016</v>
      </c>
      <c r="D15" s="5" t="s">
        <v>40</v>
      </c>
      <c r="E15" s="7" t="s">
        <v>83</v>
      </c>
      <c r="F15" s="8">
        <v>34677</v>
      </c>
      <c r="G15" s="8">
        <v>34677</v>
      </c>
      <c r="H15" s="11" t="s">
        <v>84</v>
      </c>
      <c r="I15" s="5" t="s">
        <v>70</v>
      </c>
      <c r="J15" s="6">
        <v>44927</v>
      </c>
      <c r="K15" s="6">
        <v>45016</v>
      </c>
      <c r="L15" s="5"/>
    </row>
    <row r="16" spans="1:12" x14ac:dyDescent="0.25">
      <c r="A16" s="5">
        <v>2023</v>
      </c>
      <c r="B16" s="6">
        <v>44927</v>
      </c>
      <c r="C16" s="6">
        <v>45016</v>
      </c>
      <c r="D16" s="12" t="s">
        <v>40</v>
      </c>
      <c r="E16" s="7" t="s">
        <v>85</v>
      </c>
      <c r="F16" s="8">
        <v>24457</v>
      </c>
      <c r="G16" s="8">
        <v>24457</v>
      </c>
      <c r="H16" s="11" t="s">
        <v>86</v>
      </c>
      <c r="I16" s="5" t="s">
        <v>70</v>
      </c>
      <c r="J16" s="6">
        <v>44927</v>
      </c>
      <c r="K16" s="6">
        <v>45016</v>
      </c>
      <c r="L16" s="5"/>
    </row>
    <row r="17" spans="1:12" x14ac:dyDescent="0.25">
      <c r="A17" s="5">
        <v>2023</v>
      </c>
      <c r="B17" s="6">
        <v>44927</v>
      </c>
      <c r="C17" s="6">
        <v>45016</v>
      </c>
      <c r="D17" s="12" t="s">
        <v>40</v>
      </c>
      <c r="E17" s="7" t="s">
        <v>87</v>
      </c>
      <c r="F17" s="8">
        <v>28384</v>
      </c>
      <c r="G17" s="8">
        <v>28384</v>
      </c>
      <c r="H17" s="11" t="s">
        <v>88</v>
      </c>
      <c r="I17" s="5" t="s">
        <v>70</v>
      </c>
      <c r="J17" s="6">
        <v>44927</v>
      </c>
      <c r="K17" s="6">
        <v>45016</v>
      </c>
      <c r="L17" s="5"/>
    </row>
    <row r="18" spans="1:12" x14ac:dyDescent="0.25">
      <c r="A18" s="5">
        <v>2023</v>
      </c>
      <c r="B18" s="6">
        <v>44927</v>
      </c>
      <c r="C18" s="6">
        <v>45016</v>
      </c>
      <c r="D18" s="12" t="s">
        <v>40</v>
      </c>
      <c r="E18" s="7" t="s">
        <v>89</v>
      </c>
      <c r="F18" s="8">
        <v>29832</v>
      </c>
      <c r="G18" s="8">
        <v>29832</v>
      </c>
      <c r="H18" s="11" t="s">
        <v>90</v>
      </c>
      <c r="I18" s="5" t="s">
        <v>70</v>
      </c>
      <c r="J18" s="6">
        <v>44927</v>
      </c>
      <c r="K18" s="6">
        <v>45016</v>
      </c>
      <c r="L18" s="5"/>
    </row>
    <row r="19" spans="1:12" x14ac:dyDescent="0.25">
      <c r="A19" s="5">
        <v>2023</v>
      </c>
      <c r="B19" s="6">
        <v>44927</v>
      </c>
      <c r="C19" s="6">
        <v>45016</v>
      </c>
      <c r="D19" s="12" t="s">
        <v>40</v>
      </c>
      <c r="E19" s="7" t="s">
        <v>91</v>
      </c>
      <c r="F19" s="8">
        <v>32822</v>
      </c>
      <c r="G19" s="8">
        <v>32822</v>
      </c>
      <c r="H19" s="11" t="s">
        <v>92</v>
      </c>
      <c r="I19" s="5" t="s">
        <v>70</v>
      </c>
      <c r="J19" s="6">
        <v>44927</v>
      </c>
      <c r="K19" s="6">
        <v>45016</v>
      </c>
      <c r="L19" s="5"/>
    </row>
    <row r="20" spans="1:12" x14ac:dyDescent="0.25">
      <c r="A20" s="5">
        <v>2023</v>
      </c>
      <c r="B20" s="6">
        <v>44927</v>
      </c>
      <c r="C20" s="6">
        <v>45016</v>
      </c>
      <c r="D20" s="12" t="s">
        <v>40</v>
      </c>
      <c r="E20" s="7" t="s">
        <v>93</v>
      </c>
      <c r="F20" s="8">
        <v>30288</v>
      </c>
      <c r="G20" s="8">
        <v>30288</v>
      </c>
      <c r="H20" s="11" t="s">
        <v>94</v>
      </c>
      <c r="I20" s="5" t="s">
        <v>70</v>
      </c>
      <c r="J20" s="6">
        <v>44927</v>
      </c>
      <c r="K20" s="6">
        <v>45016</v>
      </c>
      <c r="L20" s="5"/>
    </row>
    <row r="21" spans="1:12" x14ac:dyDescent="0.25">
      <c r="A21" s="5">
        <v>2023</v>
      </c>
      <c r="B21" s="6">
        <v>44927</v>
      </c>
      <c r="C21" s="6">
        <v>45016</v>
      </c>
      <c r="D21" s="12" t="s">
        <v>40</v>
      </c>
      <c r="E21" s="7" t="s">
        <v>95</v>
      </c>
      <c r="F21" s="8">
        <v>32832</v>
      </c>
      <c r="G21" s="8">
        <v>32832</v>
      </c>
      <c r="H21" s="11" t="s">
        <v>96</v>
      </c>
      <c r="I21" s="5" t="s">
        <v>70</v>
      </c>
      <c r="J21" s="6">
        <v>44927</v>
      </c>
      <c r="K21" s="6">
        <v>45016</v>
      </c>
      <c r="L21" s="5"/>
    </row>
    <row r="22" spans="1:12" x14ac:dyDescent="0.25">
      <c r="A22" s="5">
        <v>2023</v>
      </c>
      <c r="B22" s="6">
        <v>44927</v>
      </c>
      <c r="C22" s="6">
        <v>45016</v>
      </c>
      <c r="D22" s="12" t="s">
        <v>40</v>
      </c>
      <c r="E22" s="7" t="s">
        <v>97</v>
      </c>
      <c r="F22" s="8">
        <v>41778</v>
      </c>
      <c r="G22" s="8">
        <v>41778</v>
      </c>
      <c r="H22" s="11" t="s">
        <v>98</v>
      </c>
      <c r="I22" s="5" t="s">
        <v>70</v>
      </c>
      <c r="J22" s="6">
        <v>44927</v>
      </c>
      <c r="K22" s="6">
        <v>45016</v>
      </c>
      <c r="L22" s="5"/>
    </row>
    <row r="23" spans="1:12" x14ac:dyDescent="0.25">
      <c r="A23" s="5">
        <v>2023</v>
      </c>
      <c r="B23" s="6">
        <v>44927</v>
      </c>
      <c r="C23" s="6">
        <v>45016</v>
      </c>
      <c r="D23" s="12" t="s">
        <v>40</v>
      </c>
      <c r="E23" s="7" t="s">
        <v>99</v>
      </c>
      <c r="F23" s="8">
        <v>41740</v>
      </c>
      <c r="G23" s="8">
        <v>41740</v>
      </c>
      <c r="H23" s="11" t="s">
        <v>100</v>
      </c>
      <c r="I23" s="5" t="s">
        <v>70</v>
      </c>
      <c r="J23" s="6">
        <v>44927</v>
      </c>
      <c r="K23" s="6">
        <v>45016</v>
      </c>
      <c r="L23" s="5"/>
    </row>
    <row r="24" spans="1:12" x14ac:dyDescent="0.25">
      <c r="A24" s="5">
        <v>2023</v>
      </c>
      <c r="B24" s="6">
        <v>44927</v>
      </c>
      <c r="C24" s="6">
        <v>45016</v>
      </c>
      <c r="D24" s="5" t="s">
        <v>41</v>
      </c>
      <c r="E24" s="7" t="s">
        <v>101</v>
      </c>
      <c r="F24" s="8">
        <v>42771</v>
      </c>
      <c r="G24" s="8">
        <v>44636</v>
      </c>
      <c r="H24" s="11" t="s">
        <v>102</v>
      </c>
      <c r="I24" s="5" t="s">
        <v>70</v>
      </c>
      <c r="J24" s="6">
        <v>44927</v>
      </c>
      <c r="K24" s="6">
        <v>45016</v>
      </c>
      <c r="L24" s="5"/>
    </row>
    <row r="25" spans="1:12" x14ac:dyDescent="0.25">
      <c r="A25" s="5">
        <v>2023</v>
      </c>
      <c r="B25" s="6">
        <v>44927</v>
      </c>
      <c r="C25" s="6">
        <v>45016</v>
      </c>
      <c r="D25" s="5" t="s">
        <v>42</v>
      </c>
      <c r="E25" s="7" t="s">
        <v>103</v>
      </c>
      <c r="F25" s="8">
        <v>34541</v>
      </c>
      <c r="G25" s="8">
        <v>41817</v>
      </c>
      <c r="H25" s="11" t="s">
        <v>104</v>
      </c>
      <c r="I25" s="5" t="s">
        <v>70</v>
      </c>
      <c r="J25" s="6">
        <v>44927</v>
      </c>
      <c r="K25" s="6">
        <v>45016</v>
      </c>
      <c r="L25" s="5"/>
    </row>
    <row r="26" spans="1:12" x14ac:dyDescent="0.25">
      <c r="A26" s="5">
        <v>2023</v>
      </c>
      <c r="B26" s="6">
        <v>44927</v>
      </c>
      <c r="C26" s="6">
        <v>45016</v>
      </c>
      <c r="D26" s="5" t="s">
        <v>42</v>
      </c>
      <c r="E26" s="7" t="s">
        <v>105</v>
      </c>
      <c r="F26" s="8">
        <v>44386</v>
      </c>
      <c r="G26" s="8">
        <v>44386</v>
      </c>
      <c r="H26" s="11" t="s">
        <v>106</v>
      </c>
      <c r="I26" s="5" t="s">
        <v>70</v>
      </c>
      <c r="J26" s="6">
        <v>44927</v>
      </c>
      <c r="K26" s="6">
        <v>45016</v>
      </c>
      <c r="L26" s="5"/>
    </row>
    <row r="27" spans="1:12" x14ac:dyDescent="0.25">
      <c r="A27" s="5">
        <v>2023</v>
      </c>
      <c r="B27" s="6">
        <v>44927</v>
      </c>
      <c r="C27" s="6">
        <v>45016</v>
      </c>
      <c r="D27" s="5" t="s">
        <v>44</v>
      </c>
      <c r="E27" s="7" t="s">
        <v>107</v>
      </c>
      <c r="F27" s="8">
        <v>30316</v>
      </c>
      <c r="G27" s="8">
        <v>42569</v>
      </c>
      <c r="H27" s="11" t="s">
        <v>108</v>
      </c>
      <c r="I27" s="5" t="s">
        <v>70</v>
      </c>
      <c r="J27" s="6">
        <v>44927</v>
      </c>
      <c r="K27" s="6">
        <v>45016</v>
      </c>
      <c r="L27" s="5"/>
    </row>
    <row r="28" spans="1:12" x14ac:dyDescent="0.25">
      <c r="A28" s="5">
        <v>2023</v>
      </c>
      <c r="B28" s="6">
        <v>44927</v>
      </c>
      <c r="C28" s="6">
        <v>45016</v>
      </c>
      <c r="D28" s="5" t="s">
        <v>44</v>
      </c>
      <c r="E28" s="7" t="s">
        <v>109</v>
      </c>
      <c r="F28" s="8">
        <v>25659</v>
      </c>
      <c r="G28" s="8">
        <v>44922</v>
      </c>
      <c r="H28" s="11" t="s">
        <v>110</v>
      </c>
      <c r="I28" s="5" t="s">
        <v>70</v>
      </c>
      <c r="J28" s="6">
        <v>44927</v>
      </c>
      <c r="K28" s="6">
        <v>45016</v>
      </c>
      <c r="L28" s="5"/>
    </row>
    <row r="29" spans="1:12" x14ac:dyDescent="0.25">
      <c r="A29" s="5">
        <v>2023</v>
      </c>
      <c r="B29" s="6">
        <v>44927</v>
      </c>
      <c r="C29" s="6">
        <v>45016</v>
      </c>
      <c r="D29" s="5" t="s">
        <v>44</v>
      </c>
      <c r="E29" s="7" t="s">
        <v>111</v>
      </c>
      <c r="F29" s="8">
        <v>35054</v>
      </c>
      <c r="G29" s="8">
        <v>44408</v>
      </c>
      <c r="H29" s="11" t="s">
        <v>112</v>
      </c>
      <c r="I29" s="5" t="s">
        <v>70</v>
      </c>
      <c r="J29" s="6">
        <v>44927</v>
      </c>
      <c r="K29" s="6">
        <v>45016</v>
      </c>
      <c r="L29" s="5"/>
    </row>
    <row r="30" spans="1:12" x14ac:dyDescent="0.25">
      <c r="A30" s="5">
        <v>2023</v>
      </c>
      <c r="B30" s="6">
        <v>44927</v>
      </c>
      <c r="C30" s="6">
        <v>45016</v>
      </c>
      <c r="D30" s="5" t="s">
        <v>44</v>
      </c>
      <c r="E30" s="7" t="s">
        <v>113</v>
      </c>
      <c r="F30" s="8">
        <v>40919</v>
      </c>
      <c r="G30" s="8">
        <v>44336</v>
      </c>
      <c r="H30" s="11" t="s">
        <v>114</v>
      </c>
      <c r="I30" s="5" t="s">
        <v>70</v>
      </c>
      <c r="J30" s="6">
        <v>44927</v>
      </c>
      <c r="K30" s="6">
        <v>45016</v>
      </c>
      <c r="L30" s="5"/>
    </row>
    <row r="31" spans="1:12" x14ac:dyDescent="0.25">
      <c r="A31" s="5">
        <v>2023</v>
      </c>
      <c r="B31" s="6">
        <v>44927</v>
      </c>
      <c r="C31" s="6">
        <v>45016</v>
      </c>
      <c r="D31" s="5" t="s">
        <v>45</v>
      </c>
      <c r="E31" s="7" t="s">
        <v>115</v>
      </c>
      <c r="F31" s="8">
        <v>43447</v>
      </c>
      <c r="G31" s="8">
        <v>44441</v>
      </c>
      <c r="H31" s="11" t="s">
        <v>116</v>
      </c>
      <c r="I31" s="5" t="s">
        <v>70</v>
      </c>
      <c r="J31" s="6">
        <v>44927</v>
      </c>
      <c r="K31" s="6">
        <v>45016</v>
      </c>
      <c r="L31" s="5"/>
    </row>
    <row r="32" spans="1:12" x14ac:dyDescent="0.25">
      <c r="A32" s="5">
        <v>2023</v>
      </c>
      <c r="B32" s="6">
        <v>44927</v>
      </c>
      <c r="C32" s="6">
        <v>45016</v>
      </c>
      <c r="D32" s="5" t="s">
        <v>46</v>
      </c>
      <c r="E32" s="7" t="s">
        <v>117</v>
      </c>
      <c r="F32" s="8">
        <v>42496</v>
      </c>
      <c r="G32" s="8">
        <v>44253</v>
      </c>
      <c r="H32" s="11" t="s">
        <v>118</v>
      </c>
      <c r="I32" s="5" t="s">
        <v>70</v>
      </c>
      <c r="J32" s="6">
        <v>44927</v>
      </c>
      <c r="K32" s="6">
        <v>45016</v>
      </c>
      <c r="L32" s="5"/>
    </row>
    <row r="33" spans="1:12" x14ac:dyDescent="0.25">
      <c r="A33" s="5">
        <v>2023</v>
      </c>
      <c r="B33" s="6">
        <v>44927</v>
      </c>
      <c r="C33" s="6">
        <v>45016</v>
      </c>
      <c r="D33" s="5" t="s">
        <v>46</v>
      </c>
      <c r="E33" s="7" t="s">
        <v>119</v>
      </c>
      <c r="F33" s="8">
        <v>39742</v>
      </c>
      <c r="G33" s="8">
        <v>41971</v>
      </c>
      <c r="H33" s="11" t="s">
        <v>120</v>
      </c>
      <c r="I33" s="5" t="s">
        <v>70</v>
      </c>
      <c r="J33" s="6">
        <v>44927</v>
      </c>
      <c r="K33" s="6">
        <v>45016</v>
      </c>
      <c r="L33" s="5"/>
    </row>
    <row r="34" spans="1:12" x14ac:dyDescent="0.25">
      <c r="A34" s="5">
        <v>2023</v>
      </c>
      <c r="B34" s="6">
        <v>44927</v>
      </c>
      <c r="C34" s="6">
        <v>45016</v>
      </c>
      <c r="D34" s="5" t="s">
        <v>46</v>
      </c>
      <c r="E34" s="7" t="s">
        <v>121</v>
      </c>
      <c r="F34" s="8">
        <v>43200</v>
      </c>
      <c r="G34" s="8">
        <v>44238</v>
      </c>
      <c r="H34" s="11" t="s">
        <v>122</v>
      </c>
      <c r="I34" s="5" t="s">
        <v>70</v>
      </c>
      <c r="J34" s="6">
        <v>44927</v>
      </c>
      <c r="K34" s="6">
        <v>45016</v>
      </c>
      <c r="L34" s="5"/>
    </row>
    <row r="35" spans="1:12" x14ac:dyDescent="0.25">
      <c r="A35" s="5">
        <v>2023</v>
      </c>
      <c r="B35" s="6">
        <v>44927</v>
      </c>
      <c r="C35" s="6">
        <v>45016</v>
      </c>
      <c r="D35" s="5" t="s">
        <v>46</v>
      </c>
      <c r="E35" s="7" t="s">
        <v>123</v>
      </c>
      <c r="F35" s="8">
        <v>42747</v>
      </c>
      <c r="G35" s="8">
        <v>42747</v>
      </c>
      <c r="H35" s="11" t="s">
        <v>124</v>
      </c>
      <c r="I35" s="5" t="s">
        <v>70</v>
      </c>
      <c r="J35" s="6">
        <v>44927</v>
      </c>
      <c r="K35" s="6">
        <v>45016</v>
      </c>
      <c r="L35" s="5"/>
    </row>
    <row r="36" spans="1:12" x14ac:dyDescent="0.25">
      <c r="A36" s="5">
        <v>2023</v>
      </c>
      <c r="B36" s="6">
        <v>44927</v>
      </c>
      <c r="C36" s="6">
        <v>45016</v>
      </c>
      <c r="D36" s="5" t="s">
        <v>46</v>
      </c>
      <c r="E36" s="7" t="s">
        <v>125</v>
      </c>
      <c r="F36" s="8">
        <v>35052</v>
      </c>
      <c r="G36" s="8">
        <v>43628</v>
      </c>
      <c r="H36" s="11" t="s">
        <v>126</v>
      </c>
      <c r="I36" s="5" t="s">
        <v>70</v>
      </c>
      <c r="J36" s="6">
        <v>44927</v>
      </c>
      <c r="K36" s="6">
        <v>45016</v>
      </c>
      <c r="L36" s="5"/>
    </row>
    <row r="37" spans="1:12" x14ac:dyDescent="0.25">
      <c r="A37" s="5">
        <v>2023</v>
      </c>
      <c r="B37" s="6">
        <v>44927</v>
      </c>
      <c r="C37" s="6">
        <v>45016</v>
      </c>
      <c r="D37" s="5" t="s">
        <v>46</v>
      </c>
      <c r="E37" s="7" t="s">
        <v>127</v>
      </c>
      <c r="F37" s="8">
        <v>43465</v>
      </c>
      <c r="G37" s="8">
        <v>44356</v>
      </c>
      <c r="H37" s="13" t="s">
        <v>128</v>
      </c>
      <c r="I37" s="5" t="s">
        <v>70</v>
      </c>
      <c r="J37" s="6">
        <v>44927</v>
      </c>
      <c r="K37" s="6">
        <v>45016</v>
      </c>
      <c r="L37" s="5"/>
    </row>
    <row r="38" spans="1:12" x14ac:dyDescent="0.25">
      <c r="A38" s="5">
        <v>2023</v>
      </c>
      <c r="B38" s="6">
        <v>44927</v>
      </c>
      <c r="C38" s="6">
        <v>45016</v>
      </c>
      <c r="D38" s="5" t="s">
        <v>46</v>
      </c>
      <c r="E38" s="7" t="s">
        <v>129</v>
      </c>
      <c r="F38" s="8">
        <v>44557</v>
      </c>
      <c r="G38" s="8">
        <v>44557</v>
      </c>
      <c r="H38" s="13" t="s">
        <v>130</v>
      </c>
      <c r="I38" s="5" t="s">
        <v>70</v>
      </c>
      <c r="J38" s="6">
        <v>44927</v>
      </c>
      <c r="K38" s="6">
        <v>45016</v>
      </c>
      <c r="L38" s="5"/>
    </row>
    <row r="39" spans="1:12" x14ac:dyDescent="0.25">
      <c r="A39" s="5">
        <v>2023</v>
      </c>
      <c r="B39" s="6">
        <v>44927</v>
      </c>
      <c r="C39" s="6">
        <v>45016</v>
      </c>
      <c r="D39" s="5" t="s">
        <v>46</v>
      </c>
      <c r="E39" s="7" t="s">
        <v>131</v>
      </c>
      <c r="F39" s="8">
        <v>44560</v>
      </c>
      <c r="G39" s="8">
        <v>44560</v>
      </c>
      <c r="H39" s="13" t="s">
        <v>132</v>
      </c>
      <c r="I39" s="5" t="s">
        <v>70</v>
      </c>
      <c r="J39" s="6">
        <v>44927</v>
      </c>
      <c r="K39" s="6">
        <v>45016</v>
      </c>
      <c r="L39" s="5"/>
    </row>
    <row r="40" spans="1:12" x14ac:dyDescent="0.25">
      <c r="A40" s="5">
        <v>2023</v>
      </c>
      <c r="B40" s="6">
        <v>44927</v>
      </c>
      <c r="C40" s="6">
        <v>45016</v>
      </c>
      <c r="D40" s="5" t="s">
        <v>46</v>
      </c>
      <c r="E40" s="7" t="s">
        <v>133</v>
      </c>
      <c r="F40" s="8">
        <v>44153</v>
      </c>
      <c r="G40" s="8">
        <v>44153</v>
      </c>
      <c r="H40" s="11" t="s">
        <v>134</v>
      </c>
      <c r="I40" s="5" t="s">
        <v>70</v>
      </c>
      <c r="J40" s="6">
        <v>44927</v>
      </c>
      <c r="K40" s="6">
        <v>45016</v>
      </c>
      <c r="L40" s="5"/>
    </row>
    <row r="41" spans="1:12" x14ac:dyDescent="0.25">
      <c r="A41" s="5">
        <v>2023</v>
      </c>
      <c r="B41" s="6">
        <v>44927</v>
      </c>
      <c r="C41" s="6">
        <v>45016</v>
      </c>
      <c r="D41" s="5" t="s">
        <v>46</v>
      </c>
      <c r="E41" s="7" t="s">
        <v>135</v>
      </c>
      <c r="F41" s="8">
        <v>36066</v>
      </c>
      <c r="G41" s="8">
        <v>43157</v>
      </c>
      <c r="H41" s="11" t="s">
        <v>136</v>
      </c>
      <c r="I41" s="5" t="s">
        <v>70</v>
      </c>
      <c r="J41" s="6">
        <v>44927</v>
      </c>
      <c r="K41" s="6">
        <v>45016</v>
      </c>
      <c r="L41" s="5"/>
    </row>
    <row r="42" spans="1:12" x14ac:dyDescent="0.25">
      <c r="A42" s="5">
        <v>2023</v>
      </c>
      <c r="B42" s="6">
        <v>44927</v>
      </c>
      <c r="C42" s="6">
        <v>45016</v>
      </c>
      <c r="D42" s="5" t="s">
        <v>46</v>
      </c>
      <c r="E42" s="7" t="s">
        <v>137</v>
      </c>
      <c r="F42" s="8">
        <v>43829</v>
      </c>
      <c r="G42" s="8">
        <v>44722</v>
      </c>
      <c r="H42" s="13" t="s">
        <v>138</v>
      </c>
      <c r="I42" s="5" t="s">
        <v>70</v>
      </c>
      <c r="J42" s="6">
        <v>44927</v>
      </c>
      <c r="K42" s="6">
        <v>45016</v>
      </c>
      <c r="L42" s="5"/>
    </row>
    <row r="43" spans="1:12" x14ac:dyDescent="0.25">
      <c r="A43" s="5">
        <v>2023</v>
      </c>
      <c r="B43" s="6">
        <v>44927</v>
      </c>
      <c r="C43" s="6">
        <v>45016</v>
      </c>
      <c r="D43" s="5" t="s">
        <v>46</v>
      </c>
      <c r="E43" s="7" t="s">
        <v>139</v>
      </c>
      <c r="F43" s="8">
        <v>40431</v>
      </c>
      <c r="G43" s="8">
        <v>44210</v>
      </c>
      <c r="H43" s="11" t="s">
        <v>140</v>
      </c>
      <c r="I43" s="5" t="s">
        <v>70</v>
      </c>
      <c r="J43" s="6">
        <v>44927</v>
      </c>
      <c r="K43" s="6">
        <v>45016</v>
      </c>
      <c r="L43" s="5"/>
    </row>
    <row r="44" spans="1:12" x14ac:dyDescent="0.25">
      <c r="A44" s="5">
        <v>2023</v>
      </c>
      <c r="B44" s="6">
        <v>44927</v>
      </c>
      <c r="C44" s="6">
        <v>45016</v>
      </c>
      <c r="D44" s="5" t="s">
        <v>46</v>
      </c>
      <c r="E44" s="7" t="s">
        <v>141</v>
      </c>
      <c r="F44" s="8">
        <v>36669</v>
      </c>
      <c r="G44" s="8">
        <v>44643</v>
      </c>
      <c r="H44" s="11" t="s">
        <v>142</v>
      </c>
      <c r="I44" s="5" t="s">
        <v>70</v>
      </c>
      <c r="J44" s="6">
        <v>44927</v>
      </c>
      <c r="K44" s="6">
        <v>45016</v>
      </c>
      <c r="L44" s="5"/>
    </row>
    <row r="45" spans="1:12" x14ac:dyDescent="0.25">
      <c r="A45" s="5">
        <v>2023</v>
      </c>
      <c r="B45" s="6">
        <v>44927</v>
      </c>
      <c r="C45" s="6">
        <v>45016</v>
      </c>
      <c r="D45" s="5" t="s">
        <v>46</v>
      </c>
      <c r="E45" s="7" t="s">
        <v>143</v>
      </c>
      <c r="F45" s="8">
        <v>43465</v>
      </c>
      <c r="G45" s="8">
        <v>44861</v>
      </c>
      <c r="H45" s="11" t="s">
        <v>144</v>
      </c>
      <c r="I45" s="5" t="s">
        <v>70</v>
      </c>
      <c r="J45" s="6">
        <v>44927</v>
      </c>
      <c r="K45" s="6">
        <v>45016</v>
      </c>
      <c r="L45" s="5"/>
    </row>
    <row r="46" spans="1:12" x14ac:dyDescent="0.25">
      <c r="A46" s="5">
        <v>2023</v>
      </c>
      <c r="B46" s="6">
        <v>44927</v>
      </c>
      <c r="C46" s="6">
        <v>45016</v>
      </c>
      <c r="D46" s="5" t="s">
        <v>46</v>
      </c>
      <c r="E46" s="7" t="s">
        <v>145</v>
      </c>
      <c r="F46" s="8">
        <v>40598</v>
      </c>
      <c r="G46" s="8">
        <v>44118</v>
      </c>
      <c r="H46" s="11" t="s">
        <v>146</v>
      </c>
      <c r="I46" s="5" t="s">
        <v>70</v>
      </c>
      <c r="J46" s="6">
        <v>44927</v>
      </c>
      <c r="K46" s="6">
        <v>45016</v>
      </c>
      <c r="L46" s="5"/>
    </row>
    <row r="47" spans="1:12" x14ac:dyDescent="0.25">
      <c r="A47" s="5">
        <v>2023</v>
      </c>
      <c r="B47" s="6">
        <v>44927</v>
      </c>
      <c r="C47" s="6">
        <v>45016</v>
      </c>
      <c r="D47" s="5" t="s">
        <v>46</v>
      </c>
      <c r="E47" s="7" t="s">
        <v>147</v>
      </c>
      <c r="F47" s="8">
        <v>44417</v>
      </c>
      <c r="G47" s="8">
        <v>44417</v>
      </c>
      <c r="H47" s="10" t="s">
        <v>148</v>
      </c>
      <c r="I47" s="5" t="s">
        <v>70</v>
      </c>
      <c r="J47" s="6">
        <v>44927</v>
      </c>
      <c r="K47" s="6">
        <v>45016</v>
      </c>
      <c r="L47" s="5"/>
    </row>
    <row r="48" spans="1:12" x14ac:dyDescent="0.25">
      <c r="A48" s="5">
        <v>2023</v>
      </c>
      <c r="B48" s="6">
        <v>44927</v>
      </c>
      <c r="C48" s="6">
        <v>45016</v>
      </c>
      <c r="D48" s="5" t="s">
        <v>46</v>
      </c>
      <c r="E48" s="7" t="s">
        <v>149</v>
      </c>
      <c r="F48" s="8">
        <v>42979</v>
      </c>
      <c r="G48" s="8">
        <v>44727</v>
      </c>
      <c r="H48" s="11" t="s">
        <v>150</v>
      </c>
      <c r="I48" s="5" t="s">
        <v>70</v>
      </c>
      <c r="J48" s="6">
        <v>44927</v>
      </c>
      <c r="K48" s="6">
        <v>45016</v>
      </c>
      <c r="L48" s="5"/>
    </row>
    <row r="49" spans="1:12" x14ac:dyDescent="0.25">
      <c r="A49" s="5">
        <v>2023</v>
      </c>
      <c r="B49" s="6">
        <v>44927</v>
      </c>
      <c r="C49" s="6">
        <v>45016</v>
      </c>
      <c r="D49" s="5" t="s">
        <v>46</v>
      </c>
      <c r="E49" s="7" t="s">
        <v>151</v>
      </c>
      <c r="F49" s="8">
        <v>43192</v>
      </c>
      <c r="G49" s="8">
        <v>43192</v>
      </c>
      <c r="H49" s="11" t="s">
        <v>152</v>
      </c>
      <c r="I49" s="5" t="s">
        <v>70</v>
      </c>
      <c r="J49" s="6">
        <v>44927</v>
      </c>
      <c r="K49" s="6">
        <v>45016</v>
      </c>
      <c r="L49" s="5"/>
    </row>
    <row r="50" spans="1:12" x14ac:dyDescent="0.25">
      <c r="A50" s="5">
        <v>2023</v>
      </c>
      <c r="B50" s="6">
        <v>44927</v>
      </c>
      <c r="C50" s="6">
        <v>45016</v>
      </c>
      <c r="D50" s="5" t="s">
        <v>46</v>
      </c>
      <c r="E50" s="7" t="s">
        <v>153</v>
      </c>
      <c r="F50" s="8">
        <v>43150</v>
      </c>
      <c r="G50" s="8">
        <v>44103</v>
      </c>
      <c r="H50" s="11" t="s">
        <v>154</v>
      </c>
      <c r="I50" s="5" t="s">
        <v>70</v>
      </c>
      <c r="J50" s="6">
        <v>44927</v>
      </c>
      <c r="K50" s="6">
        <v>45016</v>
      </c>
      <c r="L50" s="5"/>
    </row>
    <row r="51" spans="1:12" x14ac:dyDescent="0.25">
      <c r="A51" s="5">
        <v>2023</v>
      </c>
      <c r="B51" s="6">
        <v>44927</v>
      </c>
      <c r="C51" s="6">
        <v>45016</v>
      </c>
      <c r="D51" s="5" t="s">
        <v>48</v>
      </c>
      <c r="E51" s="7" t="s">
        <v>155</v>
      </c>
      <c r="F51" s="8">
        <v>41703</v>
      </c>
      <c r="G51" s="8">
        <v>44246</v>
      </c>
      <c r="H51" s="13" t="s">
        <v>156</v>
      </c>
      <c r="I51" s="5" t="s">
        <v>70</v>
      </c>
      <c r="J51" s="6">
        <v>44927</v>
      </c>
      <c r="K51" s="6">
        <v>45016</v>
      </c>
      <c r="L51" s="5"/>
    </row>
    <row r="52" spans="1:12" x14ac:dyDescent="0.25">
      <c r="A52" s="5">
        <v>2023</v>
      </c>
      <c r="B52" s="6">
        <v>44927</v>
      </c>
      <c r="C52" s="6">
        <v>45016</v>
      </c>
      <c r="D52" s="5" t="s">
        <v>48</v>
      </c>
      <c r="E52" s="7" t="s">
        <v>157</v>
      </c>
      <c r="F52" s="8">
        <v>37453</v>
      </c>
      <c r="G52" s="8">
        <v>44412</v>
      </c>
      <c r="H52" s="11" t="s">
        <v>158</v>
      </c>
      <c r="I52" s="5" t="s">
        <v>70</v>
      </c>
      <c r="J52" s="6">
        <v>44927</v>
      </c>
      <c r="K52" s="6">
        <v>45016</v>
      </c>
      <c r="L52" s="5"/>
    </row>
    <row r="53" spans="1:12" x14ac:dyDescent="0.25">
      <c r="A53" s="5">
        <v>2023</v>
      </c>
      <c r="B53" s="6">
        <v>44927</v>
      </c>
      <c r="C53" s="6">
        <v>45016</v>
      </c>
      <c r="D53" s="5" t="s">
        <v>48</v>
      </c>
      <c r="E53" s="7" t="s">
        <v>159</v>
      </c>
      <c r="F53" s="8">
        <v>40176</v>
      </c>
      <c r="G53" s="8">
        <v>44922</v>
      </c>
      <c r="H53" s="10" t="s">
        <v>160</v>
      </c>
      <c r="I53" s="5" t="s">
        <v>70</v>
      </c>
      <c r="J53" s="6">
        <v>44927</v>
      </c>
      <c r="K53" s="6">
        <v>45016</v>
      </c>
      <c r="L53" s="5"/>
    </row>
    <row r="54" spans="1:12" x14ac:dyDescent="0.25">
      <c r="A54" s="5">
        <v>2023</v>
      </c>
      <c r="B54" s="6">
        <v>44927</v>
      </c>
      <c r="C54" s="6">
        <v>45016</v>
      </c>
      <c r="D54" s="5" t="s">
        <v>48</v>
      </c>
      <c r="E54" s="7" t="s">
        <v>161</v>
      </c>
      <c r="F54" s="8">
        <v>10471</v>
      </c>
      <c r="G54" s="8">
        <v>44412</v>
      </c>
      <c r="H54" s="11" t="s">
        <v>162</v>
      </c>
      <c r="I54" s="5" t="s">
        <v>70</v>
      </c>
      <c r="J54" s="6">
        <v>44927</v>
      </c>
      <c r="K54" s="6">
        <v>45016</v>
      </c>
      <c r="L54" s="5"/>
    </row>
    <row r="55" spans="1:12" x14ac:dyDescent="0.25">
      <c r="A55" s="5">
        <v>2023</v>
      </c>
      <c r="B55" s="6">
        <v>44927</v>
      </c>
      <c r="C55" s="6">
        <v>45016</v>
      </c>
      <c r="D55" s="5" t="s">
        <v>48</v>
      </c>
      <c r="E55" s="7" t="s">
        <v>163</v>
      </c>
      <c r="F55" s="8">
        <v>11953</v>
      </c>
      <c r="G55" s="8">
        <v>43299</v>
      </c>
      <c r="H55" s="11" t="s">
        <v>164</v>
      </c>
      <c r="I55" s="5" t="s">
        <v>70</v>
      </c>
      <c r="J55" s="6">
        <v>44927</v>
      </c>
      <c r="K55" s="6">
        <v>45016</v>
      </c>
      <c r="L55" s="5"/>
    </row>
    <row r="56" spans="1:12" x14ac:dyDescent="0.25">
      <c r="A56" s="5">
        <v>2023</v>
      </c>
      <c r="B56" s="6">
        <v>44927</v>
      </c>
      <c r="C56" s="6">
        <v>45016</v>
      </c>
      <c r="D56" s="5" t="s">
        <v>48</v>
      </c>
      <c r="E56" s="7" t="s">
        <v>165</v>
      </c>
      <c r="F56" s="8">
        <v>41829</v>
      </c>
      <c r="G56" s="8">
        <v>41829</v>
      </c>
      <c r="H56" s="11" t="s">
        <v>166</v>
      </c>
      <c r="I56" s="5" t="s">
        <v>70</v>
      </c>
      <c r="J56" s="6">
        <v>44927</v>
      </c>
      <c r="K56" s="6">
        <v>45016</v>
      </c>
      <c r="L56" s="5"/>
    </row>
    <row r="57" spans="1:12" x14ac:dyDescent="0.25">
      <c r="A57" s="5">
        <v>2023</v>
      </c>
      <c r="B57" s="6">
        <v>44927</v>
      </c>
      <c r="C57" s="6">
        <v>45016</v>
      </c>
      <c r="D57" s="5" t="s">
        <v>48</v>
      </c>
      <c r="E57" s="7" t="s">
        <v>167</v>
      </c>
      <c r="F57" s="8">
        <v>43503</v>
      </c>
      <c r="G57" s="8">
        <v>43503</v>
      </c>
      <c r="H57" s="13" t="s">
        <v>168</v>
      </c>
      <c r="I57" s="5" t="s">
        <v>70</v>
      </c>
      <c r="J57" s="6">
        <v>44927</v>
      </c>
      <c r="K57" s="6">
        <v>45016</v>
      </c>
      <c r="L57" s="5"/>
    </row>
    <row r="58" spans="1:12" x14ac:dyDescent="0.25">
      <c r="A58" s="5">
        <v>2023</v>
      </c>
      <c r="B58" s="6">
        <v>44927</v>
      </c>
      <c r="C58" s="6">
        <v>45016</v>
      </c>
      <c r="D58" s="5" t="s">
        <v>49</v>
      </c>
      <c r="E58" s="7" t="s">
        <v>169</v>
      </c>
      <c r="F58" s="8">
        <v>43467</v>
      </c>
      <c r="G58" s="8">
        <v>44635</v>
      </c>
      <c r="H58" s="11" t="s">
        <v>170</v>
      </c>
      <c r="I58" s="5" t="s">
        <v>70</v>
      </c>
      <c r="J58" s="6">
        <v>44927</v>
      </c>
      <c r="K58" s="6">
        <v>45016</v>
      </c>
      <c r="L58" s="5"/>
    </row>
    <row r="59" spans="1:12" x14ac:dyDescent="0.25">
      <c r="A59" s="5">
        <v>2023</v>
      </c>
      <c r="B59" s="6">
        <v>44927</v>
      </c>
      <c r="C59" s="6">
        <v>45016</v>
      </c>
      <c r="D59" s="5" t="s">
        <v>49</v>
      </c>
      <c r="E59" s="7" t="s">
        <v>171</v>
      </c>
      <c r="F59" s="8">
        <v>44529</v>
      </c>
      <c r="G59" s="8">
        <v>44529</v>
      </c>
      <c r="H59" s="11" t="s">
        <v>172</v>
      </c>
      <c r="I59" s="5" t="s">
        <v>70</v>
      </c>
      <c r="J59" s="6">
        <v>44927</v>
      </c>
      <c r="K59" s="6">
        <v>45016</v>
      </c>
      <c r="L59" s="5"/>
    </row>
    <row r="60" spans="1:12" x14ac:dyDescent="0.25">
      <c r="A60" s="5">
        <v>2023</v>
      </c>
      <c r="B60" s="6">
        <v>44927</v>
      </c>
      <c r="C60" s="6">
        <v>45016</v>
      </c>
      <c r="D60" s="5" t="s">
        <v>49</v>
      </c>
      <c r="E60" s="7" t="s">
        <v>173</v>
      </c>
      <c r="F60" s="8">
        <v>37561</v>
      </c>
      <c r="G60" s="8">
        <v>38548</v>
      </c>
      <c r="H60" s="11" t="s">
        <v>174</v>
      </c>
      <c r="I60" s="5" t="s">
        <v>70</v>
      </c>
      <c r="J60" s="6">
        <v>44927</v>
      </c>
      <c r="K60" s="6">
        <v>45016</v>
      </c>
      <c r="L60" s="5"/>
    </row>
    <row r="61" spans="1:12" x14ac:dyDescent="0.25">
      <c r="A61" s="5">
        <v>2023</v>
      </c>
      <c r="B61" s="6">
        <v>44927</v>
      </c>
      <c r="C61" s="6">
        <v>45016</v>
      </c>
      <c r="D61" s="5" t="s">
        <v>49</v>
      </c>
      <c r="E61" s="7" t="s">
        <v>175</v>
      </c>
      <c r="F61" s="8">
        <v>43556</v>
      </c>
      <c r="G61" s="8">
        <v>44344</v>
      </c>
      <c r="H61" s="13" t="s">
        <v>176</v>
      </c>
      <c r="I61" s="5" t="s">
        <v>70</v>
      </c>
      <c r="J61" s="6">
        <v>44927</v>
      </c>
      <c r="K61" s="6">
        <v>45016</v>
      </c>
      <c r="L61" s="5"/>
    </row>
    <row r="62" spans="1:12" x14ac:dyDescent="0.25">
      <c r="A62" s="5">
        <v>2023</v>
      </c>
      <c r="B62" s="6">
        <v>44927</v>
      </c>
      <c r="C62" s="6">
        <v>45016</v>
      </c>
      <c r="D62" s="5" t="s">
        <v>49</v>
      </c>
      <c r="E62" s="7" t="s">
        <v>177</v>
      </c>
      <c r="F62" s="8">
        <v>40872</v>
      </c>
      <c r="G62" s="8">
        <v>40872</v>
      </c>
      <c r="H62" s="13" t="s">
        <v>178</v>
      </c>
      <c r="I62" s="5" t="s">
        <v>70</v>
      </c>
      <c r="J62" s="6">
        <v>44927</v>
      </c>
      <c r="K62" s="6">
        <v>45016</v>
      </c>
      <c r="L62" s="5"/>
    </row>
    <row r="63" spans="1:12" x14ac:dyDescent="0.25">
      <c r="A63" s="5">
        <v>2023</v>
      </c>
      <c r="B63" s="6">
        <v>44927</v>
      </c>
      <c r="C63" s="6">
        <v>45016</v>
      </c>
      <c r="D63" s="5" t="s">
        <v>49</v>
      </c>
      <c r="E63" s="7" t="s">
        <v>179</v>
      </c>
      <c r="F63" s="8">
        <v>40067</v>
      </c>
      <c r="G63" s="8">
        <v>40067</v>
      </c>
      <c r="H63" s="13" t="s">
        <v>180</v>
      </c>
      <c r="I63" s="5" t="s">
        <v>70</v>
      </c>
      <c r="J63" s="6">
        <v>44927</v>
      </c>
      <c r="K63" s="6">
        <v>45016</v>
      </c>
      <c r="L63" s="5"/>
    </row>
    <row r="64" spans="1:12" x14ac:dyDescent="0.25">
      <c r="A64" s="5">
        <v>2023</v>
      </c>
      <c r="B64" s="6">
        <v>44927</v>
      </c>
      <c r="C64" s="6">
        <v>45016</v>
      </c>
      <c r="D64" s="5" t="s">
        <v>49</v>
      </c>
      <c r="E64" s="7" t="s">
        <v>181</v>
      </c>
      <c r="F64" s="8">
        <v>40245</v>
      </c>
      <c r="G64" s="8">
        <v>40245</v>
      </c>
      <c r="H64" s="13" t="s">
        <v>182</v>
      </c>
      <c r="I64" s="5" t="s">
        <v>70</v>
      </c>
      <c r="J64" s="6">
        <v>44927</v>
      </c>
      <c r="K64" s="6">
        <v>45016</v>
      </c>
      <c r="L64" s="5"/>
    </row>
    <row r="65" spans="1:12" x14ac:dyDescent="0.25">
      <c r="A65" s="5">
        <v>2023</v>
      </c>
      <c r="B65" s="6">
        <v>44927</v>
      </c>
      <c r="C65" s="6">
        <v>45016</v>
      </c>
      <c r="D65" s="5" t="s">
        <v>49</v>
      </c>
      <c r="E65" s="7" t="s">
        <v>183</v>
      </c>
      <c r="F65" s="8">
        <v>40536</v>
      </c>
      <c r="G65" s="8">
        <v>40536</v>
      </c>
      <c r="H65" s="13" t="s">
        <v>184</v>
      </c>
      <c r="I65" s="5" t="s">
        <v>70</v>
      </c>
      <c r="J65" s="6">
        <v>44927</v>
      </c>
      <c r="K65" s="6">
        <v>45016</v>
      </c>
      <c r="L65" s="5"/>
    </row>
    <row r="66" spans="1:12" x14ac:dyDescent="0.25">
      <c r="A66" s="5">
        <v>2023</v>
      </c>
      <c r="B66" s="6">
        <v>44927</v>
      </c>
      <c r="C66" s="6">
        <v>45016</v>
      </c>
      <c r="D66" s="5" t="s">
        <v>49</v>
      </c>
      <c r="E66" s="7" t="s">
        <v>185</v>
      </c>
      <c r="F66" s="8">
        <v>36426</v>
      </c>
      <c r="G66" s="8">
        <v>39279</v>
      </c>
      <c r="H66" s="11" t="s">
        <v>186</v>
      </c>
      <c r="I66" s="5" t="s">
        <v>70</v>
      </c>
      <c r="J66" s="6">
        <v>44927</v>
      </c>
      <c r="K66" s="6">
        <v>45016</v>
      </c>
      <c r="L66" s="5"/>
    </row>
    <row r="67" spans="1:12" x14ac:dyDescent="0.25">
      <c r="A67" s="5">
        <v>2023</v>
      </c>
      <c r="B67" s="6">
        <v>44927</v>
      </c>
      <c r="C67" s="6">
        <v>45016</v>
      </c>
      <c r="D67" s="5" t="s">
        <v>50</v>
      </c>
      <c r="E67" s="7" t="s">
        <v>187</v>
      </c>
      <c r="F67" s="8">
        <v>40431</v>
      </c>
      <c r="G67" s="8">
        <v>40431</v>
      </c>
      <c r="H67" s="11" t="s">
        <v>188</v>
      </c>
      <c r="I67" s="5" t="s">
        <v>70</v>
      </c>
      <c r="J67" s="6">
        <v>44927</v>
      </c>
      <c r="K67" s="6">
        <v>45016</v>
      </c>
      <c r="L67" s="5"/>
    </row>
    <row r="68" spans="1:12" x14ac:dyDescent="0.25">
      <c r="A68" s="5">
        <v>2023</v>
      </c>
      <c r="B68" s="6">
        <v>44927</v>
      </c>
      <c r="C68" s="6">
        <v>45016</v>
      </c>
      <c r="D68" s="5" t="s">
        <v>50</v>
      </c>
      <c r="E68" s="7" t="s">
        <v>189</v>
      </c>
      <c r="F68" s="8">
        <v>44557</v>
      </c>
      <c r="G68" s="8">
        <v>44557</v>
      </c>
      <c r="H68" s="13" t="s">
        <v>190</v>
      </c>
      <c r="I68" s="5" t="s">
        <v>70</v>
      </c>
      <c r="J68" s="6">
        <v>44927</v>
      </c>
      <c r="K68" s="6">
        <v>45016</v>
      </c>
      <c r="L68" s="5"/>
    </row>
    <row r="69" spans="1:12" x14ac:dyDescent="0.25">
      <c r="A69" s="5">
        <v>2023</v>
      </c>
      <c r="B69" s="6">
        <v>44927</v>
      </c>
      <c r="C69" s="6">
        <v>45016</v>
      </c>
      <c r="D69" s="5" t="s">
        <v>51</v>
      </c>
      <c r="E69" s="7" t="s">
        <v>191</v>
      </c>
      <c r="F69" s="8">
        <v>43882</v>
      </c>
      <c r="G69" s="8">
        <v>43882</v>
      </c>
      <c r="H69" s="11" t="s">
        <v>192</v>
      </c>
      <c r="I69" s="5" t="s">
        <v>70</v>
      </c>
      <c r="J69" s="6">
        <v>44927</v>
      </c>
      <c r="K69" s="6">
        <v>45016</v>
      </c>
      <c r="L69" s="5"/>
    </row>
    <row r="70" spans="1:12" x14ac:dyDescent="0.25">
      <c r="A70" s="5">
        <v>2023</v>
      </c>
      <c r="B70" s="6">
        <v>44927</v>
      </c>
      <c r="C70" s="6">
        <v>45016</v>
      </c>
      <c r="D70" s="5" t="s">
        <v>51</v>
      </c>
      <c r="E70" s="7" t="s">
        <v>193</v>
      </c>
      <c r="F70" s="8">
        <v>44363</v>
      </c>
      <c r="G70" s="8">
        <v>44363</v>
      </c>
      <c r="H70" s="11" t="s">
        <v>194</v>
      </c>
      <c r="I70" s="5" t="s">
        <v>70</v>
      </c>
      <c r="J70" s="6">
        <v>44927</v>
      </c>
      <c r="K70" s="6">
        <v>45016</v>
      </c>
      <c r="L70" s="5"/>
    </row>
    <row r="71" spans="1:12" x14ac:dyDescent="0.25">
      <c r="A71" s="5">
        <v>2023</v>
      </c>
      <c r="B71" s="6">
        <v>44927</v>
      </c>
      <c r="C71" s="6">
        <v>45016</v>
      </c>
      <c r="D71" s="5" t="s">
        <v>51</v>
      </c>
      <c r="E71" s="7" t="s">
        <v>195</v>
      </c>
      <c r="F71" s="8">
        <v>44592</v>
      </c>
      <c r="G71" s="8">
        <v>44592</v>
      </c>
      <c r="H71" s="13" t="s">
        <v>196</v>
      </c>
      <c r="I71" s="5" t="s">
        <v>70</v>
      </c>
      <c r="J71" s="6">
        <v>44927</v>
      </c>
      <c r="K71" s="6">
        <v>45016</v>
      </c>
      <c r="L71" s="5"/>
    </row>
    <row r="72" spans="1:12" x14ac:dyDescent="0.25">
      <c r="A72" s="5">
        <v>2023</v>
      </c>
      <c r="B72" s="6">
        <v>44927</v>
      </c>
      <c r="C72" s="6">
        <v>45016</v>
      </c>
      <c r="D72" s="5" t="s">
        <v>51</v>
      </c>
      <c r="E72" s="7" t="s">
        <v>197</v>
      </c>
      <c r="F72" s="8">
        <v>44575</v>
      </c>
      <c r="G72" s="8">
        <v>44575</v>
      </c>
      <c r="H72" s="13" t="s">
        <v>198</v>
      </c>
      <c r="I72" s="5" t="s">
        <v>70</v>
      </c>
      <c r="J72" s="6">
        <v>44927</v>
      </c>
      <c r="K72" s="6">
        <v>45016</v>
      </c>
      <c r="L72" s="5"/>
    </row>
    <row r="73" spans="1:12" x14ac:dyDescent="0.25">
      <c r="A73" s="5">
        <v>2023</v>
      </c>
      <c r="B73" s="6">
        <v>44927</v>
      </c>
      <c r="C73" s="6">
        <v>45016</v>
      </c>
      <c r="D73" s="5" t="s">
        <v>51</v>
      </c>
      <c r="E73" s="7" t="s">
        <v>199</v>
      </c>
      <c r="F73" s="8">
        <v>44624</v>
      </c>
      <c r="G73" s="8">
        <v>44624</v>
      </c>
      <c r="H73" s="13" t="s">
        <v>200</v>
      </c>
      <c r="I73" s="5" t="s">
        <v>70</v>
      </c>
      <c r="J73" s="6">
        <v>44927</v>
      </c>
      <c r="K73" s="6">
        <v>45016</v>
      </c>
      <c r="L73" s="5"/>
    </row>
    <row r="74" spans="1:12" x14ac:dyDescent="0.25">
      <c r="A74" s="5">
        <v>2023</v>
      </c>
      <c r="B74" s="6">
        <v>44927</v>
      </c>
      <c r="C74" s="6">
        <v>45016</v>
      </c>
      <c r="D74" s="5" t="s">
        <v>60</v>
      </c>
      <c r="E74" s="7" t="s">
        <v>201</v>
      </c>
      <c r="F74" s="8">
        <v>43679</v>
      </c>
      <c r="G74" s="8">
        <v>43679</v>
      </c>
      <c r="H74" s="11" t="s">
        <v>202</v>
      </c>
      <c r="I74" s="5" t="s">
        <v>70</v>
      </c>
      <c r="J74" s="6">
        <v>44927</v>
      </c>
      <c r="K74" s="6">
        <v>45016</v>
      </c>
      <c r="L74" s="5"/>
    </row>
    <row r="75" spans="1:12" x14ac:dyDescent="0.25">
      <c r="A75" s="5">
        <v>2023</v>
      </c>
      <c r="B75" s="6">
        <v>44927</v>
      </c>
      <c r="C75" s="6">
        <v>45016</v>
      </c>
      <c r="D75" s="5" t="s">
        <v>60</v>
      </c>
      <c r="E75" s="7" t="s">
        <v>203</v>
      </c>
      <c r="F75" s="8">
        <v>42265</v>
      </c>
      <c r="G75" s="8">
        <v>42265</v>
      </c>
      <c r="H75" s="13" t="s">
        <v>204</v>
      </c>
      <c r="I75" s="5" t="s">
        <v>70</v>
      </c>
      <c r="J75" s="6">
        <v>44927</v>
      </c>
      <c r="K75" s="6">
        <v>45016</v>
      </c>
      <c r="L75" s="5"/>
    </row>
    <row r="76" spans="1:12" x14ac:dyDescent="0.25">
      <c r="A76" s="5">
        <v>2023</v>
      </c>
      <c r="B76" s="6">
        <v>44927</v>
      </c>
      <c r="C76" s="6">
        <v>45016</v>
      </c>
      <c r="D76" s="5" t="s">
        <v>60</v>
      </c>
      <c r="E76" s="7" t="s">
        <v>205</v>
      </c>
      <c r="F76" s="8">
        <v>41407</v>
      </c>
      <c r="G76" s="8">
        <v>41407</v>
      </c>
      <c r="H76" s="11" t="s">
        <v>206</v>
      </c>
      <c r="I76" s="5" t="s">
        <v>70</v>
      </c>
      <c r="J76" s="6">
        <v>44927</v>
      </c>
      <c r="K76" s="6">
        <v>45016</v>
      </c>
      <c r="L76" s="5"/>
    </row>
    <row r="77" spans="1:12" x14ac:dyDescent="0.25">
      <c r="A77" s="5">
        <v>2023</v>
      </c>
      <c r="B77" s="6">
        <v>44927</v>
      </c>
      <c r="C77" s="6">
        <v>45016</v>
      </c>
      <c r="D77" s="5" t="s">
        <v>60</v>
      </c>
      <c r="E77" s="7" t="s">
        <v>207</v>
      </c>
      <c r="F77" s="8">
        <v>41407</v>
      </c>
      <c r="G77" s="8">
        <v>41407</v>
      </c>
      <c r="H77" s="11" t="s">
        <v>208</v>
      </c>
      <c r="I77" s="5" t="s">
        <v>70</v>
      </c>
      <c r="J77" s="6">
        <v>44927</v>
      </c>
      <c r="K77" s="6">
        <v>45016</v>
      </c>
      <c r="L77" s="5"/>
    </row>
    <row r="78" spans="1:12" x14ac:dyDescent="0.25">
      <c r="A78" s="5">
        <v>2023</v>
      </c>
      <c r="B78" s="6">
        <v>44927</v>
      </c>
      <c r="C78" s="6">
        <v>45016</v>
      </c>
      <c r="D78" s="5" t="s">
        <v>60</v>
      </c>
      <c r="E78" s="7" t="s">
        <v>209</v>
      </c>
      <c r="F78" s="8">
        <v>40961</v>
      </c>
      <c r="G78" s="8">
        <v>40961</v>
      </c>
      <c r="H78" s="11" t="s">
        <v>210</v>
      </c>
      <c r="I78" s="5" t="s">
        <v>70</v>
      </c>
      <c r="J78" s="6">
        <v>44927</v>
      </c>
      <c r="K78" s="6">
        <v>45016</v>
      </c>
      <c r="L78" s="5"/>
    </row>
    <row r="79" spans="1:12" x14ac:dyDescent="0.25">
      <c r="A79" s="5">
        <v>2023</v>
      </c>
      <c r="B79" s="6">
        <v>44927</v>
      </c>
      <c r="C79" s="6">
        <v>45016</v>
      </c>
      <c r="D79" s="5" t="s">
        <v>59</v>
      </c>
      <c r="E79" s="7" t="s">
        <v>211</v>
      </c>
      <c r="F79" s="8">
        <v>43648</v>
      </c>
      <c r="G79" s="8">
        <v>44531</v>
      </c>
      <c r="H79" s="11" t="s">
        <v>212</v>
      </c>
      <c r="I79" s="5" t="s">
        <v>70</v>
      </c>
      <c r="J79" s="6">
        <v>44927</v>
      </c>
      <c r="K79" s="6">
        <v>45016</v>
      </c>
      <c r="L79" s="5"/>
    </row>
    <row r="80" spans="1:12" x14ac:dyDescent="0.25">
      <c r="A80" s="5">
        <v>2023</v>
      </c>
      <c r="B80" s="6">
        <v>44927</v>
      </c>
      <c r="C80" s="6">
        <v>45016</v>
      </c>
      <c r="D80" s="5" t="s">
        <v>59</v>
      </c>
      <c r="E80" s="7" t="s">
        <v>213</v>
      </c>
      <c r="F80" s="8">
        <v>40112</v>
      </c>
      <c r="G80" s="8">
        <v>41600</v>
      </c>
      <c r="H80" s="11" t="s">
        <v>214</v>
      </c>
      <c r="I80" s="5" t="s">
        <v>70</v>
      </c>
      <c r="J80" s="6">
        <v>44927</v>
      </c>
      <c r="K80" s="6">
        <v>45016</v>
      </c>
      <c r="L80" s="5"/>
    </row>
    <row r="81" spans="1:12" x14ac:dyDescent="0.25">
      <c r="A81" s="5">
        <v>2023</v>
      </c>
      <c r="B81" s="6">
        <v>44927</v>
      </c>
      <c r="C81" s="6">
        <v>45016</v>
      </c>
      <c r="D81" s="5" t="s">
        <v>59</v>
      </c>
      <c r="E81" s="7" t="s">
        <v>215</v>
      </c>
      <c r="F81" s="8">
        <v>42885</v>
      </c>
      <c r="G81" s="8">
        <v>42885</v>
      </c>
      <c r="H81" s="11" t="s">
        <v>216</v>
      </c>
      <c r="I81" s="5" t="s">
        <v>70</v>
      </c>
      <c r="J81" s="6">
        <v>44927</v>
      </c>
      <c r="K81" s="6">
        <v>45016</v>
      </c>
      <c r="L81" s="5"/>
    </row>
    <row r="82" spans="1:12" x14ac:dyDescent="0.25">
      <c r="A82" s="5">
        <v>2023</v>
      </c>
      <c r="B82" s="6">
        <v>44927</v>
      </c>
      <c r="C82" s="6">
        <v>45016</v>
      </c>
      <c r="D82" s="5" t="s">
        <v>59</v>
      </c>
      <c r="E82" s="7" t="s">
        <v>217</v>
      </c>
      <c r="F82" s="8">
        <v>40973</v>
      </c>
      <c r="G82" s="8">
        <v>40973</v>
      </c>
      <c r="H82" s="11" t="s">
        <v>218</v>
      </c>
      <c r="I82" s="5" t="s">
        <v>70</v>
      </c>
      <c r="J82" s="6">
        <v>44927</v>
      </c>
      <c r="K82" s="6">
        <v>45016</v>
      </c>
      <c r="L82" s="5"/>
    </row>
    <row r="83" spans="1:12" x14ac:dyDescent="0.25">
      <c r="A83" s="5">
        <v>2023</v>
      </c>
      <c r="B83" s="6">
        <v>44927</v>
      </c>
      <c r="C83" s="6">
        <v>45016</v>
      </c>
      <c r="D83" s="5" t="s">
        <v>59</v>
      </c>
      <c r="E83" s="7" t="s">
        <v>219</v>
      </c>
      <c r="F83" s="8">
        <v>41628</v>
      </c>
      <c r="G83" s="8">
        <v>41628</v>
      </c>
      <c r="H83" s="11" t="s">
        <v>220</v>
      </c>
      <c r="I83" s="5" t="s">
        <v>70</v>
      </c>
      <c r="J83" s="6">
        <v>44927</v>
      </c>
      <c r="K83" s="6">
        <v>45016</v>
      </c>
      <c r="L83" s="5"/>
    </row>
    <row r="84" spans="1:12" x14ac:dyDescent="0.25">
      <c r="A84" s="5">
        <v>2023</v>
      </c>
      <c r="B84" s="6">
        <v>44927</v>
      </c>
      <c r="C84" s="6">
        <v>45016</v>
      </c>
      <c r="D84" s="5" t="s">
        <v>59</v>
      </c>
      <c r="E84" s="7" t="s">
        <v>221</v>
      </c>
      <c r="F84" s="8">
        <v>41324</v>
      </c>
      <c r="G84" s="8">
        <v>41324</v>
      </c>
      <c r="H84" s="11" t="s">
        <v>222</v>
      </c>
      <c r="I84" s="5" t="s">
        <v>70</v>
      </c>
      <c r="J84" s="6">
        <v>44927</v>
      </c>
      <c r="K84" s="6">
        <v>45016</v>
      </c>
      <c r="L84" s="5"/>
    </row>
    <row r="85" spans="1:12" x14ac:dyDescent="0.25">
      <c r="A85" s="5">
        <v>2023</v>
      </c>
      <c r="B85" s="6">
        <v>44927</v>
      </c>
      <c r="C85" s="6">
        <v>45016</v>
      </c>
      <c r="D85" s="5" t="s">
        <v>59</v>
      </c>
      <c r="E85" s="7" t="s">
        <v>223</v>
      </c>
      <c r="F85" s="8">
        <v>42509</v>
      </c>
      <c r="G85" s="8">
        <v>42874</v>
      </c>
      <c r="H85" s="11" t="s">
        <v>224</v>
      </c>
      <c r="I85" s="5" t="s">
        <v>70</v>
      </c>
      <c r="J85" s="6">
        <v>44927</v>
      </c>
      <c r="K85" s="6">
        <v>45016</v>
      </c>
      <c r="L85" s="5"/>
    </row>
    <row r="86" spans="1:12" x14ac:dyDescent="0.25">
      <c r="A86" s="5">
        <v>2023</v>
      </c>
      <c r="B86" s="6">
        <v>44927</v>
      </c>
      <c r="C86" s="6">
        <v>45016</v>
      </c>
      <c r="D86" s="5" t="s">
        <v>59</v>
      </c>
      <c r="E86" s="7" t="s">
        <v>225</v>
      </c>
      <c r="F86" s="8">
        <v>42704</v>
      </c>
      <c r="G86" s="8">
        <v>42704</v>
      </c>
      <c r="H86" s="11" t="s">
        <v>226</v>
      </c>
      <c r="I86" s="5" t="s">
        <v>70</v>
      </c>
      <c r="J86" s="6">
        <v>44927</v>
      </c>
      <c r="K86" s="6">
        <v>45016</v>
      </c>
      <c r="L86" s="5"/>
    </row>
    <row r="87" spans="1:12" x14ac:dyDescent="0.25">
      <c r="A87" s="5">
        <v>2023</v>
      </c>
      <c r="B87" s="6">
        <v>44927</v>
      </c>
      <c r="C87" s="6">
        <v>45016</v>
      </c>
      <c r="D87" s="5" t="s">
        <v>59</v>
      </c>
      <c r="E87" s="7" t="s">
        <v>227</v>
      </c>
      <c r="F87" s="8">
        <v>44036</v>
      </c>
      <c r="G87" s="8">
        <v>44036</v>
      </c>
      <c r="H87" s="11" t="s">
        <v>228</v>
      </c>
      <c r="I87" s="5" t="s">
        <v>70</v>
      </c>
      <c r="J87" s="6">
        <v>44927</v>
      </c>
      <c r="K87" s="6">
        <v>45016</v>
      </c>
      <c r="L87" s="5"/>
    </row>
    <row r="88" spans="1:12" x14ac:dyDescent="0.25">
      <c r="A88" s="5">
        <v>2023</v>
      </c>
      <c r="B88" s="6">
        <v>44927</v>
      </c>
      <c r="C88" s="6">
        <v>45016</v>
      </c>
      <c r="D88" s="5" t="s">
        <v>59</v>
      </c>
      <c r="E88" s="7" t="s">
        <v>229</v>
      </c>
      <c r="F88" s="8">
        <v>44133</v>
      </c>
      <c r="G88" s="8">
        <v>44133</v>
      </c>
      <c r="H88" s="11" t="s">
        <v>230</v>
      </c>
      <c r="I88" s="5" t="s">
        <v>70</v>
      </c>
      <c r="J88" s="6">
        <v>44927</v>
      </c>
      <c r="K88" s="6">
        <v>45016</v>
      </c>
      <c r="L88" s="5"/>
    </row>
    <row r="89" spans="1:12" x14ac:dyDescent="0.25">
      <c r="A89" s="5">
        <v>2023</v>
      </c>
      <c r="B89" s="6">
        <v>44927</v>
      </c>
      <c r="C89" s="6">
        <v>45016</v>
      </c>
      <c r="D89" s="5" t="s">
        <v>59</v>
      </c>
      <c r="E89" s="7" t="s">
        <v>231</v>
      </c>
      <c r="F89" s="8">
        <v>44495</v>
      </c>
      <c r="G89" s="8">
        <v>44495</v>
      </c>
      <c r="H89" s="11" t="s">
        <v>232</v>
      </c>
      <c r="I89" s="5" t="s">
        <v>70</v>
      </c>
      <c r="J89" s="6">
        <v>44927</v>
      </c>
      <c r="K89" s="6">
        <v>45016</v>
      </c>
      <c r="L89" s="5"/>
    </row>
    <row r="90" spans="1:12" x14ac:dyDescent="0.25">
      <c r="A90" s="5">
        <v>2023</v>
      </c>
      <c r="B90" s="6">
        <v>44927</v>
      </c>
      <c r="C90" s="6">
        <v>45016</v>
      </c>
      <c r="D90" s="5" t="s">
        <v>61</v>
      </c>
      <c r="E90" s="7" t="s">
        <v>233</v>
      </c>
      <c r="F90" s="8">
        <v>42017</v>
      </c>
      <c r="G90" s="8">
        <v>42017</v>
      </c>
      <c r="H90" s="11" t="s">
        <v>234</v>
      </c>
      <c r="I90" s="5" t="s">
        <v>70</v>
      </c>
      <c r="J90" s="6">
        <v>44927</v>
      </c>
      <c r="K90" s="6">
        <v>45016</v>
      </c>
      <c r="L90" s="5"/>
    </row>
    <row r="91" spans="1:12" x14ac:dyDescent="0.25">
      <c r="A91" s="5">
        <v>2023</v>
      </c>
      <c r="B91" s="6">
        <v>44927</v>
      </c>
      <c r="C91" s="6">
        <v>45016</v>
      </c>
      <c r="D91" s="5" t="s">
        <v>61</v>
      </c>
      <c r="E91" s="7" t="s">
        <v>235</v>
      </c>
      <c r="F91" s="8">
        <v>42151</v>
      </c>
      <c r="G91" s="8">
        <v>42151</v>
      </c>
      <c r="H91" s="11" t="s">
        <v>236</v>
      </c>
      <c r="I91" s="5" t="s">
        <v>70</v>
      </c>
      <c r="J91" s="6">
        <v>44927</v>
      </c>
      <c r="K91" s="6">
        <v>45016</v>
      </c>
      <c r="L91" s="5"/>
    </row>
    <row r="92" spans="1:12" x14ac:dyDescent="0.25">
      <c r="A92" s="5">
        <v>2023</v>
      </c>
      <c r="B92" s="6">
        <v>44927</v>
      </c>
      <c r="C92" s="6">
        <v>45016</v>
      </c>
      <c r="D92" s="5" t="s">
        <v>61</v>
      </c>
      <c r="E92" s="7" t="s">
        <v>237</v>
      </c>
      <c r="F92" s="8">
        <v>42339</v>
      </c>
      <c r="G92" s="8">
        <v>42339</v>
      </c>
      <c r="H92" s="11" t="s">
        <v>238</v>
      </c>
      <c r="I92" s="5" t="s">
        <v>70</v>
      </c>
      <c r="J92" s="6">
        <v>44927</v>
      </c>
      <c r="K92" s="6">
        <v>45016</v>
      </c>
      <c r="L92" s="5"/>
    </row>
    <row r="93" spans="1:12" x14ac:dyDescent="0.25">
      <c r="A93" s="5">
        <v>2023</v>
      </c>
      <c r="B93" s="6">
        <v>44927</v>
      </c>
      <c r="C93" s="6">
        <v>45016</v>
      </c>
      <c r="D93" s="5" t="s">
        <v>61</v>
      </c>
      <c r="E93" s="7" t="s">
        <v>239</v>
      </c>
      <c r="F93" s="8">
        <v>42375</v>
      </c>
      <c r="G93" s="8">
        <v>42375</v>
      </c>
      <c r="H93" s="11" t="s">
        <v>240</v>
      </c>
      <c r="I93" s="5" t="s">
        <v>70</v>
      </c>
      <c r="J93" s="6">
        <v>44927</v>
      </c>
      <c r="K93" s="6">
        <v>45016</v>
      </c>
      <c r="L93" s="5"/>
    </row>
    <row r="94" spans="1:12" x14ac:dyDescent="0.25">
      <c r="A94" s="5">
        <v>2023</v>
      </c>
      <c r="B94" s="6">
        <v>44927</v>
      </c>
      <c r="C94" s="6">
        <v>45015</v>
      </c>
      <c r="D94" s="5" t="s">
        <v>68</v>
      </c>
      <c r="E94" s="14" t="s">
        <v>241</v>
      </c>
      <c r="F94" s="6">
        <v>44168</v>
      </c>
      <c r="G94" s="6">
        <v>44168</v>
      </c>
      <c r="H94" s="13" t="s">
        <v>242</v>
      </c>
      <c r="I94" s="5" t="s">
        <v>70</v>
      </c>
      <c r="J94" s="6">
        <v>45017</v>
      </c>
      <c r="K94" s="6">
        <v>45107</v>
      </c>
      <c r="L94" s="5"/>
    </row>
    <row r="95" spans="1:12" x14ac:dyDescent="0.25">
      <c r="A95" s="5">
        <v>2023</v>
      </c>
      <c r="B95" s="6">
        <v>45017</v>
      </c>
      <c r="C95" s="6">
        <v>45107</v>
      </c>
      <c r="D95" s="5" t="s">
        <v>39</v>
      </c>
      <c r="E95" s="7" t="s">
        <v>39</v>
      </c>
      <c r="F95" s="8">
        <v>6246</v>
      </c>
      <c r="G95" s="8">
        <v>44344</v>
      </c>
      <c r="H95" s="9" t="s">
        <v>69</v>
      </c>
      <c r="I95" s="5" t="s">
        <v>70</v>
      </c>
      <c r="J95" s="6">
        <v>45017</v>
      </c>
      <c r="K95" s="6">
        <v>45107</v>
      </c>
      <c r="L95" s="5"/>
    </row>
    <row r="96" spans="1:12" x14ac:dyDescent="0.25">
      <c r="A96" s="5">
        <v>2023</v>
      </c>
      <c r="B96" s="6">
        <v>45017</v>
      </c>
      <c r="C96" s="6">
        <v>45107</v>
      </c>
      <c r="D96" s="5" t="s">
        <v>40</v>
      </c>
      <c r="E96" s="7" t="s">
        <v>71</v>
      </c>
      <c r="F96" s="8">
        <v>39571</v>
      </c>
      <c r="G96" s="8">
        <v>39571</v>
      </c>
      <c r="H96" s="10" t="s">
        <v>72</v>
      </c>
      <c r="I96" s="5" t="s">
        <v>70</v>
      </c>
      <c r="J96" s="6">
        <v>45017</v>
      </c>
      <c r="K96" s="6">
        <v>45107</v>
      </c>
      <c r="L96" s="5"/>
    </row>
    <row r="97" spans="1:12" x14ac:dyDescent="0.25">
      <c r="A97" s="5">
        <v>2023</v>
      </c>
      <c r="B97" s="6">
        <v>45017</v>
      </c>
      <c r="C97" s="6">
        <v>45107</v>
      </c>
      <c r="D97" s="5" t="s">
        <v>40</v>
      </c>
      <c r="E97" s="7" t="s">
        <v>73</v>
      </c>
      <c r="F97" s="8">
        <v>43223</v>
      </c>
      <c r="G97" s="8">
        <v>39571</v>
      </c>
      <c r="H97" s="10" t="s">
        <v>74</v>
      </c>
      <c r="I97" s="5" t="s">
        <v>70</v>
      </c>
      <c r="J97" s="6">
        <v>45017</v>
      </c>
      <c r="K97" s="6">
        <v>45107</v>
      </c>
      <c r="L97" s="5"/>
    </row>
    <row r="98" spans="1:12" x14ac:dyDescent="0.25">
      <c r="A98" s="5">
        <v>2023</v>
      </c>
      <c r="B98" s="6">
        <v>45017</v>
      </c>
      <c r="C98" s="6">
        <v>45107</v>
      </c>
      <c r="D98" s="5" t="s">
        <v>40</v>
      </c>
      <c r="E98" s="7" t="s">
        <v>75</v>
      </c>
      <c r="F98" s="8">
        <v>17877</v>
      </c>
      <c r="G98" s="8">
        <v>17877</v>
      </c>
      <c r="H98" s="10" t="s">
        <v>76</v>
      </c>
      <c r="I98" s="5" t="s">
        <v>70</v>
      </c>
      <c r="J98" s="6">
        <v>45017</v>
      </c>
      <c r="K98" s="6">
        <v>45107</v>
      </c>
      <c r="L98" s="5"/>
    </row>
    <row r="99" spans="1:12" x14ac:dyDescent="0.25">
      <c r="A99" s="5">
        <v>2023</v>
      </c>
      <c r="B99" s="6">
        <v>45017</v>
      </c>
      <c r="C99" s="6">
        <v>45107</v>
      </c>
      <c r="D99" s="5" t="s">
        <v>40</v>
      </c>
      <c r="E99" s="7" t="s">
        <v>77</v>
      </c>
      <c r="F99" s="8">
        <v>36962</v>
      </c>
      <c r="G99" s="8">
        <v>36962</v>
      </c>
      <c r="H99" s="10" t="s">
        <v>78</v>
      </c>
      <c r="I99" s="5" t="s">
        <v>70</v>
      </c>
      <c r="J99" s="6">
        <v>45017</v>
      </c>
      <c r="K99" s="6">
        <v>45107</v>
      </c>
      <c r="L99" s="5"/>
    </row>
    <row r="100" spans="1:12" x14ac:dyDescent="0.25">
      <c r="A100" s="5">
        <v>2023</v>
      </c>
      <c r="B100" s="6">
        <v>45017</v>
      </c>
      <c r="C100" s="6">
        <v>45107</v>
      </c>
      <c r="D100" s="5" t="s">
        <v>40</v>
      </c>
      <c r="E100" s="7" t="s">
        <v>79</v>
      </c>
      <c r="F100" s="8">
        <v>41778</v>
      </c>
      <c r="G100" s="8">
        <v>41778</v>
      </c>
      <c r="H100" s="10" t="s">
        <v>80</v>
      </c>
      <c r="I100" s="5" t="s">
        <v>70</v>
      </c>
      <c r="J100" s="6">
        <v>45017</v>
      </c>
      <c r="K100" s="6">
        <v>45107</v>
      </c>
      <c r="L100" s="5"/>
    </row>
    <row r="101" spans="1:12" x14ac:dyDescent="0.25">
      <c r="A101" s="5">
        <v>2023</v>
      </c>
      <c r="B101" s="6">
        <v>45017</v>
      </c>
      <c r="C101" s="6">
        <v>45107</v>
      </c>
      <c r="D101" s="5" t="s">
        <v>40</v>
      </c>
      <c r="E101" s="7" t="s">
        <v>81</v>
      </c>
      <c r="F101" s="8">
        <v>24457</v>
      </c>
      <c r="G101" s="8">
        <v>27842</v>
      </c>
      <c r="H101" s="10" t="s">
        <v>82</v>
      </c>
      <c r="I101" s="5" t="s">
        <v>70</v>
      </c>
      <c r="J101" s="6">
        <v>45017</v>
      </c>
      <c r="K101" s="6">
        <v>45107</v>
      </c>
      <c r="L101" s="5"/>
    </row>
    <row r="102" spans="1:12" x14ac:dyDescent="0.25">
      <c r="A102" s="5">
        <v>2023</v>
      </c>
      <c r="B102" s="6">
        <v>45017</v>
      </c>
      <c r="C102" s="6">
        <v>45107</v>
      </c>
      <c r="D102" s="5" t="s">
        <v>40</v>
      </c>
      <c r="E102" s="7" t="s">
        <v>83</v>
      </c>
      <c r="F102" s="8">
        <v>34677</v>
      </c>
      <c r="G102" s="8">
        <v>34677</v>
      </c>
      <c r="H102" s="11" t="s">
        <v>84</v>
      </c>
      <c r="I102" s="5" t="s">
        <v>70</v>
      </c>
      <c r="J102" s="6">
        <v>45017</v>
      </c>
      <c r="K102" s="6">
        <v>45107</v>
      </c>
      <c r="L102" s="5"/>
    </row>
    <row r="103" spans="1:12" x14ac:dyDescent="0.25">
      <c r="A103" s="5">
        <v>2023</v>
      </c>
      <c r="B103" s="6">
        <v>45017</v>
      </c>
      <c r="C103" s="6">
        <v>45107</v>
      </c>
      <c r="D103" s="12" t="s">
        <v>40</v>
      </c>
      <c r="E103" s="7" t="s">
        <v>85</v>
      </c>
      <c r="F103" s="8">
        <v>24457</v>
      </c>
      <c r="G103" s="8">
        <v>24457</v>
      </c>
      <c r="H103" s="11" t="s">
        <v>86</v>
      </c>
      <c r="I103" s="5" t="s">
        <v>70</v>
      </c>
      <c r="J103" s="6">
        <v>45017</v>
      </c>
      <c r="K103" s="6">
        <v>45107</v>
      </c>
      <c r="L103" s="5"/>
    </row>
    <row r="104" spans="1:12" x14ac:dyDescent="0.25">
      <c r="A104" s="5">
        <v>2023</v>
      </c>
      <c r="B104" s="6">
        <v>45017</v>
      </c>
      <c r="C104" s="6">
        <v>45107</v>
      </c>
      <c r="D104" s="12" t="s">
        <v>40</v>
      </c>
      <c r="E104" s="7" t="s">
        <v>87</v>
      </c>
      <c r="F104" s="8">
        <v>28384</v>
      </c>
      <c r="G104" s="8">
        <v>28384</v>
      </c>
      <c r="H104" s="11" t="s">
        <v>88</v>
      </c>
      <c r="I104" s="5" t="s">
        <v>70</v>
      </c>
      <c r="J104" s="6">
        <v>45017</v>
      </c>
      <c r="K104" s="6">
        <v>45107</v>
      </c>
      <c r="L104" s="5"/>
    </row>
    <row r="105" spans="1:12" x14ac:dyDescent="0.25">
      <c r="A105" s="5">
        <v>2023</v>
      </c>
      <c r="B105" s="6">
        <v>45017</v>
      </c>
      <c r="C105" s="6">
        <v>45107</v>
      </c>
      <c r="D105" s="12" t="s">
        <v>40</v>
      </c>
      <c r="E105" s="7" t="s">
        <v>89</v>
      </c>
      <c r="F105" s="8">
        <v>29832</v>
      </c>
      <c r="G105" s="8">
        <v>29832</v>
      </c>
      <c r="H105" s="11" t="s">
        <v>90</v>
      </c>
      <c r="I105" s="5" t="s">
        <v>70</v>
      </c>
      <c r="J105" s="6">
        <v>45017</v>
      </c>
      <c r="K105" s="6">
        <v>45107</v>
      </c>
      <c r="L105" s="5"/>
    </row>
    <row r="106" spans="1:12" x14ac:dyDescent="0.25">
      <c r="A106" s="5">
        <v>2023</v>
      </c>
      <c r="B106" s="6">
        <v>45017</v>
      </c>
      <c r="C106" s="6">
        <v>45107</v>
      </c>
      <c r="D106" s="12" t="s">
        <v>40</v>
      </c>
      <c r="E106" s="7" t="s">
        <v>91</v>
      </c>
      <c r="F106" s="8">
        <v>32822</v>
      </c>
      <c r="G106" s="8">
        <v>32822</v>
      </c>
      <c r="H106" s="11" t="s">
        <v>92</v>
      </c>
      <c r="I106" s="5" t="s">
        <v>70</v>
      </c>
      <c r="J106" s="6">
        <v>45017</v>
      </c>
      <c r="K106" s="6">
        <v>45107</v>
      </c>
      <c r="L106" s="5"/>
    </row>
    <row r="107" spans="1:12" x14ac:dyDescent="0.25">
      <c r="A107" s="5">
        <v>2023</v>
      </c>
      <c r="B107" s="6">
        <v>45017</v>
      </c>
      <c r="C107" s="6">
        <v>45107</v>
      </c>
      <c r="D107" s="12" t="s">
        <v>40</v>
      </c>
      <c r="E107" s="7" t="s">
        <v>93</v>
      </c>
      <c r="F107" s="8">
        <v>30288</v>
      </c>
      <c r="G107" s="8">
        <v>30288</v>
      </c>
      <c r="H107" s="11" t="s">
        <v>94</v>
      </c>
      <c r="I107" s="5" t="s">
        <v>70</v>
      </c>
      <c r="J107" s="6">
        <v>45017</v>
      </c>
      <c r="K107" s="6">
        <v>45107</v>
      </c>
      <c r="L107" s="5"/>
    </row>
    <row r="108" spans="1:12" x14ac:dyDescent="0.25">
      <c r="A108" s="5">
        <v>2023</v>
      </c>
      <c r="B108" s="6">
        <v>45017</v>
      </c>
      <c r="C108" s="6">
        <v>45107</v>
      </c>
      <c r="D108" s="12" t="s">
        <v>40</v>
      </c>
      <c r="E108" s="7" t="s">
        <v>95</v>
      </c>
      <c r="F108" s="8">
        <v>32832</v>
      </c>
      <c r="G108" s="8">
        <v>32832</v>
      </c>
      <c r="H108" s="11" t="s">
        <v>96</v>
      </c>
      <c r="I108" s="5" t="s">
        <v>70</v>
      </c>
      <c r="J108" s="6">
        <v>45017</v>
      </c>
      <c r="K108" s="6">
        <v>45107</v>
      </c>
      <c r="L108" s="5"/>
    </row>
    <row r="109" spans="1:12" x14ac:dyDescent="0.25">
      <c r="A109" s="5">
        <v>2023</v>
      </c>
      <c r="B109" s="6">
        <v>45017</v>
      </c>
      <c r="C109" s="6">
        <v>45107</v>
      </c>
      <c r="D109" s="12" t="s">
        <v>40</v>
      </c>
      <c r="E109" s="7" t="s">
        <v>97</v>
      </c>
      <c r="F109" s="8">
        <v>41778</v>
      </c>
      <c r="G109" s="8">
        <v>41778</v>
      </c>
      <c r="H109" s="11" t="s">
        <v>98</v>
      </c>
      <c r="I109" s="5" t="s">
        <v>70</v>
      </c>
      <c r="J109" s="6">
        <v>45017</v>
      </c>
      <c r="K109" s="6">
        <v>45107</v>
      </c>
      <c r="L109" s="5"/>
    </row>
    <row r="110" spans="1:12" x14ac:dyDescent="0.25">
      <c r="A110" s="5">
        <v>2023</v>
      </c>
      <c r="B110" s="6">
        <v>45017</v>
      </c>
      <c r="C110" s="6">
        <v>45107</v>
      </c>
      <c r="D110" s="12" t="s">
        <v>40</v>
      </c>
      <c r="E110" s="7" t="s">
        <v>99</v>
      </c>
      <c r="F110" s="8">
        <v>41740</v>
      </c>
      <c r="G110" s="8">
        <v>41740</v>
      </c>
      <c r="H110" s="11" t="s">
        <v>100</v>
      </c>
      <c r="I110" s="5" t="s">
        <v>70</v>
      </c>
      <c r="J110" s="6">
        <v>45017</v>
      </c>
      <c r="K110" s="6">
        <v>45107</v>
      </c>
      <c r="L110" s="5"/>
    </row>
    <row r="111" spans="1:12" x14ac:dyDescent="0.25">
      <c r="A111" s="5">
        <v>2023</v>
      </c>
      <c r="B111" s="6">
        <v>45017</v>
      </c>
      <c r="C111" s="6">
        <v>45107</v>
      </c>
      <c r="D111" s="5" t="s">
        <v>41</v>
      </c>
      <c r="E111" s="7" t="s">
        <v>101</v>
      </c>
      <c r="F111" s="8">
        <v>42771</v>
      </c>
      <c r="G111" s="8">
        <v>44636</v>
      </c>
      <c r="H111" s="11" t="s">
        <v>102</v>
      </c>
      <c r="I111" s="5" t="s">
        <v>70</v>
      </c>
      <c r="J111" s="6">
        <v>45017</v>
      </c>
      <c r="K111" s="6">
        <v>45107</v>
      </c>
      <c r="L111" s="5"/>
    </row>
    <row r="112" spans="1:12" x14ac:dyDescent="0.25">
      <c r="A112" s="5">
        <v>2023</v>
      </c>
      <c r="B112" s="6">
        <v>45017</v>
      </c>
      <c r="C112" s="6">
        <v>45107</v>
      </c>
      <c r="D112" s="5" t="s">
        <v>42</v>
      </c>
      <c r="E112" s="7" t="s">
        <v>103</v>
      </c>
      <c r="F112" s="8">
        <v>34541</v>
      </c>
      <c r="G112" s="8">
        <v>41817</v>
      </c>
      <c r="H112" s="11" t="s">
        <v>104</v>
      </c>
      <c r="I112" s="5" t="s">
        <v>70</v>
      </c>
      <c r="J112" s="6">
        <v>45017</v>
      </c>
      <c r="K112" s="6">
        <v>45107</v>
      </c>
      <c r="L112" s="5"/>
    </row>
    <row r="113" spans="1:12" x14ac:dyDescent="0.25">
      <c r="A113" s="5">
        <v>2023</v>
      </c>
      <c r="B113" s="6">
        <v>45017</v>
      </c>
      <c r="C113" s="6">
        <v>45107</v>
      </c>
      <c r="D113" s="5" t="s">
        <v>42</v>
      </c>
      <c r="E113" s="7" t="s">
        <v>105</v>
      </c>
      <c r="F113" s="8">
        <v>44386</v>
      </c>
      <c r="G113" s="8">
        <v>44386</v>
      </c>
      <c r="H113" s="11" t="s">
        <v>106</v>
      </c>
      <c r="I113" s="5" t="s">
        <v>70</v>
      </c>
      <c r="J113" s="6">
        <v>45017</v>
      </c>
      <c r="K113" s="6">
        <v>45107</v>
      </c>
      <c r="L113" s="5"/>
    </row>
    <row r="114" spans="1:12" x14ac:dyDescent="0.25">
      <c r="A114" s="5">
        <v>2023</v>
      </c>
      <c r="B114" s="6">
        <v>45017</v>
      </c>
      <c r="C114" s="6">
        <v>45107</v>
      </c>
      <c r="D114" s="5" t="s">
        <v>44</v>
      </c>
      <c r="E114" s="7" t="s">
        <v>107</v>
      </c>
      <c r="F114" s="8">
        <v>30316</v>
      </c>
      <c r="G114" s="8">
        <v>42569</v>
      </c>
      <c r="H114" s="11" t="s">
        <v>108</v>
      </c>
      <c r="I114" s="5" t="s">
        <v>70</v>
      </c>
      <c r="J114" s="6">
        <v>45017</v>
      </c>
      <c r="K114" s="6">
        <v>45107</v>
      </c>
      <c r="L114" s="5"/>
    </row>
    <row r="115" spans="1:12" x14ac:dyDescent="0.25">
      <c r="A115" s="5">
        <v>2023</v>
      </c>
      <c r="B115" s="6">
        <v>45017</v>
      </c>
      <c r="C115" s="6">
        <v>45107</v>
      </c>
      <c r="D115" s="5" t="s">
        <v>44</v>
      </c>
      <c r="E115" s="7" t="s">
        <v>109</v>
      </c>
      <c r="F115" s="8">
        <v>25659</v>
      </c>
      <c r="G115" s="8">
        <v>44408</v>
      </c>
      <c r="H115" s="11" t="s">
        <v>110</v>
      </c>
      <c r="I115" s="5" t="s">
        <v>70</v>
      </c>
      <c r="J115" s="6">
        <v>45017</v>
      </c>
      <c r="K115" s="6">
        <v>45107</v>
      </c>
      <c r="L115" s="5"/>
    </row>
    <row r="116" spans="1:12" x14ac:dyDescent="0.25">
      <c r="A116" s="5">
        <v>2023</v>
      </c>
      <c r="B116" s="6">
        <v>45017</v>
      </c>
      <c r="C116" s="6">
        <v>45107</v>
      </c>
      <c r="D116" s="5" t="s">
        <v>44</v>
      </c>
      <c r="E116" s="7" t="s">
        <v>111</v>
      </c>
      <c r="F116" s="8">
        <v>35054</v>
      </c>
      <c r="G116" s="8">
        <v>45041</v>
      </c>
      <c r="H116" s="13" t="s">
        <v>243</v>
      </c>
      <c r="I116" s="5" t="s">
        <v>70</v>
      </c>
      <c r="J116" s="6">
        <v>45017</v>
      </c>
      <c r="K116" s="6">
        <v>45107</v>
      </c>
      <c r="L116" s="5"/>
    </row>
    <row r="117" spans="1:12" x14ac:dyDescent="0.25">
      <c r="A117" s="5">
        <v>2023</v>
      </c>
      <c r="B117" s="6">
        <v>45017</v>
      </c>
      <c r="C117" s="6">
        <v>45107</v>
      </c>
      <c r="D117" s="5" t="s">
        <v>44</v>
      </c>
      <c r="E117" s="7" t="s">
        <v>113</v>
      </c>
      <c r="F117" s="8">
        <v>40919</v>
      </c>
      <c r="G117" s="8">
        <v>44336</v>
      </c>
      <c r="H117" s="11" t="s">
        <v>114</v>
      </c>
      <c r="I117" s="5" t="s">
        <v>70</v>
      </c>
      <c r="J117" s="6">
        <v>45017</v>
      </c>
      <c r="K117" s="6">
        <v>45107</v>
      </c>
      <c r="L117" s="5"/>
    </row>
    <row r="118" spans="1:12" x14ac:dyDescent="0.25">
      <c r="A118" s="5">
        <v>2023</v>
      </c>
      <c r="B118" s="6">
        <v>45017</v>
      </c>
      <c r="C118" s="6">
        <v>45107</v>
      </c>
      <c r="D118" s="5" t="s">
        <v>45</v>
      </c>
      <c r="E118" s="7" t="s">
        <v>115</v>
      </c>
      <c r="F118" s="8">
        <v>43447</v>
      </c>
      <c r="G118" s="8">
        <v>44441</v>
      </c>
      <c r="H118" s="11" t="s">
        <v>116</v>
      </c>
      <c r="I118" s="5" t="s">
        <v>70</v>
      </c>
      <c r="J118" s="6">
        <v>45017</v>
      </c>
      <c r="K118" s="6">
        <v>45107</v>
      </c>
      <c r="L118" s="5"/>
    </row>
    <row r="119" spans="1:12" x14ac:dyDescent="0.25">
      <c r="A119" s="5">
        <v>2023</v>
      </c>
      <c r="B119" s="6">
        <v>45017</v>
      </c>
      <c r="C119" s="6">
        <v>45107</v>
      </c>
      <c r="D119" s="5" t="s">
        <v>46</v>
      </c>
      <c r="E119" s="7" t="s">
        <v>117</v>
      </c>
      <c r="F119" s="8">
        <v>42496</v>
      </c>
      <c r="G119" s="8">
        <v>44253</v>
      </c>
      <c r="H119" s="11" t="s">
        <v>118</v>
      </c>
      <c r="I119" s="5" t="s">
        <v>70</v>
      </c>
      <c r="J119" s="6">
        <v>45017</v>
      </c>
      <c r="K119" s="6">
        <v>45107</v>
      </c>
      <c r="L119" s="5"/>
    </row>
    <row r="120" spans="1:12" x14ac:dyDescent="0.25">
      <c r="A120" s="5">
        <v>2023</v>
      </c>
      <c r="B120" s="6">
        <v>45017</v>
      </c>
      <c r="C120" s="6">
        <v>45107</v>
      </c>
      <c r="D120" s="5" t="s">
        <v>46</v>
      </c>
      <c r="E120" s="7" t="s">
        <v>119</v>
      </c>
      <c r="F120" s="8">
        <v>39742</v>
      </c>
      <c r="G120" s="8">
        <v>41971</v>
      </c>
      <c r="H120" s="11" t="s">
        <v>120</v>
      </c>
      <c r="I120" s="5" t="s">
        <v>70</v>
      </c>
      <c r="J120" s="6">
        <v>45017</v>
      </c>
      <c r="K120" s="6">
        <v>45107</v>
      </c>
      <c r="L120" s="5"/>
    </row>
    <row r="121" spans="1:12" x14ac:dyDescent="0.25">
      <c r="A121" s="5">
        <v>2023</v>
      </c>
      <c r="B121" s="6">
        <v>45017</v>
      </c>
      <c r="C121" s="6">
        <v>45107</v>
      </c>
      <c r="D121" s="5" t="s">
        <v>46</v>
      </c>
      <c r="E121" s="7" t="s">
        <v>121</v>
      </c>
      <c r="F121" s="8">
        <v>43200</v>
      </c>
      <c r="G121" s="8">
        <v>44238</v>
      </c>
      <c r="H121" s="11" t="s">
        <v>122</v>
      </c>
      <c r="I121" s="5" t="s">
        <v>70</v>
      </c>
      <c r="J121" s="6">
        <v>45017</v>
      </c>
      <c r="K121" s="6">
        <v>45107</v>
      </c>
      <c r="L121" s="5"/>
    </row>
    <row r="122" spans="1:12" x14ac:dyDescent="0.25">
      <c r="A122" s="5">
        <v>2023</v>
      </c>
      <c r="B122" s="6">
        <v>45017</v>
      </c>
      <c r="C122" s="6">
        <v>45107</v>
      </c>
      <c r="D122" s="5" t="s">
        <v>46</v>
      </c>
      <c r="E122" s="7" t="s">
        <v>123</v>
      </c>
      <c r="F122" s="8">
        <v>42747</v>
      </c>
      <c r="G122" s="8">
        <v>42747</v>
      </c>
      <c r="H122" s="11" t="s">
        <v>124</v>
      </c>
      <c r="I122" s="5" t="s">
        <v>70</v>
      </c>
      <c r="J122" s="6">
        <v>45017</v>
      </c>
      <c r="K122" s="6">
        <v>45107</v>
      </c>
      <c r="L122" s="5"/>
    </row>
    <row r="123" spans="1:12" x14ac:dyDescent="0.25">
      <c r="A123" s="5">
        <v>2023</v>
      </c>
      <c r="B123" s="6">
        <v>45017</v>
      </c>
      <c r="C123" s="6">
        <v>45107</v>
      </c>
      <c r="D123" s="5" t="s">
        <v>46</v>
      </c>
      <c r="E123" s="7" t="s">
        <v>125</v>
      </c>
      <c r="F123" s="8">
        <v>35052</v>
      </c>
      <c r="G123" s="8">
        <v>43628</v>
      </c>
      <c r="H123" s="11" t="s">
        <v>126</v>
      </c>
      <c r="I123" s="5" t="s">
        <v>70</v>
      </c>
      <c r="J123" s="6">
        <v>45017</v>
      </c>
      <c r="K123" s="6">
        <v>45107</v>
      </c>
      <c r="L123" s="5"/>
    </row>
    <row r="124" spans="1:12" x14ac:dyDescent="0.25">
      <c r="A124" s="5">
        <v>2023</v>
      </c>
      <c r="B124" s="6">
        <v>45017</v>
      </c>
      <c r="C124" s="6">
        <v>45107</v>
      </c>
      <c r="D124" s="5" t="s">
        <v>46</v>
      </c>
      <c r="E124" s="7" t="s">
        <v>127</v>
      </c>
      <c r="F124" s="8">
        <v>43465</v>
      </c>
      <c r="G124" s="8">
        <v>44356</v>
      </c>
      <c r="H124" s="13" t="s">
        <v>128</v>
      </c>
      <c r="I124" s="5" t="s">
        <v>70</v>
      </c>
      <c r="J124" s="6">
        <v>45017</v>
      </c>
      <c r="K124" s="6">
        <v>45107</v>
      </c>
      <c r="L124" s="5"/>
    </row>
    <row r="125" spans="1:12" x14ac:dyDescent="0.25">
      <c r="A125" s="5">
        <v>2023</v>
      </c>
      <c r="B125" s="6">
        <v>45017</v>
      </c>
      <c r="C125" s="6">
        <v>45107</v>
      </c>
      <c r="D125" s="5" t="s">
        <v>46</v>
      </c>
      <c r="E125" s="7" t="s">
        <v>129</v>
      </c>
      <c r="F125" s="8">
        <v>44557</v>
      </c>
      <c r="G125" s="8">
        <v>44557</v>
      </c>
      <c r="H125" s="13" t="s">
        <v>130</v>
      </c>
      <c r="I125" s="5" t="s">
        <v>70</v>
      </c>
      <c r="J125" s="6">
        <v>45017</v>
      </c>
      <c r="K125" s="6">
        <v>45107</v>
      </c>
      <c r="L125" s="5"/>
    </row>
    <row r="126" spans="1:12" x14ac:dyDescent="0.25">
      <c r="A126" s="5">
        <v>2023</v>
      </c>
      <c r="B126" s="6">
        <v>45017</v>
      </c>
      <c r="C126" s="6">
        <v>45107</v>
      </c>
      <c r="D126" s="5" t="s">
        <v>46</v>
      </c>
      <c r="E126" s="7" t="s">
        <v>131</v>
      </c>
      <c r="F126" s="8">
        <v>44560</v>
      </c>
      <c r="G126" s="8">
        <v>44560</v>
      </c>
      <c r="H126" s="13" t="s">
        <v>132</v>
      </c>
      <c r="I126" s="5" t="s">
        <v>70</v>
      </c>
      <c r="J126" s="6">
        <v>45017</v>
      </c>
      <c r="K126" s="6">
        <v>45107</v>
      </c>
      <c r="L126" s="5"/>
    </row>
    <row r="127" spans="1:12" x14ac:dyDescent="0.25">
      <c r="A127" s="5">
        <v>2023</v>
      </c>
      <c r="B127" s="6">
        <v>45017</v>
      </c>
      <c r="C127" s="6">
        <v>45107</v>
      </c>
      <c r="D127" s="5" t="s">
        <v>46</v>
      </c>
      <c r="E127" s="7" t="s">
        <v>133</v>
      </c>
      <c r="F127" s="8">
        <v>44153</v>
      </c>
      <c r="G127" s="8">
        <v>44153</v>
      </c>
      <c r="H127" s="11" t="s">
        <v>134</v>
      </c>
      <c r="I127" s="5" t="s">
        <v>70</v>
      </c>
      <c r="J127" s="6">
        <v>45017</v>
      </c>
      <c r="K127" s="6">
        <v>45107</v>
      </c>
      <c r="L127" s="5"/>
    </row>
    <row r="128" spans="1:12" x14ac:dyDescent="0.25">
      <c r="A128" s="5">
        <v>2023</v>
      </c>
      <c r="B128" s="6">
        <v>45017</v>
      </c>
      <c r="C128" s="6">
        <v>45107</v>
      </c>
      <c r="D128" s="5" t="s">
        <v>46</v>
      </c>
      <c r="E128" s="7" t="s">
        <v>135</v>
      </c>
      <c r="F128" s="8">
        <v>36066</v>
      </c>
      <c r="G128" s="8">
        <v>43157</v>
      </c>
      <c r="H128" s="11" t="s">
        <v>136</v>
      </c>
      <c r="I128" s="5" t="s">
        <v>70</v>
      </c>
      <c r="J128" s="6">
        <v>45017</v>
      </c>
      <c r="K128" s="6">
        <v>45107</v>
      </c>
      <c r="L128" s="5"/>
    </row>
    <row r="129" spans="1:12" x14ac:dyDescent="0.25">
      <c r="A129" s="5">
        <v>2023</v>
      </c>
      <c r="B129" s="6">
        <v>45017</v>
      </c>
      <c r="C129" s="6">
        <v>45107</v>
      </c>
      <c r="D129" s="5" t="s">
        <v>46</v>
      </c>
      <c r="E129" s="7" t="s">
        <v>137</v>
      </c>
      <c r="F129" s="8">
        <v>43829</v>
      </c>
      <c r="G129" s="8">
        <v>43829</v>
      </c>
      <c r="H129" s="13" t="s">
        <v>138</v>
      </c>
      <c r="I129" s="5" t="s">
        <v>70</v>
      </c>
      <c r="J129" s="6">
        <v>45017</v>
      </c>
      <c r="K129" s="6">
        <v>45107</v>
      </c>
      <c r="L129" s="5"/>
    </row>
    <row r="130" spans="1:12" x14ac:dyDescent="0.25">
      <c r="A130" s="5">
        <v>2023</v>
      </c>
      <c r="B130" s="6">
        <v>45017</v>
      </c>
      <c r="C130" s="6">
        <v>45107</v>
      </c>
      <c r="D130" s="5" t="s">
        <v>46</v>
      </c>
      <c r="E130" s="7" t="s">
        <v>139</v>
      </c>
      <c r="F130" s="8">
        <v>40431</v>
      </c>
      <c r="G130" s="8">
        <v>45089</v>
      </c>
      <c r="H130" s="11" t="s">
        <v>244</v>
      </c>
      <c r="I130" s="5" t="s">
        <v>70</v>
      </c>
      <c r="J130" s="6">
        <v>45017</v>
      </c>
      <c r="K130" s="6">
        <v>45107</v>
      </c>
      <c r="L130" s="5"/>
    </row>
    <row r="131" spans="1:12" x14ac:dyDescent="0.25">
      <c r="A131" s="5">
        <v>2023</v>
      </c>
      <c r="B131" s="6">
        <v>45017</v>
      </c>
      <c r="C131" s="6">
        <v>45107</v>
      </c>
      <c r="D131" s="5" t="s">
        <v>46</v>
      </c>
      <c r="E131" s="7" t="s">
        <v>141</v>
      </c>
      <c r="F131" s="8">
        <v>36669</v>
      </c>
      <c r="G131" s="8">
        <v>44643</v>
      </c>
      <c r="H131" s="11" t="s">
        <v>142</v>
      </c>
      <c r="I131" s="5" t="s">
        <v>70</v>
      </c>
      <c r="J131" s="6">
        <v>45017</v>
      </c>
      <c r="K131" s="6">
        <v>45107</v>
      </c>
      <c r="L131" s="5"/>
    </row>
    <row r="132" spans="1:12" x14ac:dyDescent="0.25">
      <c r="A132" s="5">
        <v>2023</v>
      </c>
      <c r="B132" s="6">
        <v>45017</v>
      </c>
      <c r="C132" s="6">
        <v>45107</v>
      </c>
      <c r="D132" s="5" t="s">
        <v>46</v>
      </c>
      <c r="E132" s="7" t="s">
        <v>143</v>
      </c>
      <c r="F132" s="8">
        <v>43465</v>
      </c>
      <c r="G132" s="8">
        <v>43839</v>
      </c>
      <c r="H132" s="11" t="s">
        <v>144</v>
      </c>
      <c r="I132" s="5" t="s">
        <v>70</v>
      </c>
      <c r="J132" s="6">
        <v>45017</v>
      </c>
      <c r="K132" s="6">
        <v>45107</v>
      </c>
      <c r="L132" s="5"/>
    </row>
    <row r="133" spans="1:12" x14ac:dyDescent="0.25">
      <c r="A133" s="5">
        <v>2023</v>
      </c>
      <c r="B133" s="6">
        <v>45017</v>
      </c>
      <c r="C133" s="6">
        <v>45107</v>
      </c>
      <c r="D133" s="5" t="s">
        <v>46</v>
      </c>
      <c r="E133" s="7" t="s">
        <v>145</v>
      </c>
      <c r="F133" s="8">
        <v>40598</v>
      </c>
      <c r="G133" s="8">
        <v>44118</v>
      </c>
      <c r="H133" s="11" t="s">
        <v>146</v>
      </c>
      <c r="I133" s="5" t="s">
        <v>70</v>
      </c>
      <c r="J133" s="6">
        <v>45017</v>
      </c>
      <c r="K133" s="6">
        <v>45107</v>
      </c>
      <c r="L133" s="5"/>
    </row>
    <row r="134" spans="1:12" x14ac:dyDescent="0.25">
      <c r="A134" s="5">
        <v>2023</v>
      </c>
      <c r="B134" s="6">
        <v>45017</v>
      </c>
      <c r="C134" s="6">
        <v>45107</v>
      </c>
      <c r="D134" s="5" t="s">
        <v>46</v>
      </c>
      <c r="E134" s="7" t="s">
        <v>147</v>
      </c>
      <c r="F134" s="8">
        <v>44417</v>
      </c>
      <c r="G134" s="8">
        <v>44417</v>
      </c>
      <c r="H134" s="10" t="s">
        <v>148</v>
      </c>
      <c r="I134" s="5" t="s">
        <v>70</v>
      </c>
      <c r="J134" s="6">
        <v>45017</v>
      </c>
      <c r="K134" s="6">
        <v>45107</v>
      </c>
      <c r="L134" s="5"/>
    </row>
    <row r="135" spans="1:12" x14ac:dyDescent="0.25">
      <c r="A135" s="5">
        <v>2023</v>
      </c>
      <c r="B135" s="6">
        <v>45017</v>
      </c>
      <c r="C135" s="6">
        <v>45107</v>
      </c>
      <c r="D135" s="5" t="s">
        <v>46</v>
      </c>
      <c r="E135" s="7" t="s">
        <v>149</v>
      </c>
      <c r="F135" s="8">
        <v>42979</v>
      </c>
      <c r="G135" s="8">
        <v>44153</v>
      </c>
      <c r="H135" s="11" t="s">
        <v>150</v>
      </c>
      <c r="I135" s="5" t="s">
        <v>70</v>
      </c>
      <c r="J135" s="6">
        <v>45017</v>
      </c>
      <c r="K135" s="6">
        <v>45107</v>
      </c>
      <c r="L135" s="5"/>
    </row>
    <row r="136" spans="1:12" x14ac:dyDescent="0.25">
      <c r="A136" s="5">
        <v>2023</v>
      </c>
      <c r="B136" s="6">
        <v>45017</v>
      </c>
      <c r="C136" s="6">
        <v>45107</v>
      </c>
      <c r="D136" s="5" t="s">
        <v>46</v>
      </c>
      <c r="E136" s="7" t="s">
        <v>151</v>
      </c>
      <c r="F136" s="8">
        <v>43192</v>
      </c>
      <c r="G136" s="8">
        <v>43192</v>
      </c>
      <c r="H136" s="11" t="s">
        <v>152</v>
      </c>
      <c r="I136" s="5" t="s">
        <v>70</v>
      </c>
      <c r="J136" s="6">
        <v>45017</v>
      </c>
      <c r="K136" s="6">
        <v>45107</v>
      </c>
      <c r="L136" s="5"/>
    </row>
    <row r="137" spans="1:12" x14ac:dyDescent="0.25">
      <c r="A137" s="5">
        <v>2023</v>
      </c>
      <c r="B137" s="6">
        <v>45017</v>
      </c>
      <c r="C137" s="6">
        <v>45107</v>
      </c>
      <c r="D137" s="5" t="s">
        <v>46</v>
      </c>
      <c r="E137" s="7" t="s">
        <v>153</v>
      </c>
      <c r="F137" s="8">
        <v>43150</v>
      </c>
      <c r="G137" s="8">
        <v>44103</v>
      </c>
      <c r="H137" s="11" t="s">
        <v>154</v>
      </c>
      <c r="I137" s="5" t="s">
        <v>70</v>
      </c>
      <c r="J137" s="6">
        <v>45017</v>
      </c>
      <c r="K137" s="6">
        <v>45107</v>
      </c>
      <c r="L137" s="5"/>
    </row>
    <row r="138" spans="1:12" x14ac:dyDescent="0.25">
      <c r="A138" s="5">
        <v>2023</v>
      </c>
      <c r="B138" s="6">
        <v>45017</v>
      </c>
      <c r="C138" s="6">
        <v>45107</v>
      </c>
      <c r="D138" s="5" t="s">
        <v>48</v>
      </c>
      <c r="E138" s="7" t="s">
        <v>155</v>
      </c>
      <c r="F138" s="8">
        <v>41703</v>
      </c>
      <c r="G138" s="8">
        <v>45041</v>
      </c>
      <c r="H138" s="13" t="s">
        <v>245</v>
      </c>
      <c r="I138" s="5" t="s">
        <v>70</v>
      </c>
      <c r="J138" s="6">
        <v>45017</v>
      </c>
      <c r="K138" s="6">
        <v>45107</v>
      </c>
      <c r="L138" s="5"/>
    </row>
    <row r="139" spans="1:12" x14ac:dyDescent="0.25">
      <c r="A139" s="5">
        <v>2023</v>
      </c>
      <c r="B139" s="6">
        <v>45017</v>
      </c>
      <c r="C139" s="6">
        <v>45107</v>
      </c>
      <c r="D139" s="5" t="s">
        <v>48</v>
      </c>
      <c r="E139" s="7" t="s">
        <v>157</v>
      </c>
      <c r="F139" s="8">
        <v>37453</v>
      </c>
      <c r="G139" s="8">
        <v>44412</v>
      </c>
      <c r="H139" s="11" t="s">
        <v>158</v>
      </c>
      <c r="I139" s="5" t="s">
        <v>70</v>
      </c>
      <c r="J139" s="6">
        <v>45017</v>
      </c>
      <c r="K139" s="6">
        <v>45107</v>
      </c>
      <c r="L139" s="5"/>
    </row>
    <row r="140" spans="1:12" x14ac:dyDescent="0.25">
      <c r="A140" s="5">
        <v>2023</v>
      </c>
      <c r="B140" s="6">
        <v>45017</v>
      </c>
      <c r="C140" s="6">
        <v>45107</v>
      </c>
      <c r="D140" s="5" t="s">
        <v>48</v>
      </c>
      <c r="E140" s="7" t="s">
        <v>159</v>
      </c>
      <c r="F140" s="8">
        <v>40176</v>
      </c>
      <c r="G140" s="8">
        <v>44560</v>
      </c>
      <c r="H140" s="10" t="s">
        <v>160</v>
      </c>
      <c r="I140" s="5" t="s">
        <v>70</v>
      </c>
      <c r="J140" s="6">
        <v>45017</v>
      </c>
      <c r="K140" s="6">
        <v>45107</v>
      </c>
      <c r="L140" s="5"/>
    </row>
    <row r="141" spans="1:12" x14ac:dyDescent="0.25">
      <c r="A141" s="5">
        <v>2023</v>
      </c>
      <c r="B141" s="6">
        <v>45017</v>
      </c>
      <c r="C141" s="6">
        <v>45107</v>
      </c>
      <c r="D141" s="5" t="s">
        <v>48</v>
      </c>
      <c r="E141" s="7" t="s">
        <v>161</v>
      </c>
      <c r="F141" s="8">
        <v>10471</v>
      </c>
      <c r="G141" s="8">
        <v>44412</v>
      </c>
      <c r="H141" s="11" t="s">
        <v>162</v>
      </c>
      <c r="I141" s="5" t="s">
        <v>70</v>
      </c>
      <c r="J141" s="6">
        <v>45017</v>
      </c>
      <c r="K141" s="6">
        <v>45107</v>
      </c>
      <c r="L141" s="5"/>
    </row>
    <row r="142" spans="1:12" x14ac:dyDescent="0.25">
      <c r="A142" s="5">
        <v>2023</v>
      </c>
      <c r="B142" s="6">
        <v>45017</v>
      </c>
      <c r="C142" s="6">
        <v>45107</v>
      </c>
      <c r="D142" s="5" t="s">
        <v>48</v>
      </c>
      <c r="E142" s="7" t="s">
        <v>163</v>
      </c>
      <c r="F142" s="8">
        <v>11953</v>
      </c>
      <c r="G142" s="8">
        <v>43299</v>
      </c>
      <c r="H142" s="11" t="s">
        <v>164</v>
      </c>
      <c r="I142" s="5" t="s">
        <v>70</v>
      </c>
      <c r="J142" s="6">
        <v>45017</v>
      </c>
      <c r="K142" s="6">
        <v>45107</v>
      </c>
      <c r="L142" s="5"/>
    </row>
    <row r="143" spans="1:12" x14ac:dyDescent="0.25">
      <c r="A143" s="5">
        <v>2023</v>
      </c>
      <c r="B143" s="6">
        <v>45017</v>
      </c>
      <c r="C143" s="6">
        <v>45107</v>
      </c>
      <c r="D143" s="5" t="s">
        <v>48</v>
      </c>
      <c r="E143" s="7" t="s">
        <v>165</v>
      </c>
      <c r="F143" s="8">
        <v>41829</v>
      </c>
      <c r="G143" s="8">
        <v>41829</v>
      </c>
      <c r="H143" s="11" t="s">
        <v>166</v>
      </c>
      <c r="I143" s="5" t="s">
        <v>70</v>
      </c>
      <c r="J143" s="6">
        <v>45017</v>
      </c>
      <c r="K143" s="6">
        <v>45107</v>
      </c>
      <c r="L143" s="5"/>
    </row>
    <row r="144" spans="1:12" x14ac:dyDescent="0.25">
      <c r="A144" s="5">
        <v>2023</v>
      </c>
      <c r="B144" s="6">
        <v>45017</v>
      </c>
      <c r="C144" s="6">
        <v>45107</v>
      </c>
      <c r="D144" s="5" t="s">
        <v>48</v>
      </c>
      <c r="E144" s="7" t="s">
        <v>167</v>
      </c>
      <c r="F144" s="8">
        <v>43503</v>
      </c>
      <c r="G144" s="8">
        <v>43503</v>
      </c>
      <c r="H144" s="13" t="s">
        <v>168</v>
      </c>
      <c r="I144" s="5" t="s">
        <v>70</v>
      </c>
      <c r="J144" s="6">
        <v>45017</v>
      </c>
      <c r="K144" s="6">
        <v>45107</v>
      </c>
      <c r="L144" s="5"/>
    </row>
    <row r="145" spans="1:12" x14ac:dyDescent="0.25">
      <c r="A145" s="5">
        <v>2023</v>
      </c>
      <c r="B145" s="6">
        <v>45017</v>
      </c>
      <c r="C145" s="6">
        <v>45107</v>
      </c>
      <c r="D145" s="5" t="s">
        <v>49</v>
      </c>
      <c r="E145" s="7" t="s">
        <v>169</v>
      </c>
      <c r="F145" s="8">
        <v>43467</v>
      </c>
      <c r="G145" s="8">
        <v>44635</v>
      </c>
      <c r="H145" s="11" t="s">
        <v>170</v>
      </c>
      <c r="I145" s="5" t="s">
        <v>70</v>
      </c>
      <c r="J145" s="6">
        <v>45017</v>
      </c>
      <c r="K145" s="6">
        <v>45107</v>
      </c>
      <c r="L145" s="5"/>
    </row>
    <row r="146" spans="1:12" x14ac:dyDescent="0.25">
      <c r="A146" s="5">
        <v>2023</v>
      </c>
      <c r="B146" s="6">
        <v>45017</v>
      </c>
      <c r="C146" s="6">
        <v>45107</v>
      </c>
      <c r="D146" s="5" t="s">
        <v>49</v>
      </c>
      <c r="E146" s="7" t="s">
        <v>171</v>
      </c>
      <c r="F146" s="8">
        <v>44529</v>
      </c>
      <c r="G146" s="8">
        <v>44529</v>
      </c>
      <c r="H146" s="11" t="s">
        <v>172</v>
      </c>
      <c r="I146" s="5" t="s">
        <v>70</v>
      </c>
      <c r="J146" s="6">
        <v>45017</v>
      </c>
      <c r="K146" s="6">
        <v>45107</v>
      </c>
      <c r="L146" s="5"/>
    </row>
    <row r="147" spans="1:12" x14ac:dyDescent="0.25">
      <c r="A147" s="5">
        <v>2023</v>
      </c>
      <c r="B147" s="6">
        <v>45017</v>
      </c>
      <c r="C147" s="6">
        <v>45107</v>
      </c>
      <c r="D147" s="5" t="s">
        <v>49</v>
      </c>
      <c r="E147" s="7" t="s">
        <v>173</v>
      </c>
      <c r="F147" s="8">
        <v>37561</v>
      </c>
      <c r="G147" s="8">
        <v>38548</v>
      </c>
      <c r="H147" s="11" t="s">
        <v>174</v>
      </c>
      <c r="I147" s="5" t="s">
        <v>70</v>
      </c>
      <c r="J147" s="6">
        <v>45017</v>
      </c>
      <c r="K147" s="6">
        <v>45107</v>
      </c>
      <c r="L147" s="5"/>
    </row>
    <row r="148" spans="1:12" x14ac:dyDescent="0.25">
      <c r="A148" s="5">
        <v>2023</v>
      </c>
      <c r="B148" s="6">
        <v>45017</v>
      </c>
      <c r="C148" s="6">
        <v>45107</v>
      </c>
      <c r="D148" s="5" t="s">
        <v>49</v>
      </c>
      <c r="E148" s="7" t="s">
        <v>175</v>
      </c>
      <c r="F148" s="8">
        <v>43556</v>
      </c>
      <c r="G148" s="8">
        <v>44344</v>
      </c>
      <c r="H148" s="13" t="s">
        <v>176</v>
      </c>
      <c r="I148" s="5" t="s">
        <v>70</v>
      </c>
      <c r="J148" s="6">
        <v>45017</v>
      </c>
      <c r="K148" s="6">
        <v>45107</v>
      </c>
      <c r="L148" s="5"/>
    </row>
    <row r="149" spans="1:12" x14ac:dyDescent="0.25">
      <c r="A149" s="5">
        <v>2023</v>
      </c>
      <c r="B149" s="6">
        <v>45017</v>
      </c>
      <c r="C149" s="6">
        <v>45107</v>
      </c>
      <c r="D149" s="5" t="s">
        <v>49</v>
      </c>
      <c r="E149" s="7" t="s">
        <v>177</v>
      </c>
      <c r="F149" s="8">
        <v>40872</v>
      </c>
      <c r="G149" s="8">
        <v>40872</v>
      </c>
      <c r="H149" s="13" t="s">
        <v>178</v>
      </c>
      <c r="I149" s="5" t="s">
        <v>70</v>
      </c>
      <c r="J149" s="6">
        <v>45017</v>
      </c>
      <c r="K149" s="6">
        <v>45107</v>
      </c>
      <c r="L149" s="5"/>
    </row>
    <row r="150" spans="1:12" x14ac:dyDescent="0.25">
      <c r="A150" s="5">
        <v>2023</v>
      </c>
      <c r="B150" s="6">
        <v>45017</v>
      </c>
      <c r="C150" s="6">
        <v>45107</v>
      </c>
      <c r="D150" s="5" t="s">
        <v>49</v>
      </c>
      <c r="E150" s="7" t="s">
        <v>179</v>
      </c>
      <c r="F150" s="8">
        <v>40067</v>
      </c>
      <c r="G150" s="8">
        <v>40067</v>
      </c>
      <c r="H150" s="13" t="s">
        <v>180</v>
      </c>
      <c r="I150" s="5" t="s">
        <v>70</v>
      </c>
      <c r="J150" s="6">
        <v>45017</v>
      </c>
      <c r="K150" s="6">
        <v>45107</v>
      </c>
      <c r="L150" s="5"/>
    </row>
    <row r="151" spans="1:12" x14ac:dyDescent="0.25">
      <c r="A151" s="5">
        <v>2023</v>
      </c>
      <c r="B151" s="6">
        <v>45017</v>
      </c>
      <c r="C151" s="6">
        <v>45107</v>
      </c>
      <c r="D151" s="5" t="s">
        <v>49</v>
      </c>
      <c r="E151" s="7" t="s">
        <v>181</v>
      </c>
      <c r="F151" s="8">
        <v>40245</v>
      </c>
      <c r="G151" s="8">
        <v>40245</v>
      </c>
      <c r="H151" s="13" t="s">
        <v>182</v>
      </c>
      <c r="I151" s="5" t="s">
        <v>70</v>
      </c>
      <c r="J151" s="6">
        <v>45017</v>
      </c>
      <c r="K151" s="6">
        <v>45107</v>
      </c>
      <c r="L151" s="5"/>
    </row>
    <row r="152" spans="1:12" x14ac:dyDescent="0.25">
      <c r="A152" s="5">
        <v>2023</v>
      </c>
      <c r="B152" s="6">
        <v>45017</v>
      </c>
      <c r="C152" s="6">
        <v>45107</v>
      </c>
      <c r="D152" s="5" t="s">
        <v>49</v>
      </c>
      <c r="E152" s="7" t="s">
        <v>183</v>
      </c>
      <c r="F152" s="8">
        <v>40536</v>
      </c>
      <c r="G152" s="8">
        <v>40536</v>
      </c>
      <c r="H152" s="13" t="s">
        <v>184</v>
      </c>
      <c r="I152" s="5" t="s">
        <v>70</v>
      </c>
      <c r="J152" s="6">
        <v>45017</v>
      </c>
      <c r="K152" s="6">
        <v>45107</v>
      </c>
      <c r="L152" s="5"/>
    </row>
    <row r="153" spans="1:12" x14ac:dyDescent="0.25">
      <c r="A153" s="5">
        <v>2023</v>
      </c>
      <c r="B153" s="6">
        <v>45017</v>
      </c>
      <c r="C153" s="6">
        <v>45107</v>
      </c>
      <c r="D153" s="5" t="s">
        <v>49</v>
      </c>
      <c r="E153" s="7" t="s">
        <v>185</v>
      </c>
      <c r="F153" s="8">
        <v>36426</v>
      </c>
      <c r="G153" s="8">
        <v>39279</v>
      </c>
      <c r="H153" s="11" t="s">
        <v>186</v>
      </c>
      <c r="I153" s="5" t="s">
        <v>70</v>
      </c>
      <c r="J153" s="6">
        <v>45017</v>
      </c>
      <c r="K153" s="6">
        <v>45107</v>
      </c>
      <c r="L153" s="5"/>
    </row>
    <row r="154" spans="1:12" x14ac:dyDescent="0.25">
      <c r="A154" s="5">
        <v>2023</v>
      </c>
      <c r="B154" s="6">
        <v>45017</v>
      </c>
      <c r="C154" s="6">
        <v>45107</v>
      </c>
      <c r="D154" s="5" t="s">
        <v>50</v>
      </c>
      <c r="E154" s="7" t="s">
        <v>187</v>
      </c>
      <c r="F154" s="8">
        <v>40431</v>
      </c>
      <c r="G154" s="8">
        <v>40431</v>
      </c>
      <c r="H154" s="11" t="s">
        <v>188</v>
      </c>
      <c r="I154" s="5" t="s">
        <v>70</v>
      </c>
      <c r="J154" s="6">
        <v>45017</v>
      </c>
      <c r="K154" s="6">
        <v>45107</v>
      </c>
      <c r="L154" s="5"/>
    </row>
    <row r="155" spans="1:12" x14ac:dyDescent="0.25">
      <c r="A155" s="5">
        <v>2023</v>
      </c>
      <c r="B155" s="6">
        <v>45017</v>
      </c>
      <c r="C155" s="6">
        <v>45107</v>
      </c>
      <c r="D155" s="5" t="s">
        <v>50</v>
      </c>
      <c r="E155" s="7" t="s">
        <v>189</v>
      </c>
      <c r="F155" s="8">
        <v>44557</v>
      </c>
      <c r="G155" s="8">
        <v>44557</v>
      </c>
      <c r="H155" s="13" t="s">
        <v>190</v>
      </c>
      <c r="I155" s="5" t="s">
        <v>70</v>
      </c>
      <c r="J155" s="6">
        <v>45017</v>
      </c>
      <c r="K155" s="6">
        <v>45107</v>
      </c>
      <c r="L155" s="5"/>
    </row>
    <row r="156" spans="1:12" x14ac:dyDescent="0.25">
      <c r="A156" s="5">
        <v>2023</v>
      </c>
      <c r="B156" s="6">
        <v>45017</v>
      </c>
      <c r="C156" s="6">
        <v>45107</v>
      </c>
      <c r="D156" s="5" t="s">
        <v>51</v>
      </c>
      <c r="E156" s="7" t="s">
        <v>191</v>
      </c>
      <c r="F156" s="8">
        <v>43882</v>
      </c>
      <c r="G156" s="8">
        <v>43882</v>
      </c>
      <c r="H156" s="11" t="s">
        <v>192</v>
      </c>
      <c r="I156" s="5" t="s">
        <v>70</v>
      </c>
      <c r="J156" s="6">
        <v>45017</v>
      </c>
      <c r="K156" s="6">
        <v>45107</v>
      </c>
      <c r="L156" s="5"/>
    </row>
    <row r="157" spans="1:12" x14ac:dyDescent="0.25">
      <c r="A157" s="5">
        <v>2023</v>
      </c>
      <c r="B157" s="6">
        <v>45017</v>
      </c>
      <c r="C157" s="6">
        <v>45107</v>
      </c>
      <c r="D157" s="5" t="s">
        <v>51</v>
      </c>
      <c r="E157" s="7" t="s">
        <v>193</v>
      </c>
      <c r="F157" s="8">
        <v>44363</v>
      </c>
      <c r="G157" s="8">
        <v>44363</v>
      </c>
      <c r="H157" s="11" t="s">
        <v>194</v>
      </c>
      <c r="I157" s="5" t="s">
        <v>70</v>
      </c>
      <c r="J157" s="6">
        <v>45017</v>
      </c>
      <c r="K157" s="6">
        <v>45107</v>
      </c>
      <c r="L157" s="5"/>
    </row>
    <row r="158" spans="1:12" x14ac:dyDescent="0.25">
      <c r="A158" s="5">
        <v>2023</v>
      </c>
      <c r="B158" s="6">
        <v>45017</v>
      </c>
      <c r="C158" s="6">
        <v>45107</v>
      </c>
      <c r="D158" s="5" t="s">
        <v>51</v>
      </c>
      <c r="E158" s="7" t="s">
        <v>195</v>
      </c>
      <c r="F158" s="8">
        <v>44592</v>
      </c>
      <c r="G158" s="8">
        <v>44592</v>
      </c>
      <c r="H158" s="13" t="s">
        <v>196</v>
      </c>
      <c r="I158" s="5" t="s">
        <v>70</v>
      </c>
      <c r="J158" s="6">
        <v>45017</v>
      </c>
      <c r="K158" s="6">
        <v>45107</v>
      </c>
      <c r="L158" s="5"/>
    </row>
    <row r="159" spans="1:12" x14ac:dyDescent="0.25">
      <c r="A159" s="5">
        <v>2023</v>
      </c>
      <c r="B159" s="6">
        <v>45017</v>
      </c>
      <c r="C159" s="6">
        <v>45107</v>
      </c>
      <c r="D159" s="5" t="s">
        <v>51</v>
      </c>
      <c r="E159" s="7" t="s">
        <v>197</v>
      </c>
      <c r="F159" s="8">
        <v>44575</v>
      </c>
      <c r="G159" s="8">
        <v>44575</v>
      </c>
      <c r="H159" s="13" t="s">
        <v>198</v>
      </c>
      <c r="I159" s="5" t="s">
        <v>70</v>
      </c>
      <c r="J159" s="6">
        <v>45017</v>
      </c>
      <c r="K159" s="6">
        <v>45107</v>
      </c>
      <c r="L159" s="5"/>
    </row>
    <row r="160" spans="1:12" x14ac:dyDescent="0.25">
      <c r="A160" s="5">
        <v>2023</v>
      </c>
      <c r="B160" s="6">
        <v>45017</v>
      </c>
      <c r="C160" s="6">
        <v>45107</v>
      </c>
      <c r="D160" s="5" t="s">
        <v>51</v>
      </c>
      <c r="E160" s="7" t="s">
        <v>199</v>
      </c>
      <c r="F160" s="8">
        <v>44624</v>
      </c>
      <c r="G160" s="8">
        <v>44624</v>
      </c>
      <c r="H160" s="13" t="s">
        <v>200</v>
      </c>
      <c r="I160" s="5" t="s">
        <v>70</v>
      </c>
      <c r="J160" s="6">
        <v>45017</v>
      </c>
      <c r="K160" s="6">
        <v>45107</v>
      </c>
      <c r="L160" s="5"/>
    </row>
    <row r="161" spans="1:12" x14ac:dyDescent="0.25">
      <c r="A161" s="5">
        <v>2023</v>
      </c>
      <c r="B161" s="6">
        <v>45017</v>
      </c>
      <c r="C161" s="6">
        <v>45107</v>
      </c>
      <c r="D161" s="5" t="s">
        <v>60</v>
      </c>
      <c r="E161" s="7" t="s">
        <v>201</v>
      </c>
      <c r="F161" s="8">
        <v>43679</v>
      </c>
      <c r="G161" s="8">
        <v>43679</v>
      </c>
      <c r="H161" s="11" t="s">
        <v>202</v>
      </c>
      <c r="I161" s="5" t="s">
        <v>70</v>
      </c>
      <c r="J161" s="6">
        <v>45017</v>
      </c>
      <c r="K161" s="6">
        <v>45107</v>
      </c>
      <c r="L161" s="5"/>
    </row>
    <row r="162" spans="1:12" x14ac:dyDescent="0.25">
      <c r="A162" s="5">
        <v>2023</v>
      </c>
      <c r="B162" s="6">
        <v>45017</v>
      </c>
      <c r="C162" s="6">
        <v>45107</v>
      </c>
      <c r="D162" s="5" t="s">
        <v>60</v>
      </c>
      <c r="E162" s="7" t="s">
        <v>203</v>
      </c>
      <c r="F162" s="8">
        <v>42265</v>
      </c>
      <c r="G162" s="8">
        <v>42265</v>
      </c>
      <c r="H162" s="13" t="s">
        <v>204</v>
      </c>
      <c r="I162" s="5" t="s">
        <v>70</v>
      </c>
      <c r="J162" s="6">
        <v>45017</v>
      </c>
      <c r="K162" s="6">
        <v>45107</v>
      </c>
      <c r="L162" s="5"/>
    </row>
    <row r="163" spans="1:12" x14ac:dyDescent="0.25">
      <c r="A163" s="5">
        <v>2023</v>
      </c>
      <c r="B163" s="6">
        <v>45017</v>
      </c>
      <c r="C163" s="6">
        <v>45107</v>
      </c>
      <c r="D163" s="5" t="s">
        <v>60</v>
      </c>
      <c r="E163" s="7" t="s">
        <v>205</v>
      </c>
      <c r="F163" s="8">
        <v>41407</v>
      </c>
      <c r="G163" s="8">
        <v>41407</v>
      </c>
      <c r="H163" s="11" t="s">
        <v>206</v>
      </c>
      <c r="I163" s="5" t="s">
        <v>70</v>
      </c>
      <c r="J163" s="6">
        <v>45017</v>
      </c>
      <c r="K163" s="6">
        <v>45107</v>
      </c>
      <c r="L163" s="5"/>
    </row>
    <row r="164" spans="1:12" x14ac:dyDescent="0.25">
      <c r="A164" s="5">
        <v>2023</v>
      </c>
      <c r="B164" s="6">
        <v>45017</v>
      </c>
      <c r="C164" s="6">
        <v>45107</v>
      </c>
      <c r="D164" s="5" t="s">
        <v>60</v>
      </c>
      <c r="E164" s="7" t="s">
        <v>207</v>
      </c>
      <c r="F164" s="8">
        <v>41407</v>
      </c>
      <c r="G164" s="8">
        <v>41407</v>
      </c>
      <c r="H164" s="11" t="s">
        <v>208</v>
      </c>
      <c r="I164" s="5" t="s">
        <v>70</v>
      </c>
      <c r="J164" s="6">
        <v>45017</v>
      </c>
      <c r="K164" s="6">
        <v>45107</v>
      </c>
      <c r="L164" s="5"/>
    </row>
    <row r="165" spans="1:12" x14ac:dyDescent="0.25">
      <c r="A165" s="5">
        <v>2023</v>
      </c>
      <c r="B165" s="6">
        <v>45017</v>
      </c>
      <c r="C165" s="6">
        <v>45107</v>
      </c>
      <c r="D165" s="5" t="s">
        <v>60</v>
      </c>
      <c r="E165" s="7" t="s">
        <v>209</v>
      </c>
      <c r="F165" s="8">
        <v>40961</v>
      </c>
      <c r="G165" s="8">
        <v>40961</v>
      </c>
      <c r="H165" s="11" t="s">
        <v>210</v>
      </c>
      <c r="I165" s="5" t="s">
        <v>70</v>
      </c>
      <c r="J165" s="6">
        <v>45017</v>
      </c>
      <c r="K165" s="6">
        <v>45107</v>
      </c>
      <c r="L165" s="5"/>
    </row>
    <row r="166" spans="1:12" x14ac:dyDescent="0.25">
      <c r="A166" s="5">
        <v>2023</v>
      </c>
      <c r="B166" s="6">
        <v>45017</v>
      </c>
      <c r="C166" s="6">
        <v>45107</v>
      </c>
      <c r="D166" s="5" t="s">
        <v>59</v>
      </c>
      <c r="E166" s="7" t="s">
        <v>211</v>
      </c>
      <c r="F166" s="8">
        <v>43648</v>
      </c>
      <c r="G166" s="8">
        <v>44531</v>
      </c>
      <c r="H166" s="11" t="s">
        <v>212</v>
      </c>
      <c r="I166" s="5" t="s">
        <v>70</v>
      </c>
      <c r="J166" s="6">
        <v>45017</v>
      </c>
      <c r="K166" s="6">
        <v>45107</v>
      </c>
      <c r="L166" s="5"/>
    </row>
    <row r="167" spans="1:12" x14ac:dyDescent="0.25">
      <c r="A167" s="5">
        <v>2023</v>
      </c>
      <c r="B167" s="6">
        <v>45017</v>
      </c>
      <c r="C167" s="6">
        <v>45107</v>
      </c>
      <c r="D167" s="5" t="s">
        <v>59</v>
      </c>
      <c r="E167" s="7" t="s">
        <v>213</v>
      </c>
      <c r="F167" s="8">
        <v>40112</v>
      </c>
      <c r="G167" s="8">
        <v>41600</v>
      </c>
      <c r="H167" s="11" t="s">
        <v>214</v>
      </c>
      <c r="I167" s="5" t="s">
        <v>70</v>
      </c>
      <c r="J167" s="6">
        <v>45017</v>
      </c>
      <c r="K167" s="6">
        <v>45107</v>
      </c>
      <c r="L167" s="5"/>
    </row>
    <row r="168" spans="1:12" x14ac:dyDescent="0.25">
      <c r="A168" s="5">
        <v>2023</v>
      </c>
      <c r="B168" s="6">
        <v>45017</v>
      </c>
      <c r="C168" s="6">
        <v>45107</v>
      </c>
      <c r="D168" s="5" t="s">
        <v>59</v>
      </c>
      <c r="E168" s="7" t="s">
        <v>215</v>
      </c>
      <c r="F168" s="8">
        <v>42885</v>
      </c>
      <c r="G168" s="8">
        <v>42885</v>
      </c>
      <c r="H168" s="11" t="s">
        <v>216</v>
      </c>
      <c r="I168" s="5" t="s">
        <v>70</v>
      </c>
      <c r="J168" s="6">
        <v>45017</v>
      </c>
      <c r="K168" s="6">
        <v>45107</v>
      </c>
      <c r="L168" s="5"/>
    </row>
    <row r="169" spans="1:12" x14ac:dyDescent="0.25">
      <c r="A169" s="5">
        <v>2023</v>
      </c>
      <c r="B169" s="6">
        <v>45017</v>
      </c>
      <c r="C169" s="6">
        <v>45107</v>
      </c>
      <c r="D169" s="5" t="s">
        <v>59</v>
      </c>
      <c r="E169" s="7" t="s">
        <v>217</v>
      </c>
      <c r="F169" s="8">
        <v>40973</v>
      </c>
      <c r="G169" s="8">
        <v>40973</v>
      </c>
      <c r="H169" s="11" t="s">
        <v>218</v>
      </c>
      <c r="I169" s="5" t="s">
        <v>70</v>
      </c>
      <c r="J169" s="6">
        <v>45017</v>
      </c>
      <c r="K169" s="6">
        <v>45107</v>
      </c>
      <c r="L169" s="5"/>
    </row>
    <row r="170" spans="1:12" x14ac:dyDescent="0.25">
      <c r="A170" s="5">
        <v>2023</v>
      </c>
      <c r="B170" s="6">
        <v>45017</v>
      </c>
      <c r="C170" s="6">
        <v>45107</v>
      </c>
      <c r="D170" s="5" t="s">
        <v>59</v>
      </c>
      <c r="E170" s="7" t="s">
        <v>219</v>
      </c>
      <c r="F170" s="8">
        <v>41628</v>
      </c>
      <c r="G170" s="8">
        <v>41628</v>
      </c>
      <c r="H170" s="11" t="s">
        <v>220</v>
      </c>
      <c r="I170" s="5" t="s">
        <v>70</v>
      </c>
      <c r="J170" s="6">
        <v>45017</v>
      </c>
      <c r="K170" s="6">
        <v>45107</v>
      </c>
      <c r="L170" s="5"/>
    </row>
    <row r="171" spans="1:12" x14ac:dyDescent="0.25">
      <c r="A171" s="5">
        <v>2023</v>
      </c>
      <c r="B171" s="6">
        <v>45017</v>
      </c>
      <c r="C171" s="6">
        <v>45107</v>
      </c>
      <c r="D171" s="5" t="s">
        <v>59</v>
      </c>
      <c r="E171" s="7" t="s">
        <v>221</v>
      </c>
      <c r="F171" s="8">
        <v>41324</v>
      </c>
      <c r="G171" s="8">
        <v>41324</v>
      </c>
      <c r="H171" s="11" t="s">
        <v>222</v>
      </c>
      <c r="I171" s="5" t="s">
        <v>70</v>
      </c>
      <c r="J171" s="6">
        <v>45017</v>
      </c>
      <c r="K171" s="6">
        <v>45107</v>
      </c>
      <c r="L171" s="5"/>
    </row>
    <row r="172" spans="1:12" x14ac:dyDescent="0.25">
      <c r="A172" s="5">
        <v>2023</v>
      </c>
      <c r="B172" s="6">
        <v>45017</v>
      </c>
      <c r="C172" s="6">
        <v>45107</v>
      </c>
      <c r="D172" s="5" t="s">
        <v>59</v>
      </c>
      <c r="E172" s="7" t="s">
        <v>223</v>
      </c>
      <c r="F172" s="8">
        <v>42509</v>
      </c>
      <c r="G172" s="8">
        <v>42874</v>
      </c>
      <c r="H172" s="11" t="s">
        <v>224</v>
      </c>
      <c r="I172" s="5" t="s">
        <v>70</v>
      </c>
      <c r="J172" s="6">
        <v>45017</v>
      </c>
      <c r="K172" s="6">
        <v>45107</v>
      </c>
      <c r="L172" s="5"/>
    </row>
    <row r="173" spans="1:12" x14ac:dyDescent="0.25">
      <c r="A173" s="5">
        <v>2023</v>
      </c>
      <c r="B173" s="6">
        <v>45017</v>
      </c>
      <c r="C173" s="6">
        <v>45107</v>
      </c>
      <c r="D173" s="5" t="s">
        <v>59</v>
      </c>
      <c r="E173" s="7" t="s">
        <v>225</v>
      </c>
      <c r="F173" s="8">
        <v>42704</v>
      </c>
      <c r="G173" s="8">
        <v>42704</v>
      </c>
      <c r="H173" s="11" t="s">
        <v>226</v>
      </c>
      <c r="I173" s="5" t="s">
        <v>70</v>
      </c>
      <c r="J173" s="6">
        <v>45017</v>
      </c>
      <c r="K173" s="6">
        <v>45107</v>
      </c>
      <c r="L173" s="5"/>
    </row>
    <row r="174" spans="1:12" x14ac:dyDescent="0.25">
      <c r="A174" s="5">
        <v>2023</v>
      </c>
      <c r="B174" s="6">
        <v>45017</v>
      </c>
      <c r="C174" s="6">
        <v>45107</v>
      </c>
      <c r="D174" s="5" t="s">
        <v>59</v>
      </c>
      <c r="E174" s="7" t="s">
        <v>227</v>
      </c>
      <c r="F174" s="8">
        <v>44036</v>
      </c>
      <c r="G174" s="8">
        <v>44036</v>
      </c>
      <c r="H174" s="11" t="s">
        <v>228</v>
      </c>
      <c r="I174" s="5" t="s">
        <v>70</v>
      </c>
      <c r="J174" s="6">
        <v>45017</v>
      </c>
      <c r="K174" s="6">
        <v>45107</v>
      </c>
      <c r="L174" s="5"/>
    </row>
    <row r="175" spans="1:12" x14ac:dyDescent="0.25">
      <c r="A175" s="5">
        <v>2023</v>
      </c>
      <c r="B175" s="6">
        <v>45017</v>
      </c>
      <c r="C175" s="6">
        <v>45107</v>
      </c>
      <c r="D175" s="5" t="s">
        <v>59</v>
      </c>
      <c r="E175" s="7" t="s">
        <v>229</v>
      </c>
      <c r="F175" s="8">
        <v>44133</v>
      </c>
      <c r="G175" s="8">
        <v>44133</v>
      </c>
      <c r="H175" s="11" t="s">
        <v>230</v>
      </c>
      <c r="I175" s="5" t="s">
        <v>70</v>
      </c>
      <c r="J175" s="6">
        <v>45017</v>
      </c>
      <c r="K175" s="6">
        <v>45107</v>
      </c>
      <c r="L175" s="5"/>
    </row>
    <row r="176" spans="1:12" x14ac:dyDescent="0.25">
      <c r="A176" s="5">
        <v>2023</v>
      </c>
      <c r="B176" s="6">
        <v>45017</v>
      </c>
      <c r="C176" s="6">
        <v>45107</v>
      </c>
      <c r="D176" s="5" t="s">
        <v>59</v>
      </c>
      <c r="E176" s="7" t="s">
        <v>231</v>
      </c>
      <c r="F176" s="8">
        <v>44495</v>
      </c>
      <c r="G176" s="8">
        <v>44495</v>
      </c>
      <c r="H176" s="11" t="s">
        <v>232</v>
      </c>
      <c r="I176" s="5" t="s">
        <v>70</v>
      </c>
      <c r="J176" s="6">
        <v>45017</v>
      </c>
      <c r="K176" s="6">
        <v>45107</v>
      </c>
      <c r="L176" s="5"/>
    </row>
    <row r="177" spans="1:12" x14ac:dyDescent="0.25">
      <c r="A177" s="5">
        <v>2023</v>
      </c>
      <c r="B177" s="6">
        <v>45017</v>
      </c>
      <c r="C177" s="6">
        <v>45107</v>
      </c>
      <c r="D177" s="5" t="s">
        <v>61</v>
      </c>
      <c r="E177" s="7" t="s">
        <v>233</v>
      </c>
      <c r="F177" s="8">
        <v>42017</v>
      </c>
      <c r="G177" s="8">
        <v>42017</v>
      </c>
      <c r="H177" s="11" t="s">
        <v>234</v>
      </c>
      <c r="I177" s="5" t="s">
        <v>70</v>
      </c>
      <c r="J177" s="6">
        <v>45017</v>
      </c>
      <c r="K177" s="6">
        <v>45107</v>
      </c>
      <c r="L177" s="5"/>
    </row>
    <row r="178" spans="1:12" x14ac:dyDescent="0.25">
      <c r="A178" s="5">
        <v>2023</v>
      </c>
      <c r="B178" s="6">
        <v>45017</v>
      </c>
      <c r="C178" s="6">
        <v>45107</v>
      </c>
      <c r="D178" s="5" t="s">
        <v>61</v>
      </c>
      <c r="E178" s="7" t="s">
        <v>235</v>
      </c>
      <c r="F178" s="8">
        <v>42151</v>
      </c>
      <c r="G178" s="8">
        <v>42151</v>
      </c>
      <c r="H178" s="11" t="s">
        <v>236</v>
      </c>
      <c r="I178" s="5" t="s">
        <v>70</v>
      </c>
      <c r="J178" s="6">
        <v>45017</v>
      </c>
      <c r="K178" s="6">
        <v>45107</v>
      </c>
      <c r="L178" s="5"/>
    </row>
    <row r="179" spans="1:12" x14ac:dyDescent="0.25">
      <c r="A179" s="5">
        <v>2023</v>
      </c>
      <c r="B179" s="6">
        <v>45017</v>
      </c>
      <c r="C179" s="6">
        <v>45107</v>
      </c>
      <c r="D179" s="5" t="s">
        <v>61</v>
      </c>
      <c r="E179" s="7" t="s">
        <v>237</v>
      </c>
      <c r="F179" s="8">
        <v>42339</v>
      </c>
      <c r="G179" s="8">
        <v>42339</v>
      </c>
      <c r="H179" s="11" t="s">
        <v>238</v>
      </c>
      <c r="I179" s="5" t="s">
        <v>70</v>
      </c>
      <c r="J179" s="6">
        <v>45017</v>
      </c>
      <c r="K179" s="6">
        <v>45107</v>
      </c>
      <c r="L179" s="5"/>
    </row>
    <row r="180" spans="1:12" x14ac:dyDescent="0.25">
      <c r="A180" s="5">
        <v>2023</v>
      </c>
      <c r="B180" s="6">
        <v>45017</v>
      </c>
      <c r="C180" s="6">
        <v>45107</v>
      </c>
      <c r="D180" s="5" t="s">
        <v>61</v>
      </c>
      <c r="E180" s="7" t="s">
        <v>239</v>
      </c>
      <c r="F180" s="8">
        <v>42375</v>
      </c>
      <c r="G180" s="8">
        <v>42375</v>
      </c>
      <c r="H180" s="11" t="s">
        <v>240</v>
      </c>
      <c r="I180" s="5" t="s">
        <v>70</v>
      </c>
      <c r="J180" s="6">
        <v>45017</v>
      </c>
      <c r="K180" s="6">
        <v>45107</v>
      </c>
      <c r="L180" s="5"/>
    </row>
    <row r="181" spans="1:12" x14ac:dyDescent="0.25">
      <c r="A181" s="5">
        <v>2023</v>
      </c>
      <c r="B181" s="6">
        <v>45017</v>
      </c>
      <c r="C181" s="6">
        <v>45107</v>
      </c>
      <c r="D181" s="5" t="s">
        <v>68</v>
      </c>
      <c r="E181" s="14" t="s">
        <v>241</v>
      </c>
      <c r="F181" s="6">
        <v>44168</v>
      </c>
      <c r="G181" s="6">
        <v>44168</v>
      </c>
      <c r="H181" s="13" t="s">
        <v>242</v>
      </c>
      <c r="I181" s="5" t="s">
        <v>70</v>
      </c>
      <c r="J181" s="6">
        <v>45017</v>
      </c>
      <c r="K181" s="6">
        <v>45107</v>
      </c>
      <c r="L181" s="5"/>
    </row>
    <row r="182" spans="1:12" x14ac:dyDescent="0.25">
      <c r="A182" s="5">
        <v>2023</v>
      </c>
      <c r="B182" s="6">
        <v>45108</v>
      </c>
      <c r="C182" s="6">
        <v>45199</v>
      </c>
      <c r="D182" s="5" t="s">
        <v>39</v>
      </c>
      <c r="E182" s="7" t="s">
        <v>39</v>
      </c>
      <c r="F182" s="8">
        <v>6246</v>
      </c>
      <c r="G182" s="8">
        <v>44344</v>
      </c>
      <c r="H182" s="9" t="s">
        <v>69</v>
      </c>
      <c r="I182" s="5" t="s">
        <v>70</v>
      </c>
      <c r="J182" s="6">
        <v>45108</v>
      </c>
      <c r="K182" s="6">
        <v>45199</v>
      </c>
      <c r="L182" s="5"/>
    </row>
    <row r="183" spans="1:12" x14ac:dyDescent="0.25">
      <c r="A183" s="5">
        <v>2023</v>
      </c>
      <c r="B183" s="6">
        <v>45108</v>
      </c>
      <c r="C183" s="6">
        <v>45199</v>
      </c>
      <c r="D183" s="5" t="s">
        <v>40</v>
      </c>
      <c r="E183" s="7" t="s">
        <v>71</v>
      </c>
      <c r="F183" s="8">
        <v>39571</v>
      </c>
      <c r="G183" s="8">
        <v>39571</v>
      </c>
      <c r="H183" s="10" t="s">
        <v>72</v>
      </c>
      <c r="I183" s="5" t="s">
        <v>70</v>
      </c>
      <c r="J183" s="6">
        <v>45108</v>
      </c>
      <c r="K183" s="6">
        <v>45199</v>
      </c>
      <c r="L183" s="5"/>
    </row>
    <row r="184" spans="1:12" x14ac:dyDescent="0.25">
      <c r="A184" s="5">
        <v>2023</v>
      </c>
      <c r="B184" s="6">
        <v>45108</v>
      </c>
      <c r="C184" s="6">
        <v>45199</v>
      </c>
      <c r="D184" s="5" t="s">
        <v>40</v>
      </c>
      <c r="E184" s="7" t="s">
        <v>73</v>
      </c>
      <c r="F184" s="8">
        <v>43223</v>
      </c>
      <c r="G184" s="8">
        <v>39571</v>
      </c>
      <c r="H184" s="10" t="s">
        <v>74</v>
      </c>
      <c r="I184" s="5" t="s">
        <v>70</v>
      </c>
      <c r="J184" s="6">
        <v>45108</v>
      </c>
      <c r="K184" s="6">
        <v>45199</v>
      </c>
      <c r="L184" s="5"/>
    </row>
    <row r="185" spans="1:12" x14ac:dyDescent="0.25">
      <c r="A185" s="5">
        <v>2023</v>
      </c>
      <c r="B185" s="6">
        <v>45108</v>
      </c>
      <c r="C185" s="6">
        <v>45199</v>
      </c>
      <c r="D185" s="5" t="s">
        <v>40</v>
      </c>
      <c r="E185" s="7" t="s">
        <v>75</v>
      </c>
      <c r="F185" s="8">
        <v>17877</v>
      </c>
      <c r="G185" s="8">
        <v>17877</v>
      </c>
      <c r="H185" s="10" t="s">
        <v>76</v>
      </c>
      <c r="I185" s="5" t="s">
        <v>70</v>
      </c>
      <c r="J185" s="6">
        <v>45108</v>
      </c>
      <c r="K185" s="6">
        <v>45199</v>
      </c>
      <c r="L185" s="5"/>
    </row>
    <row r="186" spans="1:12" x14ac:dyDescent="0.25">
      <c r="A186" s="5">
        <v>2023</v>
      </c>
      <c r="B186" s="6">
        <v>45108</v>
      </c>
      <c r="C186" s="6">
        <v>45199</v>
      </c>
      <c r="D186" s="5" t="s">
        <v>40</v>
      </c>
      <c r="E186" s="7" t="s">
        <v>77</v>
      </c>
      <c r="F186" s="8">
        <v>36962</v>
      </c>
      <c r="G186" s="8">
        <v>36962</v>
      </c>
      <c r="H186" s="10" t="s">
        <v>78</v>
      </c>
      <c r="I186" s="5" t="s">
        <v>70</v>
      </c>
      <c r="J186" s="6">
        <v>45108</v>
      </c>
      <c r="K186" s="6">
        <v>45199</v>
      </c>
      <c r="L186" s="5"/>
    </row>
    <row r="187" spans="1:12" x14ac:dyDescent="0.25">
      <c r="A187" s="5">
        <v>2023</v>
      </c>
      <c r="B187" s="6">
        <v>45108</v>
      </c>
      <c r="C187" s="6">
        <v>45199</v>
      </c>
      <c r="D187" s="5" t="s">
        <v>40</v>
      </c>
      <c r="E187" s="7" t="s">
        <v>79</v>
      </c>
      <c r="F187" s="8">
        <v>41778</v>
      </c>
      <c r="G187" s="8">
        <v>41778</v>
      </c>
      <c r="H187" s="10" t="s">
        <v>80</v>
      </c>
      <c r="I187" s="5" t="s">
        <v>70</v>
      </c>
      <c r="J187" s="6">
        <v>45108</v>
      </c>
      <c r="K187" s="6">
        <v>45199</v>
      </c>
      <c r="L187" s="5"/>
    </row>
    <row r="188" spans="1:12" x14ac:dyDescent="0.25">
      <c r="A188" s="5">
        <v>2023</v>
      </c>
      <c r="B188" s="6">
        <v>45108</v>
      </c>
      <c r="C188" s="6">
        <v>45199</v>
      </c>
      <c r="D188" s="5" t="s">
        <v>40</v>
      </c>
      <c r="E188" s="7" t="s">
        <v>81</v>
      </c>
      <c r="F188" s="8">
        <v>24457</v>
      </c>
      <c r="G188" s="8">
        <v>27842</v>
      </c>
      <c r="H188" s="10" t="s">
        <v>82</v>
      </c>
      <c r="I188" s="5" t="s">
        <v>70</v>
      </c>
      <c r="J188" s="6">
        <v>45108</v>
      </c>
      <c r="K188" s="6">
        <v>45199</v>
      </c>
      <c r="L188" s="5"/>
    </row>
    <row r="189" spans="1:12" x14ac:dyDescent="0.25">
      <c r="A189" s="5">
        <v>2023</v>
      </c>
      <c r="B189" s="6">
        <v>45108</v>
      </c>
      <c r="C189" s="6">
        <v>45199</v>
      </c>
      <c r="D189" s="5" t="s">
        <v>40</v>
      </c>
      <c r="E189" s="7" t="s">
        <v>83</v>
      </c>
      <c r="F189" s="8">
        <v>34677</v>
      </c>
      <c r="G189" s="8">
        <v>34677</v>
      </c>
      <c r="H189" s="11" t="s">
        <v>84</v>
      </c>
      <c r="I189" s="5" t="s">
        <v>70</v>
      </c>
      <c r="J189" s="6">
        <v>45108</v>
      </c>
      <c r="K189" s="6">
        <v>45199</v>
      </c>
      <c r="L189" s="5"/>
    </row>
    <row r="190" spans="1:12" x14ac:dyDescent="0.25">
      <c r="A190" s="5">
        <v>2023</v>
      </c>
      <c r="B190" s="6">
        <v>45108</v>
      </c>
      <c r="C190" s="6">
        <v>45199</v>
      </c>
      <c r="D190" s="12" t="s">
        <v>40</v>
      </c>
      <c r="E190" s="7" t="s">
        <v>85</v>
      </c>
      <c r="F190" s="8">
        <v>24457</v>
      </c>
      <c r="G190" s="8">
        <v>24457</v>
      </c>
      <c r="H190" s="11" t="s">
        <v>86</v>
      </c>
      <c r="I190" s="5" t="s">
        <v>70</v>
      </c>
      <c r="J190" s="6">
        <v>45108</v>
      </c>
      <c r="K190" s="6">
        <v>45199</v>
      </c>
      <c r="L190" s="5"/>
    </row>
    <row r="191" spans="1:12" x14ac:dyDescent="0.25">
      <c r="A191" s="5">
        <v>2023</v>
      </c>
      <c r="B191" s="6">
        <v>45108</v>
      </c>
      <c r="C191" s="6">
        <v>45199</v>
      </c>
      <c r="D191" s="12" t="s">
        <v>40</v>
      </c>
      <c r="E191" s="7" t="s">
        <v>87</v>
      </c>
      <c r="F191" s="8">
        <v>28384</v>
      </c>
      <c r="G191" s="8">
        <v>28384</v>
      </c>
      <c r="H191" s="11" t="s">
        <v>88</v>
      </c>
      <c r="I191" s="5" t="s">
        <v>70</v>
      </c>
      <c r="J191" s="6">
        <v>45108</v>
      </c>
      <c r="K191" s="6">
        <v>45199</v>
      </c>
      <c r="L191" s="5"/>
    </row>
    <row r="192" spans="1:12" x14ac:dyDescent="0.25">
      <c r="A192" s="5">
        <v>2023</v>
      </c>
      <c r="B192" s="6">
        <v>45108</v>
      </c>
      <c r="C192" s="6">
        <v>45199</v>
      </c>
      <c r="D192" s="12" t="s">
        <v>40</v>
      </c>
      <c r="E192" s="7" t="s">
        <v>89</v>
      </c>
      <c r="F192" s="8">
        <v>29832</v>
      </c>
      <c r="G192" s="8">
        <v>29832</v>
      </c>
      <c r="H192" s="11" t="s">
        <v>90</v>
      </c>
      <c r="I192" s="5" t="s">
        <v>70</v>
      </c>
      <c r="J192" s="6">
        <v>45108</v>
      </c>
      <c r="K192" s="6">
        <v>45199</v>
      </c>
      <c r="L192" s="5"/>
    </row>
    <row r="193" spans="1:12" x14ac:dyDescent="0.25">
      <c r="A193" s="5">
        <v>2023</v>
      </c>
      <c r="B193" s="6">
        <v>45108</v>
      </c>
      <c r="C193" s="6">
        <v>45199</v>
      </c>
      <c r="D193" s="12" t="s">
        <v>40</v>
      </c>
      <c r="E193" s="7" t="s">
        <v>91</v>
      </c>
      <c r="F193" s="8">
        <v>32822</v>
      </c>
      <c r="G193" s="8">
        <v>32822</v>
      </c>
      <c r="H193" s="11" t="s">
        <v>92</v>
      </c>
      <c r="I193" s="5" t="s">
        <v>70</v>
      </c>
      <c r="J193" s="6">
        <v>45108</v>
      </c>
      <c r="K193" s="6">
        <v>45199</v>
      </c>
      <c r="L193" s="5"/>
    </row>
    <row r="194" spans="1:12" x14ac:dyDescent="0.25">
      <c r="A194" s="5">
        <v>2023</v>
      </c>
      <c r="B194" s="6">
        <v>45108</v>
      </c>
      <c r="C194" s="6">
        <v>45199</v>
      </c>
      <c r="D194" s="12" t="s">
        <v>40</v>
      </c>
      <c r="E194" s="7" t="s">
        <v>93</v>
      </c>
      <c r="F194" s="8">
        <v>30288</v>
      </c>
      <c r="G194" s="8">
        <v>30288</v>
      </c>
      <c r="H194" s="11" t="s">
        <v>94</v>
      </c>
      <c r="I194" s="5" t="s">
        <v>70</v>
      </c>
      <c r="J194" s="6">
        <v>45108</v>
      </c>
      <c r="K194" s="6">
        <v>45199</v>
      </c>
      <c r="L194" s="5"/>
    </row>
    <row r="195" spans="1:12" x14ac:dyDescent="0.25">
      <c r="A195" s="5">
        <v>2023</v>
      </c>
      <c r="B195" s="6">
        <v>45108</v>
      </c>
      <c r="C195" s="6">
        <v>45199</v>
      </c>
      <c r="D195" s="12" t="s">
        <v>40</v>
      </c>
      <c r="E195" s="7" t="s">
        <v>95</v>
      </c>
      <c r="F195" s="8">
        <v>32832</v>
      </c>
      <c r="G195" s="8">
        <v>32832</v>
      </c>
      <c r="H195" s="11" t="s">
        <v>96</v>
      </c>
      <c r="I195" s="5" t="s">
        <v>70</v>
      </c>
      <c r="J195" s="6">
        <v>45108</v>
      </c>
      <c r="K195" s="6">
        <v>45199</v>
      </c>
      <c r="L195" s="5"/>
    </row>
    <row r="196" spans="1:12" x14ac:dyDescent="0.25">
      <c r="A196" s="5">
        <v>2023</v>
      </c>
      <c r="B196" s="6">
        <v>45108</v>
      </c>
      <c r="C196" s="6">
        <v>45199</v>
      </c>
      <c r="D196" s="12" t="s">
        <v>40</v>
      </c>
      <c r="E196" s="7" t="s">
        <v>97</v>
      </c>
      <c r="F196" s="8">
        <v>41778</v>
      </c>
      <c r="G196" s="8">
        <v>41778</v>
      </c>
      <c r="H196" s="11" t="s">
        <v>98</v>
      </c>
      <c r="I196" s="5" t="s">
        <v>70</v>
      </c>
      <c r="J196" s="6">
        <v>45108</v>
      </c>
      <c r="K196" s="6">
        <v>45199</v>
      </c>
      <c r="L196" s="5"/>
    </row>
    <row r="197" spans="1:12" x14ac:dyDescent="0.25">
      <c r="A197" s="5">
        <v>2023</v>
      </c>
      <c r="B197" s="6">
        <v>45108</v>
      </c>
      <c r="C197" s="6">
        <v>45199</v>
      </c>
      <c r="D197" s="12" t="s">
        <v>40</v>
      </c>
      <c r="E197" s="7" t="s">
        <v>99</v>
      </c>
      <c r="F197" s="8">
        <v>41740</v>
      </c>
      <c r="G197" s="8">
        <v>41740</v>
      </c>
      <c r="H197" s="11" t="s">
        <v>100</v>
      </c>
      <c r="I197" s="5" t="s">
        <v>70</v>
      </c>
      <c r="J197" s="6">
        <v>45108</v>
      </c>
      <c r="K197" s="6">
        <v>45199</v>
      </c>
      <c r="L197" s="5"/>
    </row>
    <row r="198" spans="1:12" x14ac:dyDescent="0.25">
      <c r="A198" s="5">
        <v>2023</v>
      </c>
      <c r="B198" s="6">
        <v>45108</v>
      </c>
      <c r="C198" s="6">
        <v>45199</v>
      </c>
      <c r="D198" s="5" t="s">
        <v>41</v>
      </c>
      <c r="E198" s="7" t="s">
        <v>101</v>
      </c>
      <c r="F198" s="8">
        <v>42771</v>
      </c>
      <c r="G198" s="8">
        <v>44636</v>
      </c>
      <c r="H198" s="11" t="s">
        <v>102</v>
      </c>
      <c r="I198" s="5" t="s">
        <v>70</v>
      </c>
      <c r="J198" s="6">
        <v>45108</v>
      </c>
      <c r="K198" s="6">
        <v>45199</v>
      </c>
      <c r="L198" s="5"/>
    </row>
    <row r="199" spans="1:12" x14ac:dyDescent="0.25">
      <c r="A199" s="5">
        <v>2023</v>
      </c>
      <c r="B199" s="6">
        <v>45108</v>
      </c>
      <c r="C199" s="6">
        <v>45199</v>
      </c>
      <c r="D199" s="5" t="s">
        <v>42</v>
      </c>
      <c r="E199" s="7" t="s">
        <v>103</v>
      </c>
      <c r="F199" s="8">
        <v>34541</v>
      </c>
      <c r="G199" s="8">
        <v>41817</v>
      </c>
      <c r="H199" s="11" t="s">
        <v>104</v>
      </c>
      <c r="I199" s="5" t="s">
        <v>70</v>
      </c>
      <c r="J199" s="6">
        <v>45108</v>
      </c>
      <c r="K199" s="6">
        <v>45199</v>
      </c>
      <c r="L199" s="5"/>
    </row>
    <row r="200" spans="1:12" x14ac:dyDescent="0.25">
      <c r="A200" s="5">
        <v>2023</v>
      </c>
      <c r="B200" s="6">
        <v>45108</v>
      </c>
      <c r="C200" s="6">
        <v>45199</v>
      </c>
      <c r="D200" s="5" t="s">
        <v>42</v>
      </c>
      <c r="E200" s="7" t="s">
        <v>105</v>
      </c>
      <c r="F200" s="8">
        <v>44386</v>
      </c>
      <c r="G200" s="8">
        <v>44386</v>
      </c>
      <c r="H200" s="11" t="s">
        <v>106</v>
      </c>
      <c r="I200" s="5" t="s">
        <v>70</v>
      </c>
      <c r="J200" s="6">
        <v>45108</v>
      </c>
      <c r="K200" s="6">
        <v>45199</v>
      </c>
      <c r="L200" s="5"/>
    </row>
    <row r="201" spans="1:12" x14ac:dyDescent="0.25">
      <c r="A201" s="5">
        <v>2023</v>
      </c>
      <c r="B201" s="6">
        <v>45108</v>
      </c>
      <c r="C201" s="6">
        <v>45199</v>
      </c>
      <c r="D201" s="5" t="s">
        <v>44</v>
      </c>
      <c r="E201" s="7" t="s">
        <v>107</v>
      </c>
      <c r="F201" s="8">
        <v>30316</v>
      </c>
      <c r="G201" s="8">
        <v>42569</v>
      </c>
      <c r="H201" s="11" t="s">
        <v>108</v>
      </c>
      <c r="I201" s="5" t="s">
        <v>70</v>
      </c>
      <c r="J201" s="6">
        <v>45108</v>
      </c>
      <c r="K201" s="6">
        <v>45199</v>
      </c>
      <c r="L201" s="5"/>
    </row>
    <row r="202" spans="1:12" x14ac:dyDescent="0.25">
      <c r="A202" s="5">
        <v>2023</v>
      </c>
      <c r="B202" s="6">
        <v>45108</v>
      </c>
      <c r="C202" s="6">
        <v>45199</v>
      </c>
      <c r="D202" s="5" t="s">
        <v>44</v>
      </c>
      <c r="E202" s="7" t="s">
        <v>109</v>
      </c>
      <c r="F202" s="8">
        <v>25659</v>
      </c>
      <c r="G202" s="8">
        <v>44408</v>
      </c>
      <c r="H202" s="11" t="s">
        <v>110</v>
      </c>
      <c r="I202" s="5" t="s">
        <v>70</v>
      </c>
      <c r="J202" s="6">
        <v>45108</v>
      </c>
      <c r="K202" s="6">
        <v>45199</v>
      </c>
      <c r="L202" s="5"/>
    </row>
    <row r="203" spans="1:12" x14ac:dyDescent="0.25">
      <c r="A203" s="5">
        <v>2023</v>
      </c>
      <c r="B203" s="6">
        <v>45108</v>
      </c>
      <c r="C203" s="6">
        <v>45199</v>
      </c>
      <c r="D203" s="5" t="s">
        <v>44</v>
      </c>
      <c r="E203" s="7" t="s">
        <v>111</v>
      </c>
      <c r="F203" s="8">
        <v>35054</v>
      </c>
      <c r="G203" s="8">
        <v>44408</v>
      </c>
      <c r="H203" s="11" t="s">
        <v>112</v>
      </c>
      <c r="I203" s="5" t="s">
        <v>70</v>
      </c>
      <c r="J203" s="6">
        <v>45108</v>
      </c>
      <c r="K203" s="6">
        <v>45199</v>
      </c>
      <c r="L203" s="5"/>
    </row>
    <row r="204" spans="1:12" x14ac:dyDescent="0.25">
      <c r="A204" s="5">
        <v>2023</v>
      </c>
      <c r="B204" s="6">
        <v>45108</v>
      </c>
      <c r="C204" s="6">
        <v>45199</v>
      </c>
      <c r="D204" s="5" t="s">
        <v>44</v>
      </c>
      <c r="E204" s="7" t="s">
        <v>113</v>
      </c>
      <c r="F204" s="8">
        <v>40919</v>
      </c>
      <c r="G204" s="8">
        <v>44336</v>
      </c>
      <c r="H204" s="11" t="s">
        <v>114</v>
      </c>
      <c r="I204" s="5" t="s">
        <v>70</v>
      </c>
      <c r="J204" s="6">
        <v>45108</v>
      </c>
      <c r="K204" s="6">
        <v>45199</v>
      </c>
      <c r="L204" s="5"/>
    </row>
    <row r="205" spans="1:12" x14ac:dyDescent="0.25">
      <c r="A205" s="5">
        <v>2023</v>
      </c>
      <c r="B205" s="6">
        <v>45108</v>
      </c>
      <c r="C205" s="6">
        <v>45199</v>
      </c>
      <c r="D205" s="5" t="s">
        <v>45</v>
      </c>
      <c r="E205" s="7" t="s">
        <v>115</v>
      </c>
      <c r="F205" s="8">
        <v>43447</v>
      </c>
      <c r="G205" s="8">
        <v>45142</v>
      </c>
      <c r="H205" s="11" t="s">
        <v>246</v>
      </c>
      <c r="I205" s="5" t="s">
        <v>70</v>
      </c>
      <c r="J205" s="6">
        <v>45108</v>
      </c>
      <c r="K205" s="6">
        <v>45199</v>
      </c>
      <c r="L205" s="5"/>
    </row>
    <row r="206" spans="1:12" x14ac:dyDescent="0.25">
      <c r="A206" s="5">
        <v>2023</v>
      </c>
      <c r="B206" s="6">
        <v>45108</v>
      </c>
      <c r="C206" s="6">
        <v>45199</v>
      </c>
      <c r="D206" s="5" t="s">
        <v>46</v>
      </c>
      <c r="E206" s="7" t="s">
        <v>117</v>
      </c>
      <c r="F206" s="8">
        <v>42496</v>
      </c>
      <c r="G206" s="8">
        <v>44253</v>
      </c>
      <c r="H206" s="11" t="s">
        <v>118</v>
      </c>
      <c r="I206" s="5" t="s">
        <v>70</v>
      </c>
      <c r="J206" s="6">
        <v>45108</v>
      </c>
      <c r="K206" s="6">
        <v>45199</v>
      </c>
      <c r="L206" s="5"/>
    </row>
    <row r="207" spans="1:12" x14ac:dyDescent="0.25">
      <c r="A207" s="5">
        <v>2023</v>
      </c>
      <c r="B207" s="6">
        <v>45108</v>
      </c>
      <c r="C207" s="6">
        <v>45199</v>
      </c>
      <c r="D207" s="5" t="s">
        <v>46</v>
      </c>
      <c r="E207" s="7" t="s">
        <v>119</v>
      </c>
      <c r="F207" s="8">
        <v>39742</v>
      </c>
      <c r="G207" s="8">
        <v>41971</v>
      </c>
      <c r="H207" s="11" t="s">
        <v>120</v>
      </c>
      <c r="I207" s="5" t="s">
        <v>70</v>
      </c>
      <c r="J207" s="6">
        <v>45108</v>
      </c>
      <c r="K207" s="6">
        <v>45199</v>
      </c>
      <c r="L207" s="5"/>
    </row>
    <row r="208" spans="1:12" x14ac:dyDescent="0.25">
      <c r="A208" s="5">
        <v>2023</v>
      </c>
      <c r="B208" s="6">
        <v>45108</v>
      </c>
      <c r="C208" s="6">
        <v>45199</v>
      </c>
      <c r="D208" s="5" t="s">
        <v>46</v>
      </c>
      <c r="E208" s="7" t="s">
        <v>121</v>
      </c>
      <c r="F208" s="8">
        <v>43200</v>
      </c>
      <c r="G208" s="8">
        <v>44238</v>
      </c>
      <c r="H208" s="11" t="s">
        <v>122</v>
      </c>
      <c r="I208" s="5" t="s">
        <v>70</v>
      </c>
      <c r="J208" s="6">
        <v>45108</v>
      </c>
      <c r="K208" s="6">
        <v>45199</v>
      </c>
      <c r="L208" s="5"/>
    </row>
    <row r="209" spans="1:12" x14ac:dyDescent="0.25">
      <c r="A209" s="5">
        <v>2023</v>
      </c>
      <c r="B209" s="6">
        <v>45108</v>
      </c>
      <c r="C209" s="6">
        <v>45199</v>
      </c>
      <c r="D209" s="5" t="s">
        <v>46</v>
      </c>
      <c r="E209" s="7" t="s">
        <v>123</v>
      </c>
      <c r="F209" s="8">
        <v>42747</v>
      </c>
      <c r="G209" s="8">
        <v>42747</v>
      </c>
      <c r="H209" s="11" t="s">
        <v>124</v>
      </c>
      <c r="I209" s="5" t="s">
        <v>70</v>
      </c>
      <c r="J209" s="6">
        <v>45108</v>
      </c>
      <c r="K209" s="6">
        <v>45199</v>
      </c>
      <c r="L209" s="5"/>
    </row>
    <row r="210" spans="1:12" x14ac:dyDescent="0.25">
      <c r="A210" s="5">
        <v>2023</v>
      </c>
      <c r="B210" s="6">
        <v>45108</v>
      </c>
      <c r="C210" s="6">
        <v>45199</v>
      </c>
      <c r="D210" s="5" t="s">
        <v>46</v>
      </c>
      <c r="E210" s="7" t="s">
        <v>125</v>
      </c>
      <c r="F210" s="8">
        <v>35052</v>
      </c>
      <c r="G210" s="8">
        <v>43628</v>
      </c>
      <c r="H210" s="11" t="s">
        <v>126</v>
      </c>
      <c r="I210" s="5" t="s">
        <v>70</v>
      </c>
      <c r="J210" s="6">
        <v>45108</v>
      </c>
      <c r="K210" s="6">
        <v>45199</v>
      </c>
      <c r="L210" s="5"/>
    </row>
    <row r="211" spans="1:12" x14ac:dyDescent="0.25">
      <c r="A211" s="5">
        <v>2023</v>
      </c>
      <c r="B211" s="6">
        <v>45108</v>
      </c>
      <c r="C211" s="6">
        <v>45199</v>
      </c>
      <c r="D211" s="5" t="s">
        <v>46</v>
      </c>
      <c r="E211" s="7" t="s">
        <v>127</v>
      </c>
      <c r="F211" s="8">
        <v>43465</v>
      </c>
      <c r="G211" s="8">
        <v>44356</v>
      </c>
      <c r="H211" s="13" t="s">
        <v>128</v>
      </c>
      <c r="I211" s="5" t="s">
        <v>70</v>
      </c>
      <c r="J211" s="6">
        <v>45108</v>
      </c>
      <c r="K211" s="6">
        <v>45199</v>
      </c>
      <c r="L211" s="5"/>
    </row>
    <row r="212" spans="1:12" x14ac:dyDescent="0.25">
      <c r="A212" s="5">
        <v>2023</v>
      </c>
      <c r="B212" s="6">
        <v>45108</v>
      </c>
      <c r="C212" s="6">
        <v>45199</v>
      </c>
      <c r="D212" s="5" t="s">
        <v>46</v>
      </c>
      <c r="E212" s="7" t="s">
        <v>129</v>
      </c>
      <c r="F212" s="8">
        <v>44557</v>
      </c>
      <c r="G212" s="8">
        <v>44557</v>
      </c>
      <c r="H212" s="13" t="s">
        <v>130</v>
      </c>
      <c r="I212" s="5" t="s">
        <v>70</v>
      </c>
      <c r="J212" s="6">
        <v>45108</v>
      </c>
      <c r="K212" s="6">
        <v>45199</v>
      </c>
      <c r="L212" s="5"/>
    </row>
    <row r="213" spans="1:12" x14ac:dyDescent="0.25">
      <c r="A213" s="5">
        <v>2023</v>
      </c>
      <c r="B213" s="6">
        <v>45108</v>
      </c>
      <c r="C213" s="6">
        <v>45199</v>
      </c>
      <c r="D213" s="5" t="s">
        <v>46</v>
      </c>
      <c r="E213" s="7" t="s">
        <v>131</v>
      </c>
      <c r="F213" s="8">
        <v>44560</v>
      </c>
      <c r="G213" s="8">
        <v>44560</v>
      </c>
      <c r="H213" s="13" t="s">
        <v>132</v>
      </c>
      <c r="I213" s="5" t="s">
        <v>70</v>
      </c>
      <c r="J213" s="6">
        <v>45108</v>
      </c>
      <c r="K213" s="6">
        <v>45199</v>
      </c>
      <c r="L213" s="5"/>
    </row>
    <row r="214" spans="1:12" x14ac:dyDescent="0.25">
      <c r="A214" s="5">
        <v>2023</v>
      </c>
      <c r="B214" s="6">
        <v>45108</v>
      </c>
      <c r="C214" s="6">
        <v>45199</v>
      </c>
      <c r="D214" s="5" t="s">
        <v>46</v>
      </c>
      <c r="E214" s="7" t="s">
        <v>133</v>
      </c>
      <c r="F214" s="8">
        <v>44153</v>
      </c>
      <c r="G214" s="8">
        <v>44153</v>
      </c>
      <c r="H214" s="11" t="s">
        <v>134</v>
      </c>
      <c r="I214" s="5" t="s">
        <v>70</v>
      </c>
      <c r="J214" s="6">
        <v>45108</v>
      </c>
      <c r="K214" s="6">
        <v>45199</v>
      </c>
      <c r="L214" s="5"/>
    </row>
    <row r="215" spans="1:12" x14ac:dyDescent="0.25">
      <c r="A215" s="5">
        <v>2023</v>
      </c>
      <c r="B215" s="6">
        <v>45108</v>
      </c>
      <c r="C215" s="6">
        <v>45199</v>
      </c>
      <c r="D215" s="5" t="s">
        <v>46</v>
      </c>
      <c r="E215" s="7" t="s">
        <v>135</v>
      </c>
      <c r="F215" s="8">
        <v>36066</v>
      </c>
      <c r="G215" s="8">
        <v>43157</v>
      </c>
      <c r="H215" s="11" t="s">
        <v>136</v>
      </c>
      <c r="I215" s="5" t="s">
        <v>70</v>
      </c>
      <c r="J215" s="6">
        <v>45108</v>
      </c>
      <c r="K215" s="6">
        <v>45199</v>
      </c>
      <c r="L215" s="5"/>
    </row>
    <row r="216" spans="1:12" x14ac:dyDescent="0.25">
      <c r="A216" s="5">
        <v>2023</v>
      </c>
      <c r="B216" s="6">
        <v>45108</v>
      </c>
      <c r="C216" s="6">
        <v>45199</v>
      </c>
      <c r="D216" s="5" t="s">
        <v>46</v>
      </c>
      <c r="E216" s="7" t="s">
        <v>137</v>
      </c>
      <c r="F216" s="8">
        <v>43829</v>
      </c>
      <c r="G216" s="8">
        <v>43829</v>
      </c>
      <c r="H216" s="13" t="s">
        <v>138</v>
      </c>
      <c r="I216" s="5" t="s">
        <v>70</v>
      </c>
      <c r="J216" s="6">
        <v>45108</v>
      </c>
      <c r="K216" s="6">
        <v>45199</v>
      </c>
      <c r="L216" s="5"/>
    </row>
    <row r="217" spans="1:12" x14ac:dyDescent="0.25">
      <c r="A217" s="5">
        <v>2023</v>
      </c>
      <c r="B217" s="6">
        <v>45108</v>
      </c>
      <c r="C217" s="6">
        <v>45199</v>
      </c>
      <c r="D217" s="5" t="s">
        <v>46</v>
      </c>
      <c r="E217" s="7" t="s">
        <v>139</v>
      </c>
      <c r="F217" s="8">
        <v>40431</v>
      </c>
      <c r="G217" s="8">
        <v>45089</v>
      </c>
      <c r="H217" s="11" t="s">
        <v>247</v>
      </c>
      <c r="I217" s="5" t="s">
        <v>70</v>
      </c>
      <c r="J217" s="6">
        <v>45108</v>
      </c>
      <c r="K217" s="6">
        <v>45199</v>
      </c>
      <c r="L217" s="5"/>
    </row>
    <row r="218" spans="1:12" x14ac:dyDescent="0.25">
      <c r="A218" s="5">
        <v>2023</v>
      </c>
      <c r="B218" s="6">
        <v>45108</v>
      </c>
      <c r="C218" s="6">
        <v>45199</v>
      </c>
      <c r="D218" s="5" t="s">
        <v>46</v>
      </c>
      <c r="E218" s="7" t="s">
        <v>141</v>
      </c>
      <c r="F218" s="8">
        <v>36669</v>
      </c>
      <c r="G218" s="8">
        <v>44643</v>
      </c>
      <c r="H218" s="11" t="s">
        <v>142</v>
      </c>
      <c r="I218" s="5" t="s">
        <v>70</v>
      </c>
      <c r="J218" s="6">
        <v>45108</v>
      </c>
      <c r="K218" s="6">
        <v>45199</v>
      </c>
      <c r="L218" s="5"/>
    </row>
    <row r="219" spans="1:12" x14ac:dyDescent="0.25">
      <c r="A219" s="5">
        <v>2023</v>
      </c>
      <c r="B219" s="6">
        <v>45108</v>
      </c>
      <c r="C219" s="6">
        <v>45199</v>
      </c>
      <c r="D219" s="5" t="s">
        <v>46</v>
      </c>
      <c r="E219" s="7" t="s">
        <v>143</v>
      </c>
      <c r="F219" s="8">
        <v>43465</v>
      </c>
      <c r="G219" s="8">
        <v>43839</v>
      </c>
      <c r="H219" s="11" t="s">
        <v>144</v>
      </c>
      <c r="I219" s="5" t="s">
        <v>70</v>
      </c>
      <c r="J219" s="6">
        <v>45108</v>
      </c>
      <c r="K219" s="6">
        <v>45199</v>
      </c>
      <c r="L219" s="5"/>
    </row>
    <row r="220" spans="1:12" x14ac:dyDescent="0.25">
      <c r="A220" s="5">
        <v>2023</v>
      </c>
      <c r="B220" s="6">
        <v>45108</v>
      </c>
      <c r="C220" s="6">
        <v>45199</v>
      </c>
      <c r="D220" s="5" t="s">
        <v>46</v>
      </c>
      <c r="E220" s="7" t="s">
        <v>145</v>
      </c>
      <c r="F220" s="8">
        <v>40598</v>
      </c>
      <c r="G220" s="8">
        <v>44118</v>
      </c>
      <c r="H220" s="11" t="s">
        <v>146</v>
      </c>
      <c r="I220" s="5" t="s">
        <v>70</v>
      </c>
      <c r="J220" s="6">
        <v>45108</v>
      </c>
      <c r="K220" s="6">
        <v>45199</v>
      </c>
      <c r="L220" s="5"/>
    </row>
    <row r="221" spans="1:12" x14ac:dyDescent="0.25">
      <c r="A221" s="5">
        <v>2023</v>
      </c>
      <c r="B221" s="6">
        <v>45108</v>
      </c>
      <c r="C221" s="6">
        <v>45199</v>
      </c>
      <c r="D221" s="5" t="s">
        <v>46</v>
      </c>
      <c r="E221" s="7" t="s">
        <v>147</v>
      </c>
      <c r="F221" s="8">
        <v>44417</v>
      </c>
      <c r="G221" s="8">
        <v>45142</v>
      </c>
      <c r="H221" s="10" t="s">
        <v>248</v>
      </c>
      <c r="I221" s="5" t="s">
        <v>70</v>
      </c>
      <c r="J221" s="6">
        <v>45108</v>
      </c>
      <c r="K221" s="6">
        <v>45199</v>
      </c>
      <c r="L221" s="5"/>
    </row>
    <row r="222" spans="1:12" x14ac:dyDescent="0.25">
      <c r="A222" s="5">
        <v>2023</v>
      </c>
      <c r="B222" s="6">
        <v>45108</v>
      </c>
      <c r="C222" s="6">
        <v>45199</v>
      </c>
      <c r="D222" s="5" t="s">
        <v>46</v>
      </c>
      <c r="E222" s="7" t="s">
        <v>149</v>
      </c>
      <c r="F222" s="8">
        <v>42979</v>
      </c>
      <c r="G222" s="8">
        <v>44153</v>
      </c>
      <c r="H222" s="11" t="s">
        <v>150</v>
      </c>
      <c r="I222" s="5" t="s">
        <v>70</v>
      </c>
      <c r="J222" s="6">
        <v>45108</v>
      </c>
      <c r="K222" s="6">
        <v>45199</v>
      </c>
      <c r="L222" s="5"/>
    </row>
    <row r="223" spans="1:12" x14ac:dyDescent="0.25">
      <c r="A223" s="5">
        <v>2023</v>
      </c>
      <c r="B223" s="6">
        <v>45108</v>
      </c>
      <c r="C223" s="6">
        <v>45199</v>
      </c>
      <c r="D223" s="5" t="s">
        <v>46</v>
      </c>
      <c r="E223" s="7" t="s">
        <v>151</v>
      </c>
      <c r="F223" s="8">
        <v>43192</v>
      </c>
      <c r="G223" s="8">
        <v>43192</v>
      </c>
      <c r="H223" s="11" t="s">
        <v>152</v>
      </c>
      <c r="I223" s="5" t="s">
        <v>70</v>
      </c>
      <c r="J223" s="6">
        <v>45108</v>
      </c>
      <c r="K223" s="6">
        <v>45199</v>
      </c>
      <c r="L223" s="5"/>
    </row>
    <row r="224" spans="1:12" x14ac:dyDescent="0.25">
      <c r="A224" s="5">
        <v>2023</v>
      </c>
      <c r="B224" s="6">
        <v>45108</v>
      </c>
      <c r="C224" s="6">
        <v>45199</v>
      </c>
      <c r="D224" s="5" t="s">
        <v>46</v>
      </c>
      <c r="E224" s="7" t="s">
        <v>153</v>
      </c>
      <c r="F224" s="8">
        <v>43150</v>
      </c>
      <c r="G224" s="8">
        <v>44103</v>
      </c>
      <c r="H224" s="11" t="s">
        <v>154</v>
      </c>
      <c r="I224" s="5" t="s">
        <v>70</v>
      </c>
      <c r="J224" s="6">
        <v>45108</v>
      </c>
      <c r="K224" s="6">
        <v>45199</v>
      </c>
      <c r="L224" s="5"/>
    </row>
    <row r="225" spans="1:12" x14ac:dyDescent="0.25">
      <c r="A225" s="5">
        <v>2023</v>
      </c>
      <c r="B225" s="6">
        <v>45108</v>
      </c>
      <c r="C225" s="6">
        <v>45199</v>
      </c>
      <c r="D225" s="5" t="s">
        <v>48</v>
      </c>
      <c r="E225" s="7" t="s">
        <v>155</v>
      </c>
      <c r="F225" s="8">
        <v>41703</v>
      </c>
      <c r="G225" s="8">
        <v>44246</v>
      </c>
      <c r="H225" s="13" t="s">
        <v>156</v>
      </c>
      <c r="I225" s="5" t="s">
        <v>70</v>
      </c>
      <c r="J225" s="6">
        <v>45108</v>
      </c>
      <c r="K225" s="6">
        <v>45199</v>
      </c>
      <c r="L225" s="5"/>
    </row>
    <row r="226" spans="1:12" x14ac:dyDescent="0.25">
      <c r="A226" s="5">
        <v>2023</v>
      </c>
      <c r="B226" s="6">
        <v>45108</v>
      </c>
      <c r="C226" s="6">
        <v>45199</v>
      </c>
      <c r="D226" s="5" t="s">
        <v>48</v>
      </c>
      <c r="E226" s="7" t="s">
        <v>157</v>
      </c>
      <c r="F226" s="8">
        <v>37453</v>
      </c>
      <c r="G226" s="8">
        <v>44412</v>
      </c>
      <c r="H226" s="11" t="s">
        <v>158</v>
      </c>
      <c r="I226" s="5" t="s">
        <v>70</v>
      </c>
      <c r="J226" s="6">
        <v>45108</v>
      </c>
      <c r="K226" s="6">
        <v>45199</v>
      </c>
      <c r="L226" s="5"/>
    </row>
    <row r="227" spans="1:12" x14ac:dyDescent="0.25">
      <c r="A227" s="5">
        <v>2023</v>
      </c>
      <c r="B227" s="6">
        <v>45108</v>
      </c>
      <c r="C227" s="6">
        <v>45199</v>
      </c>
      <c r="D227" s="5" t="s">
        <v>48</v>
      </c>
      <c r="E227" s="7" t="s">
        <v>159</v>
      </c>
      <c r="F227" s="8">
        <v>40176</v>
      </c>
      <c r="G227" s="8">
        <v>44560</v>
      </c>
      <c r="H227" s="10" t="s">
        <v>160</v>
      </c>
      <c r="I227" s="5" t="s">
        <v>70</v>
      </c>
      <c r="J227" s="6">
        <v>45108</v>
      </c>
      <c r="K227" s="6">
        <v>45199</v>
      </c>
      <c r="L227" s="5"/>
    </row>
    <row r="228" spans="1:12" x14ac:dyDescent="0.25">
      <c r="A228" s="5">
        <v>2023</v>
      </c>
      <c r="B228" s="6">
        <v>45108</v>
      </c>
      <c r="C228" s="6">
        <v>45199</v>
      </c>
      <c r="D228" s="5" t="s">
        <v>48</v>
      </c>
      <c r="E228" s="7" t="s">
        <v>161</v>
      </c>
      <c r="F228" s="8">
        <v>10471</v>
      </c>
      <c r="G228" s="8">
        <v>45142</v>
      </c>
      <c r="H228" s="11" t="s">
        <v>249</v>
      </c>
      <c r="I228" s="5" t="s">
        <v>70</v>
      </c>
      <c r="J228" s="6">
        <v>45108</v>
      </c>
      <c r="K228" s="6">
        <v>45199</v>
      </c>
      <c r="L228" s="5"/>
    </row>
    <row r="229" spans="1:12" x14ac:dyDescent="0.25">
      <c r="A229" s="5">
        <v>2023</v>
      </c>
      <c r="B229" s="6">
        <v>45108</v>
      </c>
      <c r="C229" s="6">
        <v>45199</v>
      </c>
      <c r="D229" s="5" t="s">
        <v>48</v>
      </c>
      <c r="E229" s="7" t="s">
        <v>163</v>
      </c>
      <c r="F229" s="8">
        <v>11953</v>
      </c>
      <c r="G229" s="8">
        <v>43299</v>
      </c>
      <c r="H229" s="11" t="s">
        <v>164</v>
      </c>
      <c r="I229" s="5" t="s">
        <v>70</v>
      </c>
      <c r="J229" s="6">
        <v>45108</v>
      </c>
      <c r="K229" s="6">
        <v>45199</v>
      </c>
      <c r="L229" s="5"/>
    </row>
    <row r="230" spans="1:12" x14ac:dyDescent="0.25">
      <c r="A230" s="5">
        <v>2023</v>
      </c>
      <c r="B230" s="6">
        <v>45108</v>
      </c>
      <c r="C230" s="6">
        <v>45199</v>
      </c>
      <c r="D230" s="5" t="s">
        <v>48</v>
      </c>
      <c r="E230" s="7" t="s">
        <v>165</v>
      </c>
      <c r="F230" s="8">
        <v>41829</v>
      </c>
      <c r="G230" s="8">
        <v>41829</v>
      </c>
      <c r="H230" s="11" t="s">
        <v>166</v>
      </c>
      <c r="I230" s="5" t="s">
        <v>70</v>
      </c>
      <c r="J230" s="6">
        <v>45108</v>
      </c>
      <c r="K230" s="6">
        <v>45199</v>
      </c>
      <c r="L230" s="5"/>
    </row>
    <row r="231" spans="1:12" x14ac:dyDescent="0.25">
      <c r="A231" s="5">
        <v>2023</v>
      </c>
      <c r="B231" s="6">
        <v>45108</v>
      </c>
      <c r="C231" s="6">
        <v>45199</v>
      </c>
      <c r="D231" s="5" t="s">
        <v>48</v>
      </c>
      <c r="E231" s="7" t="s">
        <v>167</v>
      </c>
      <c r="F231" s="8">
        <v>43503</v>
      </c>
      <c r="G231" s="8">
        <v>43503</v>
      </c>
      <c r="H231" s="13" t="s">
        <v>168</v>
      </c>
      <c r="I231" s="5" t="s">
        <v>70</v>
      </c>
      <c r="J231" s="6">
        <v>45108</v>
      </c>
      <c r="K231" s="6">
        <v>45199</v>
      </c>
      <c r="L231" s="5"/>
    </row>
    <row r="232" spans="1:12" x14ac:dyDescent="0.25">
      <c r="A232" s="5">
        <v>2023</v>
      </c>
      <c r="B232" s="6">
        <v>45108</v>
      </c>
      <c r="C232" s="6">
        <v>45199</v>
      </c>
      <c r="D232" s="5" t="s">
        <v>49</v>
      </c>
      <c r="E232" s="7" t="s">
        <v>169</v>
      </c>
      <c r="F232" s="8">
        <v>43467</v>
      </c>
      <c r="G232" s="8">
        <v>45188</v>
      </c>
      <c r="H232" s="11" t="s">
        <v>250</v>
      </c>
      <c r="I232" s="5" t="s">
        <v>70</v>
      </c>
      <c r="J232" s="6">
        <v>45108</v>
      </c>
      <c r="K232" s="6">
        <v>45199</v>
      </c>
      <c r="L232" s="5"/>
    </row>
    <row r="233" spans="1:12" x14ac:dyDescent="0.25">
      <c r="A233" s="5">
        <v>2023</v>
      </c>
      <c r="B233" s="6">
        <v>45108</v>
      </c>
      <c r="C233" s="6">
        <v>45199</v>
      </c>
      <c r="D233" s="5" t="s">
        <v>49</v>
      </c>
      <c r="E233" s="7" t="s">
        <v>171</v>
      </c>
      <c r="F233" s="8">
        <v>44529</v>
      </c>
      <c r="G233" s="8">
        <v>44529</v>
      </c>
      <c r="H233" s="11" t="s">
        <v>172</v>
      </c>
      <c r="I233" s="5" t="s">
        <v>70</v>
      </c>
      <c r="J233" s="6">
        <v>45108</v>
      </c>
      <c r="K233" s="6">
        <v>45199</v>
      </c>
      <c r="L233" s="5"/>
    </row>
    <row r="234" spans="1:12" x14ac:dyDescent="0.25">
      <c r="A234" s="5">
        <v>2023</v>
      </c>
      <c r="B234" s="6">
        <v>45108</v>
      </c>
      <c r="C234" s="6">
        <v>45199</v>
      </c>
      <c r="D234" s="5" t="s">
        <v>49</v>
      </c>
      <c r="E234" s="7" t="s">
        <v>173</v>
      </c>
      <c r="F234" s="8">
        <v>37561</v>
      </c>
      <c r="G234" s="8">
        <v>38548</v>
      </c>
      <c r="H234" s="11" t="s">
        <v>174</v>
      </c>
      <c r="I234" s="5" t="s">
        <v>70</v>
      </c>
      <c r="J234" s="6">
        <v>45108</v>
      </c>
      <c r="K234" s="6">
        <v>45199</v>
      </c>
      <c r="L234" s="5"/>
    </row>
    <row r="235" spans="1:12" x14ac:dyDescent="0.25">
      <c r="A235" s="5">
        <v>2023</v>
      </c>
      <c r="B235" s="6">
        <v>45108</v>
      </c>
      <c r="C235" s="6">
        <v>45199</v>
      </c>
      <c r="D235" s="5" t="s">
        <v>49</v>
      </c>
      <c r="E235" s="7" t="s">
        <v>175</v>
      </c>
      <c r="F235" s="8">
        <v>43556</v>
      </c>
      <c r="G235" s="8">
        <v>44344</v>
      </c>
      <c r="H235" s="13" t="s">
        <v>176</v>
      </c>
      <c r="I235" s="5" t="s">
        <v>70</v>
      </c>
      <c r="J235" s="6">
        <v>45108</v>
      </c>
      <c r="K235" s="6">
        <v>45199</v>
      </c>
      <c r="L235" s="5"/>
    </row>
    <row r="236" spans="1:12" x14ac:dyDescent="0.25">
      <c r="A236" s="5">
        <v>2023</v>
      </c>
      <c r="B236" s="6">
        <v>45108</v>
      </c>
      <c r="C236" s="6">
        <v>45199</v>
      </c>
      <c r="D236" s="5" t="s">
        <v>49</v>
      </c>
      <c r="E236" s="7" t="s">
        <v>177</v>
      </c>
      <c r="F236" s="8">
        <v>40872</v>
      </c>
      <c r="G236" s="8">
        <v>40872</v>
      </c>
      <c r="H236" s="13" t="s">
        <v>178</v>
      </c>
      <c r="I236" s="5" t="s">
        <v>70</v>
      </c>
      <c r="J236" s="6">
        <v>45108</v>
      </c>
      <c r="K236" s="6">
        <v>45199</v>
      </c>
      <c r="L236" s="5"/>
    </row>
    <row r="237" spans="1:12" x14ac:dyDescent="0.25">
      <c r="A237" s="5">
        <v>2023</v>
      </c>
      <c r="B237" s="6">
        <v>45108</v>
      </c>
      <c r="C237" s="6">
        <v>45199</v>
      </c>
      <c r="D237" s="5" t="s">
        <v>49</v>
      </c>
      <c r="E237" s="7" t="s">
        <v>179</v>
      </c>
      <c r="F237" s="8">
        <v>40067</v>
      </c>
      <c r="G237" s="8">
        <v>40067</v>
      </c>
      <c r="H237" s="13" t="s">
        <v>180</v>
      </c>
      <c r="I237" s="5" t="s">
        <v>70</v>
      </c>
      <c r="J237" s="6">
        <v>45108</v>
      </c>
      <c r="K237" s="6">
        <v>45199</v>
      </c>
      <c r="L237" s="5"/>
    </row>
    <row r="238" spans="1:12" x14ac:dyDescent="0.25">
      <c r="A238" s="5">
        <v>2023</v>
      </c>
      <c r="B238" s="6">
        <v>45108</v>
      </c>
      <c r="C238" s="6">
        <v>45199</v>
      </c>
      <c r="D238" s="5" t="s">
        <v>49</v>
      </c>
      <c r="E238" s="7" t="s">
        <v>181</v>
      </c>
      <c r="F238" s="8">
        <v>40245</v>
      </c>
      <c r="G238" s="8">
        <v>40245</v>
      </c>
      <c r="H238" s="13" t="s">
        <v>182</v>
      </c>
      <c r="I238" s="5" t="s">
        <v>70</v>
      </c>
      <c r="J238" s="6">
        <v>45108</v>
      </c>
      <c r="K238" s="6">
        <v>45199</v>
      </c>
      <c r="L238" s="5"/>
    </row>
    <row r="239" spans="1:12" x14ac:dyDescent="0.25">
      <c r="A239" s="5">
        <v>2023</v>
      </c>
      <c r="B239" s="6">
        <v>45108</v>
      </c>
      <c r="C239" s="6">
        <v>45199</v>
      </c>
      <c r="D239" s="5" t="s">
        <v>49</v>
      </c>
      <c r="E239" s="7" t="s">
        <v>183</v>
      </c>
      <c r="F239" s="8">
        <v>40536</v>
      </c>
      <c r="G239" s="8">
        <v>40536</v>
      </c>
      <c r="H239" s="13" t="s">
        <v>184</v>
      </c>
      <c r="I239" s="5" t="s">
        <v>70</v>
      </c>
      <c r="J239" s="6">
        <v>45108</v>
      </c>
      <c r="K239" s="6">
        <v>45199</v>
      </c>
      <c r="L239" s="5"/>
    </row>
    <row r="240" spans="1:12" x14ac:dyDescent="0.25">
      <c r="A240" s="5">
        <v>2023</v>
      </c>
      <c r="B240" s="6">
        <v>45108</v>
      </c>
      <c r="C240" s="6">
        <v>45199</v>
      </c>
      <c r="D240" s="5" t="s">
        <v>49</v>
      </c>
      <c r="E240" s="7" t="s">
        <v>185</v>
      </c>
      <c r="F240" s="8">
        <v>36426</v>
      </c>
      <c r="G240" s="8">
        <v>39279</v>
      </c>
      <c r="H240" s="11" t="s">
        <v>186</v>
      </c>
      <c r="I240" s="5" t="s">
        <v>70</v>
      </c>
      <c r="J240" s="6">
        <v>45108</v>
      </c>
      <c r="K240" s="6">
        <v>45199</v>
      </c>
      <c r="L240" s="5"/>
    </row>
    <row r="241" spans="1:12" x14ac:dyDescent="0.25">
      <c r="A241" s="5">
        <v>2023</v>
      </c>
      <c r="B241" s="6">
        <v>45108</v>
      </c>
      <c r="C241" s="6">
        <v>45199</v>
      </c>
      <c r="D241" s="5" t="s">
        <v>50</v>
      </c>
      <c r="E241" s="7" t="s">
        <v>187</v>
      </c>
      <c r="F241" s="8">
        <v>40431</v>
      </c>
      <c r="G241" s="8">
        <v>40431</v>
      </c>
      <c r="H241" s="11" t="s">
        <v>188</v>
      </c>
      <c r="I241" s="5" t="s">
        <v>70</v>
      </c>
      <c r="J241" s="6">
        <v>45108</v>
      </c>
      <c r="K241" s="6">
        <v>45199</v>
      </c>
      <c r="L241" s="5"/>
    </row>
    <row r="242" spans="1:12" x14ac:dyDescent="0.25">
      <c r="A242" s="5">
        <v>2023</v>
      </c>
      <c r="B242" s="6">
        <v>45108</v>
      </c>
      <c r="C242" s="6">
        <v>45199</v>
      </c>
      <c r="D242" s="5" t="s">
        <v>50</v>
      </c>
      <c r="E242" s="7" t="s">
        <v>189</v>
      </c>
      <c r="F242" s="8">
        <v>44557</v>
      </c>
      <c r="G242" s="8">
        <v>44557</v>
      </c>
      <c r="H242" s="13" t="s">
        <v>190</v>
      </c>
      <c r="I242" s="5" t="s">
        <v>70</v>
      </c>
      <c r="J242" s="6">
        <v>45108</v>
      </c>
      <c r="K242" s="6">
        <v>45199</v>
      </c>
      <c r="L242" s="5"/>
    </row>
    <row r="243" spans="1:12" x14ac:dyDescent="0.25">
      <c r="A243" s="5">
        <v>2023</v>
      </c>
      <c r="B243" s="6">
        <v>45108</v>
      </c>
      <c r="C243" s="6">
        <v>45199</v>
      </c>
      <c r="D243" s="5" t="s">
        <v>51</v>
      </c>
      <c r="E243" s="7" t="s">
        <v>191</v>
      </c>
      <c r="F243" s="8">
        <v>43882</v>
      </c>
      <c r="G243" s="8">
        <v>43882</v>
      </c>
      <c r="H243" s="11" t="s">
        <v>192</v>
      </c>
      <c r="I243" s="5" t="s">
        <v>70</v>
      </c>
      <c r="J243" s="6">
        <v>45108</v>
      </c>
      <c r="K243" s="6">
        <v>45199</v>
      </c>
      <c r="L243" s="5"/>
    </row>
    <row r="244" spans="1:12" x14ac:dyDescent="0.25">
      <c r="A244" s="5">
        <v>2023</v>
      </c>
      <c r="B244" s="6">
        <v>45108</v>
      </c>
      <c r="C244" s="6">
        <v>45199</v>
      </c>
      <c r="D244" s="5" t="s">
        <v>51</v>
      </c>
      <c r="E244" s="7" t="s">
        <v>193</v>
      </c>
      <c r="F244" s="8">
        <v>44363</v>
      </c>
      <c r="G244" s="8">
        <v>44363</v>
      </c>
      <c r="H244" s="11" t="s">
        <v>194</v>
      </c>
      <c r="I244" s="5" t="s">
        <v>70</v>
      </c>
      <c r="J244" s="6">
        <v>45108</v>
      </c>
      <c r="K244" s="6">
        <v>45199</v>
      </c>
      <c r="L244" s="5"/>
    </row>
    <row r="245" spans="1:12" x14ac:dyDescent="0.25">
      <c r="A245" s="5">
        <v>2023</v>
      </c>
      <c r="B245" s="6">
        <v>45108</v>
      </c>
      <c r="C245" s="6">
        <v>45199</v>
      </c>
      <c r="D245" s="5" t="s">
        <v>51</v>
      </c>
      <c r="E245" s="7" t="s">
        <v>195</v>
      </c>
      <c r="F245" s="8">
        <v>44592</v>
      </c>
      <c r="G245" s="8">
        <v>44592</v>
      </c>
      <c r="H245" s="13" t="s">
        <v>196</v>
      </c>
      <c r="I245" s="5" t="s">
        <v>70</v>
      </c>
      <c r="J245" s="6">
        <v>45108</v>
      </c>
      <c r="K245" s="6">
        <v>45199</v>
      </c>
      <c r="L245" s="5"/>
    </row>
    <row r="246" spans="1:12" x14ac:dyDescent="0.25">
      <c r="A246" s="5">
        <v>2023</v>
      </c>
      <c r="B246" s="6">
        <v>45108</v>
      </c>
      <c r="C246" s="6">
        <v>45199</v>
      </c>
      <c r="D246" s="5" t="s">
        <v>51</v>
      </c>
      <c r="E246" s="7" t="s">
        <v>197</v>
      </c>
      <c r="F246" s="8">
        <v>44575</v>
      </c>
      <c r="G246" s="8">
        <v>44575</v>
      </c>
      <c r="H246" s="13" t="s">
        <v>198</v>
      </c>
      <c r="I246" s="5" t="s">
        <v>70</v>
      </c>
      <c r="J246" s="6">
        <v>45108</v>
      </c>
      <c r="K246" s="6">
        <v>45199</v>
      </c>
      <c r="L246" s="5"/>
    </row>
    <row r="247" spans="1:12" x14ac:dyDescent="0.25">
      <c r="A247" s="5">
        <v>2023</v>
      </c>
      <c r="B247" s="6">
        <v>45108</v>
      </c>
      <c r="C247" s="6">
        <v>45199</v>
      </c>
      <c r="D247" s="5" t="s">
        <v>51</v>
      </c>
      <c r="E247" s="7" t="s">
        <v>199</v>
      </c>
      <c r="F247" s="8">
        <v>44624</v>
      </c>
      <c r="G247" s="8">
        <v>44624</v>
      </c>
      <c r="H247" s="13" t="s">
        <v>200</v>
      </c>
      <c r="I247" s="5" t="s">
        <v>70</v>
      </c>
      <c r="J247" s="6">
        <v>45108</v>
      </c>
      <c r="K247" s="6">
        <v>45199</v>
      </c>
      <c r="L247" s="5"/>
    </row>
    <row r="248" spans="1:12" x14ac:dyDescent="0.25">
      <c r="A248" s="5">
        <v>2023</v>
      </c>
      <c r="B248" s="6">
        <v>45108</v>
      </c>
      <c r="C248" s="6">
        <v>45199</v>
      </c>
      <c r="D248" s="5" t="s">
        <v>60</v>
      </c>
      <c r="E248" s="7" t="s">
        <v>201</v>
      </c>
      <c r="F248" s="8">
        <v>43679</v>
      </c>
      <c r="G248" s="8">
        <v>43679</v>
      </c>
      <c r="H248" s="11" t="s">
        <v>202</v>
      </c>
      <c r="I248" s="5" t="s">
        <v>70</v>
      </c>
      <c r="J248" s="6">
        <v>45108</v>
      </c>
      <c r="K248" s="6">
        <v>45199</v>
      </c>
      <c r="L248" s="5"/>
    </row>
    <row r="249" spans="1:12" x14ac:dyDescent="0.25">
      <c r="A249" s="5">
        <v>2023</v>
      </c>
      <c r="B249" s="6">
        <v>45108</v>
      </c>
      <c r="C249" s="6">
        <v>45199</v>
      </c>
      <c r="D249" s="5" t="s">
        <v>60</v>
      </c>
      <c r="E249" s="7" t="s">
        <v>203</v>
      </c>
      <c r="F249" s="8">
        <v>42265</v>
      </c>
      <c r="G249" s="8">
        <v>42265</v>
      </c>
      <c r="H249" s="13" t="s">
        <v>204</v>
      </c>
      <c r="I249" s="5" t="s">
        <v>70</v>
      </c>
      <c r="J249" s="6">
        <v>45108</v>
      </c>
      <c r="K249" s="6">
        <v>45199</v>
      </c>
      <c r="L249" s="5"/>
    </row>
    <row r="250" spans="1:12" x14ac:dyDescent="0.25">
      <c r="A250" s="5">
        <v>2023</v>
      </c>
      <c r="B250" s="6">
        <v>45108</v>
      </c>
      <c r="C250" s="6">
        <v>45199</v>
      </c>
      <c r="D250" s="5" t="s">
        <v>60</v>
      </c>
      <c r="E250" s="7" t="s">
        <v>205</v>
      </c>
      <c r="F250" s="8">
        <v>41407</v>
      </c>
      <c r="G250" s="8">
        <v>41407</v>
      </c>
      <c r="H250" s="11" t="s">
        <v>206</v>
      </c>
      <c r="I250" s="5" t="s">
        <v>70</v>
      </c>
      <c r="J250" s="6">
        <v>45108</v>
      </c>
      <c r="K250" s="6">
        <v>45199</v>
      </c>
      <c r="L250" s="5"/>
    </row>
    <row r="251" spans="1:12" x14ac:dyDescent="0.25">
      <c r="A251" s="5">
        <v>2023</v>
      </c>
      <c r="B251" s="6">
        <v>45108</v>
      </c>
      <c r="C251" s="6">
        <v>45199</v>
      </c>
      <c r="D251" s="5" t="s">
        <v>60</v>
      </c>
      <c r="E251" s="7" t="s">
        <v>207</v>
      </c>
      <c r="F251" s="8">
        <v>41407</v>
      </c>
      <c r="G251" s="8">
        <v>41407</v>
      </c>
      <c r="H251" s="11" t="s">
        <v>208</v>
      </c>
      <c r="I251" s="5" t="s">
        <v>70</v>
      </c>
      <c r="J251" s="6">
        <v>45108</v>
      </c>
      <c r="K251" s="6">
        <v>45199</v>
      </c>
      <c r="L251" s="5"/>
    </row>
    <row r="252" spans="1:12" x14ac:dyDescent="0.25">
      <c r="A252" s="5">
        <v>2023</v>
      </c>
      <c r="B252" s="6">
        <v>45108</v>
      </c>
      <c r="C252" s="6">
        <v>45199</v>
      </c>
      <c r="D252" s="5" t="s">
        <v>60</v>
      </c>
      <c r="E252" s="7" t="s">
        <v>209</v>
      </c>
      <c r="F252" s="8">
        <v>40961</v>
      </c>
      <c r="G252" s="8">
        <v>40961</v>
      </c>
      <c r="H252" s="11" t="s">
        <v>210</v>
      </c>
      <c r="I252" s="5" t="s">
        <v>70</v>
      </c>
      <c r="J252" s="6">
        <v>45108</v>
      </c>
      <c r="K252" s="6">
        <v>45199</v>
      </c>
      <c r="L252" s="5"/>
    </row>
    <row r="253" spans="1:12" x14ac:dyDescent="0.25">
      <c r="A253" s="5">
        <v>2023</v>
      </c>
      <c r="B253" s="6">
        <v>45108</v>
      </c>
      <c r="C253" s="6">
        <v>45199</v>
      </c>
      <c r="D253" s="5" t="s">
        <v>59</v>
      </c>
      <c r="E253" s="7" t="s">
        <v>211</v>
      </c>
      <c r="F253" s="8">
        <v>43648</v>
      </c>
      <c r="G253" s="8">
        <v>44531</v>
      </c>
      <c r="H253" s="11" t="s">
        <v>212</v>
      </c>
      <c r="I253" s="5" t="s">
        <v>70</v>
      </c>
      <c r="J253" s="6">
        <v>45108</v>
      </c>
      <c r="K253" s="6">
        <v>45199</v>
      </c>
      <c r="L253" s="5"/>
    </row>
    <row r="254" spans="1:12" x14ac:dyDescent="0.25">
      <c r="A254" s="5">
        <v>2023</v>
      </c>
      <c r="B254" s="6">
        <v>45108</v>
      </c>
      <c r="C254" s="6">
        <v>45199</v>
      </c>
      <c r="D254" s="5" t="s">
        <v>59</v>
      </c>
      <c r="E254" s="7" t="s">
        <v>213</v>
      </c>
      <c r="F254" s="8">
        <v>40112</v>
      </c>
      <c r="G254" s="8">
        <v>41600</v>
      </c>
      <c r="H254" s="11" t="s">
        <v>214</v>
      </c>
      <c r="I254" s="5" t="s">
        <v>70</v>
      </c>
      <c r="J254" s="6">
        <v>45108</v>
      </c>
      <c r="K254" s="6">
        <v>45199</v>
      </c>
      <c r="L254" s="5"/>
    </row>
    <row r="255" spans="1:12" x14ac:dyDescent="0.25">
      <c r="A255" s="5">
        <v>2023</v>
      </c>
      <c r="B255" s="6">
        <v>45108</v>
      </c>
      <c r="C255" s="6">
        <v>45199</v>
      </c>
      <c r="D255" s="5" t="s">
        <v>59</v>
      </c>
      <c r="E255" s="7" t="s">
        <v>215</v>
      </c>
      <c r="F255" s="8">
        <v>42885</v>
      </c>
      <c r="G255" s="8">
        <v>42885</v>
      </c>
      <c r="H255" s="11" t="s">
        <v>216</v>
      </c>
      <c r="I255" s="5" t="s">
        <v>70</v>
      </c>
      <c r="J255" s="6">
        <v>45108</v>
      </c>
      <c r="K255" s="6">
        <v>45199</v>
      </c>
      <c r="L255" s="5"/>
    </row>
    <row r="256" spans="1:12" x14ac:dyDescent="0.25">
      <c r="A256" s="5">
        <v>2023</v>
      </c>
      <c r="B256" s="6">
        <v>45108</v>
      </c>
      <c r="C256" s="6">
        <v>45199</v>
      </c>
      <c r="D256" s="5" t="s">
        <v>59</v>
      </c>
      <c r="E256" s="7" t="s">
        <v>217</v>
      </c>
      <c r="F256" s="8">
        <v>40973</v>
      </c>
      <c r="G256" s="8">
        <v>40973</v>
      </c>
      <c r="H256" s="11" t="s">
        <v>218</v>
      </c>
      <c r="I256" s="5" t="s">
        <v>70</v>
      </c>
      <c r="J256" s="6">
        <v>45108</v>
      </c>
      <c r="K256" s="6">
        <v>45199</v>
      </c>
      <c r="L256" s="5"/>
    </row>
    <row r="257" spans="1:12" x14ac:dyDescent="0.25">
      <c r="A257" s="5">
        <v>2023</v>
      </c>
      <c r="B257" s="6">
        <v>45108</v>
      </c>
      <c r="C257" s="6">
        <v>45199</v>
      </c>
      <c r="D257" s="5" t="s">
        <v>59</v>
      </c>
      <c r="E257" s="7" t="s">
        <v>219</v>
      </c>
      <c r="F257" s="8">
        <v>41628</v>
      </c>
      <c r="G257" s="8">
        <v>41628</v>
      </c>
      <c r="H257" s="11" t="s">
        <v>220</v>
      </c>
      <c r="I257" s="5" t="s">
        <v>70</v>
      </c>
      <c r="J257" s="6">
        <v>45108</v>
      </c>
      <c r="K257" s="6">
        <v>45199</v>
      </c>
      <c r="L257" s="5"/>
    </row>
    <row r="258" spans="1:12" x14ac:dyDescent="0.25">
      <c r="A258" s="5">
        <v>2023</v>
      </c>
      <c r="B258" s="6">
        <v>45108</v>
      </c>
      <c r="C258" s="6">
        <v>45199</v>
      </c>
      <c r="D258" s="5" t="s">
        <v>59</v>
      </c>
      <c r="E258" s="7" t="s">
        <v>221</v>
      </c>
      <c r="F258" s="8">
        <v>41324</v>
      </c>
      <c r="G258" s="8">
        <v>41324</v>
      </c>
      <c r="H258" s="11" t="s">
        <v>222</v>
      </c>
      <c r="I258" s="5" t="s">
        <v>70</v>
      </c>
      <c r="J258" s="6">
        <v>45108</v>
      </c>
      <c r="K258" s="6">
        <v>45199</v>
      </c>
      <c r="L258" s="5"/>
    </row>
    <row r="259" spans="1:12" x14ac:dyDescent="0.25">
      <c r="A259" s="5">
        <v>2023</v>
      </c>
      <c r="B259" s="6">
        <v>45108</v>
      </c>
      <c r="C259" s="6">
        <v>45199</v>
      </c>
      <c r="D259" s="5" t="s">
        <v>59</v>
      </c>
      <c r="E259" s="7" t="s">
        <v>223</v>
      </c>
      <c r="F259" s="8">
        <v>42509</v>
      </c>
      <c r="G259" s="8">
        <v>42874</v>
      </c>
      <c r="H259" s="11" t="s">
        <v>224</v>
      </c>
      <c r="I259" s="5" t="s">
        <v>70</v>
      </c>
      <c r="J259" s="6">
        <v>45108</v>
      </c>
      <c r="K259" s="6">
        <v>45199</v>
      </c>
      <c r="L259" s="5"/>
    </row>
    <row r="260" spans="1:12" x14ac:dyDescent="0.25">
      <c r="A260" s="5">
        <v>2023</v>
      </c>
      <c r="B260" s="6">
        <v>45108</v>
      </c>
      <c r="C260" s="6">
        <v>45199</v>
      </c>
      <c r="D260" s="5" t="s">
        <v>59</v>
      </c>
      <c r="E260" s="7" t="s">
        <v>225</v>
      </c>
      <c r="F260" s="8">
        <v>42704</v>
      </c>
      <c r="G260" s="8">
        <v>42704</v>
      </c>
      <c r="H260" s="11" t="s">
        <v>226</v>
      </c>
      <c r="I260" s="5" t="s">
        <v>70</v>
      </c>
      <c r="J260" s="6">
        <v>45108</v>
      </c>
      <c r="K260" s="6">
        <v>45199</v>
      </c>
      <c r="L260" s="5"/>
    </row>
    <row r="261" spans="1:12" x14ac:dyDescent="0.25">
      <c r="A261" s="5">
        <v>2023</v>
      </c>
      <c r="B261" s="6">
        <v>45108</v>
      </c>
      <c r="C261" s="6">
        <v>45199</v>
      </c>
      <c r="D261" s="5" t="s">
        <v>59</v>
      </c>
      <c r="E261" s="7" t="s">
        <v>227</v>
      </c>
      <c r="F261" s="8">
        <v>44036</v>
      </c>
      <c r="G261" s="8">
        <v>44036</v>
      </c>
      <c r="H261" s="11" t="s">
        <v>228</v>
      </c>
      <c r="I261" s="5" t="s">
        <v>70</v>
      </c>
      <c r="J261" s="6">
        <v>45108</v>
      </c>
      <c r="K261" s="6">
        <v>45199</v>
      </c>
      <c r="L261" s="5"/>
    </row>
    <row r="262" spans="1:12" x14ac:dyDescent="0.25">
      <c r="A262" s="5">
        <v>2023</v>
      </c>
      <c r="B262" s="6">
        <v>45108</v>
      </c>
      <c r="C262" s="6">
        <v>45199</v>
      </c>
      <c r="D262" s="5" t="s">
        <v>59</v>
      </c>
      <c r="E262" s="7" t="s">
        <v>229</v>
      </c>
      <c r="F262" s="8">
        <v>44133</v>
      </c>
      <c r="G262" s="8">
        <v>44133</v>
      </c>
      <c r="H262" s="11" t="s">
        <v>230</v>
      </c>
      <c r="I262" s="5" t="s">
        <v>70</v>
      </c>
      <c r="J262" s="6">
        <v>45108</v>
      </c>
      <c r="K262" s="6">
        <v>45199</v>
      </c>
      <c r="L262" s="5"/>
    </row>
    <row r="263" spans="1:12" x14ac:dyDescent="0.25">
      <c r="A263" s="5">
        <v>2023</v>
      </c>
      <c r="B263" s="6">
        <v>45108</v>
      </c>
      <c r="C263" s="6">
        <v>45199</v>
      </c>
      <c r="D263" s="5" t="s">
        <v>59</v>
      </c>
      <c r="E263" s="7" t="s">
        <v>231</v>
      </c>
      <c r="F263" s="8">
        <v>44495</v>
      </c>
      <c r="G263" s="8">
        <v>44495</v>
      </c>
      <c r="H263" s="11" t="s">
        <v>232</v>
      </c>
      <c r="I263" s="5" t="s">
        <v>70</v>
      </c>
      <c r="J263" s="6">
        <v>45108</v>
      </c>
      <c r="K263" s="6">
        <v>45199</v>
      </c>
      <c r="L263" s="5"/>
    </row>
    <row r="264" spans="1:12" x14ac:dyDescent="0.25">
      <c r="A264" s="5">
        <v>2023</v>
      </c>
      <c r="B264" s="6">
        <v>45108</v>
      </c>
      <c r="C264" s="6">
        <v>45199</v>
      </c>
      <c r="D264" s="5" t="s">
        <v>61</v>
      </c>
      <c r="E264" s="7" t="s">
        <v>233</v>
      </c>
      <c r="F264" s="8">
        <v>42017</v>
      </c>
      <c r="G264" s="8">
        <v>42017</v>
      </c>
      <c r="H264" s="11" t="s">
        <v>234</v>
      </c>
      <c r="I264" s="5" t="s">
        <v>70</v>
      </c>
      <c r="J264" s="6">
        <v>45108</v>
      </c>
      <c r="K264" s="6">
        <v>45199</v>
      </c>
      <c r="L264" s="5"/>
    </row>
    <row r="265" spans="1:12" x14ac:dyDescent="0.25">
      <c r="A265" s="5">
        <v>2023</v>
      </c>
      <c r="B265" s="6">
        <v>45108</v>
      </c>
      <c r="C265" s="6">
        <v>45199</v>
      </c>
      <c r="D265" s="5" t="s">
        <v>61</v>
      </c>
      <c r="E265" s="7" t="s">
        <v>235</v>
      </c>
      <c r="F265" s="8">
        <v>42151</v>
      </c>
      <c r="G265" s="8">
        <v>42151</v>
      </c>
      <c r="H265" s="11" t="s">
        <v>236</v>
      </c>
      <c r="I265" s="5" t="s">
        <v>70</v>
      </c>
      <c r="J265" s="6">
        <v>45108</v>
      </c>
      <c r="K265" s="6">
        <v>45199</v>
      </c>
      <c r="L265" s="5"/>
    </row>
    <row r="266" spans="1:12" x14ac:dyDescent="0.25">
      <c r="A266" s="5">
        <v>2023</v>
      </c>
      <c r="B266" s="6">
        <v>45108</v>
      </c>
      <c r="C266" s="6">
        <v>45199</v>
      </c>
      <c r="D266" s="5" t="s">
        <v>61</v>
      </c>
      <c r="E266" s="7" t="s">
        <v>237</v>
      </c>
      <c r="F266" s="8">
        <v>42339</v>
      </c>
      <c r="G266" s="8">
        <v>42339</v>
      </c>
      <c r="H266" s="11" t="s">
        <v>238</v>
      </c>
      <c r="I266" s="5" t="s">
        <v>70</v>
      </c>
      <c r="J266" s="6">
        <v>45108</v>
      </c>
      <c r="K266" s="6">
        <v>45199</v>
      </c>
      <c r="L266" s="5"/>
    </row>
    <row r="267" spans="1:12" x14ac:dyDescent="0.25">
      <c r="A267" s="5">
        <v>2023</v>
      </c>
      <c r="B267" s="6">
        <v>45108</v>
      </c>
      <c r="C267" s="6">
        <v>45199</v>
      </c>
      <c r="D267" s="5" t="s">
        <v>61</v>
      </c>
      <c r="E267" s="7" t="s">
        <v>239</v>
      </c>
      <c r="F267" s="8">
        <v>42375</v>
      </c>
      <c r="G267" s="8">
        <v>42375</v>
      </c>
      <c r="H267" s="11" t="s">
        <v>240</v>
      </c>
      <c r="I267" s="5" t="s">
        <v>70</v>
      </c>
      <c r="J267" s="6">
        <v>45108</v>
      </c>
      <c r="K267" s="6">
        <v>45199</v>
      </c>
      <c r="L267" s="5"/>
    </row>
    <row r="268" spans="1:12" x14ac:dyDescent="0.25">
      <c r="A268" s="5">
        <v>2023</v>
      </c>
      <c r="B268" s="6">
        <v>45108</v>
      </c>
      <c r="C268" s="6">
        <v>45199</v>
      </c>
      <c r="D268" s="5" t="s">
        <v>68</v>
      </c>
      <c r="E268" s="14" t="s">
        <v>241</v>
      </c>
      <c r="F268" s="6">
        <v>44168</v>
      </c>
      <c r="G268" s="6">
        <v>44168</v>
      </c>
      <c r="H268" s="13" t="s">
        <v>242</v>
      </c>
      <c r="I268" s="5" t="s">
        <v>70</v>
      </c>
      <c r="J268" s="6">
        <v>45108</v>
      </c>
      <c r="K268" s="6">
        <v>45199</v>
      </c>
      <c r="L268" s="5"/>
    </row>
    <row r="269" spans="1:12" x14ac:dyDescent="0.25">
      <c r="A269" s="5">
        <v>2023</v>
      </c>
      <c r="B269" s="6">
        <v>45200</v>
      </c>
      <c r="C269" s="6">
        <v>45291</v>
      </c>
      <c r="D269" s="5" t="s">
        <v>39</v>
      </c>
      <c r="E269" s="7" t="s">
        <v>39</v>
      </c>
      <c r="F269" s="8">
        <v>6246</v>
      </c>
      <c r="G269" s="8">
        <v>44344</v>
      </c>
      <c r="H269" s="9" t="s">
        <v>69</v>
      </c>
      <c r="I269" s="12" t="s">
        <v>70</v>
      </c>
      <c r="J269" s="15">
        <v>45200</v>
      </c>
      <c r="K269" s="15">
        <v>45291</v>
      </c>
      <c r="L269" s="16"/>
    </row>
    <row r="270" spans="1:12" x14ac:dyDescent="0.25">
      <c r="A270" s="5">
        <v>2023</v>
      </c>
      <c r="B270" s="6">
        <v>45200</v>
      </c>
      <c r="C270" s="6">
        <v>45291</v>
      </c>
      <c r="D270" s="5" t="s">
        <v>40</v>
      </c>
      <c r="E270" s="7" t="s">
        <v>71</v>
      </c>
      <c r="F270" s="8">
        <v>39571</v>
      </c>
      <c r="G270" s="8">
        <v>39571</v>
      </c>
      <c r="H270" s="10" t="s">
        <v>72</v>
      </c>
      <c r="I270" s="12" t="s">
        <v>70</v>
      </c>
      <c r="J270" s="15">
        <v>45200</v>
      </c>
      <c r="K270" s="15">
        <v>45291</v>
      </c>
      <c r="L270" s="16"/>
    </row>
    <row r="271" spans="1:12" x14ac:dyDescent="0.25">
      <c r="A271" s="5">
        <v>2023</v>
      </c>
      <c r="B271" s="6">
        <v>45200</v>
      </c>
      <c r="C271" s="6">
        <v>45291</v>
      </c>
      <c r="D271" s="5" t="s">
        <v>40</v>
      </c>
      <c r="E271" s="7" t="s">
        <v>73</v>
      </c>
      <c r="F271" s="8">
        <v>43223</v>
      </c>
      <c r="G271" s="8">
        <v>39571</v>
      </c>
      <c r="H271" s="10" t="s">
        <v>74</v>
      </c>
      <c r="I271" s="12" t="s">
        <v>70</v>
      </c>
      <c r="J271" s="15">
        <v>45200</v>
      </c>
      <c r="K271" s="15">
        <v>45291</v>
      </c>
      <c r="L271" s="16"/>
    </row>
    <row r="272" spans="1:12" x14ac:dyDescent="0.25">
      <c r="A272" s="5">
        <v>2023</v>
      </c>
      <c r="B272" s="6">
        <v>45200</v>
      </c>
      <c r="C272" s="6">
        <v>45291</v>
      </c>
      <c r="D272" s="5" t="s">
        <v>40</v>
      </c>
      <c r="E272" s="7" t="s">
        <v>75</v>
      </c>
      <c r="F272" s="8">
        <v>17877</v>
      </c>
      <c r="G272" s="8">
        <v>17877</v>
      </c>
      <c r="H272" s="10" t="s">
        <v>76</v>
      </c>
      <c r="I272" s="12" t="s">
        <v>70</v>
      </c>
      <c r="J272" s="15">
        <v>45200</v>
      </c>
      <c r="K272" s="15">
        <v>45291</v>
      </c>
      <c r="L272" s="16"/>
    </row>
    <row r="273" spans="1:12" x14ac:dyDescent="0.25">
      <c r="A273" s="5">
        <v>2023</v>
      </c>
      <c r="B273" s="6">
        <v>45200</v>
      </c>
      <c r="C273" s="6">
        <v>45291</v>
      </c>
      <c r="D273" s="5" t="s">
        <v>40</v>
      </c>
      <c r="E273" s="7" t="s">
        <v>77</v>
      </c>
      <c r="F273" s="8">
        <v>36962</v>
      </c>
      <c r="G273" s="8">
        <v>36962</v>
      </c>
      <c r="H273" s="10" t="s">
        <v>78</v>
      </c>
      <c r="I273" s="12" t="s">
        <v>70</v>
      </c>
      <c r="J273" s="17">
        <v>45200</v>
      </c>
      <c r="K273" s="17">
        <v>45291</v>
      </c>
      <c r="L273" s="12"/>
    </row>
    <row r="274" spans="1:12" x14ac:dyDescent="0.25">
      <c r="A274" s="5">
        <v>2023</v>
      </c>
      <c r="B274" s="6">
        <v>45200</v>
      </c>
      <c r="C274" s="6">
        <v>45291</v>
      </c>
      <c r="D274" s="5" t="s">
        <v>40</v>
      </c>
      <c r="E274" s="7" t="s">
        <v>79</v>
      </c>
      <c r="F274" s="8">
        <v>41778</v>
      </c>
      <c r="G274" s="8">
        <v>41778</v>
      </c>
      <c r="H274" s="10" t="s">
        <v>80</v>
      </c>
      <c r="I274" s="5" t="s">
        <v>70</v>
      </c>
      <c r="J274" s="6">
        <v>45200</v>
      </c>
      <c r="K274" s="6">
        <v>45291</v>
      </c>
      <c r="L274" s="5"/>
    </row>
    <row r="275" spans="1:12" x14ac:dyDescent="0.25">
      <c r="A275" s="5">
        <v>2023</v>
      </c>
      <c r="B275" s="6">
        <v>45200</v>
      </c>
      <c r="C275" s="6">
        <v>45291</v>
      </c>
      <c r="D275" s="5" t="s">
        <v>40</v>
      </c>
      <c r="E275" s="7" t="s">
        <v>81</v>
      </c>
      <c r="F275" s="8">
        <v>24457</v>
      </c>
      <c r="G275" s="8">
        <v>27842</v>
      </c>
      <c r="H275" s="10" t="s">
        <v>82</v>
      </c>
      <c r="I275" s="5" t="s">
        <v>70</v>
      </c>
      <c r="J275" s="6">
        <v>45200</v>
      </c>
      <c r="K275" s="6">
        <v>45291</v>
      </c>
      <c r="L275" s="5"/>
    </row>
    <row r="276" spans="1:12" x14ac:dyDescent="0.25">
      <c r="A276" s="5">
        <v>2023</v>
      </c>
      <c r="B276" s="6">
        <v>45200</v>
      </c>
      <c r="C276" s="6">
        <v>45291</v>
      </c>
      <c r="D276" s="5" t="s">
        <v>40</v>
      </c>
      <c r="E276" s="7" t="s">
        <v>83</v>
      </c>
      <c r="F276" s="8">
        <v>34677</v>
      </c>
      <c r="G276" s="8">
        <v>34677</v>
      </c>
      <c r="H276" s="11" t="s">
        <v>84</v>
      </c>
      <c r="I276" s="5" t="s">
        <v>70</v>
      </c>
      <c r="J276" s="6">
        <v>45200</v>
      </c>
      <c r="K276" s="6">
        <v>45291</v>
      </c>
      <c r="L276" s="5"/>
    </row>
    <row r="277" spans="1:12" x14ac:dyDescent="0.25">
      <c r="A277" s="5">
        <v>2023</v>
      </c>
      <c r="B277" s="6">
        <v>45200</v>
      </c>
      <c r="C277" s="6">
        <v>45291</v>
      </c>
      <c r="D277" s="12" t="s">
        <v>40</v>
      </c>
      <c r="E277" s="7" t="s">
        <v>85</v>
      </c>
      <c r="F277" s="8">
        <v>24457</v>
      </c>
      <c r="G277" s="8">
        <v>24457</v>
      </c>
      <c r="H277" s="11" t="s">
        <v>86</v>
      </c>
      <c r="I277" s="5" t="s">
        <v>70</v>
      </c>
      <c r="J277" s="6">
        <v>45200</v>
      </c>
      <c r="K277" s="6">
        <v>45291</v>
      </c>
      <c r="L277" s="5"/>
    </row>
    <row r="278" spans="1:12" x14ac:dyDescent="0.25">
      <c r="A278" s="5">
        <v>2023</v>
      </c>
      <c r="B278" s="6">
        <v>45200</v>
      </c>
      <c r="C278" s="6">
        <v>45291</v>
      </c>
      <c r="D278" s="12" t="s">
        <v>40</v>
      </c>
      <c r="E278" s="7" t="s">
        <v>87</v>
      </c>
      <c r="F278" s="8">
        <v>28384</v>
      </c>
      <c r="G278" s="8">
        <v>28384</v>
      </c>
      <c r="H278" s="11" t="s">
        <v>88</v>
      </c>
      <c r="I278" s="5" t="s">
        <v>70</v>
      </c>
      <c r="J278" s="6">
        <v>45200</v>
      </c>
      <c r="K278" s="6">
        <v>45291</v>
      </c>
      <c r="L278" s="5"/>
    </row>
    <row r="279" spans="1:12" x14ac:dyDescent="0.25">
      <c r="A279" s="5">
        <v>2023</v>
      </c>
      <c r="B279" s="6">
        <v>45200</v>
      </c>
      <c r="C279" s="6">
        <v>45291</v>
      </c>
      <c r="D279" s="12" t="s">
        <v>40</v>
      </c>
      <c r="E279" s="7" t="s">
        <v>89</v>
      </c>
      <c r="F279" s="8">
        <v>29832</v>
      </c>
      <c r="G279" s="8">
        <v>29832</v>
      </c>
      <c r="H279" s="11" t="s">
        <v>90</v>
      </c>
      <c r="I279" s="5" t="s">
        <v>70</v>
      </c>
      <c r="J279" s="6">
        <v>45200</v>
      </c>
      <c r="K279" s="6">
        <v>45291</v>
      </c>
      <c r="L279" s="5"/>
    </row>
    <row r="280" spans="1:12" x14ac:dyDescent="0.25">
      <c r="A280" s="5">
        <v>2023</v>
      </c>
      <c r="B280" s="6">
        <v>45200</v>
      </c>
      <c r="C280" s="6">
        <v>45291</v>
      </c>
      <c r="D280" s="12" t="s">
        <v>40</v>
      </c>
      <c r="E280" s="7" t="s">
        <v>91</v>
      </c>
      <c r="F280" s="8">
        <v>32822</v>
      </c>
      <c r="G280" s="8">
        <v>32822</v>
      </c>
      <c r="H280" s="11" t="s">
        <v>92</v>
      </c>
      <c r="I280" s="5" t="s">
        <v>70</v>
      </c>
      <c r="J280" s="6">
        <v>45200</v>
      </c>
      <c r="K280" s="6">
        <v>45291</v>
      </c>
      <c r="L280" s="5"/>
    </row>
    <row r="281" spans="1:12" x14ac:dyDescent="0.25">
      <c r="A281" s="5">
        <v>2023</v>
      </c>
      <c r="B281" s="6">
        <v>45200</v>
      </c>
      <c r="C281" s="6">
        <v>45291</v>
      </c>
      <c r="D281" s="12" t="s">
        <v>40</v>
      </c>
      <c r="E281" s="7" t="s">
        <v>93</v>
      </c>
      <c r="F281" s="8">
        <v>30288</v>
      </c>
      <c r="G281" s="8">
        <v>30288</v>
      </c>
      <c r="H281" s="11" t="s">
        <v>94</v>
      </c>
      <c r="I281" s="5" t="s">
        <v>70</v>
      </c>
      <c r="J281" s="6">
        <v>45200</v>
      </c>
      <c r="K281" s="6">
        <v>45291</v>
      </c>
      <c r="L281" s="5"/>
    </row>
    <row r="282" spans="1:12" x14ac:dyDescent="0.25">
      <c r="A282" s="5">
        <v>2023</v>
      </c>
      <c r="B282" s="6">
        <v>45200</v>
      </c>
      <c r="C282" s="6">
        <v>45291</v>
      </c>
      <c r="D282" s="12" t="s">
        <v>40</v>
      </c>
      <c r="E282" s="7" t="s">
        <v>95</v>
      </c>
      <c r="F282" s="8">
        <v>32832</v>
      </c>
      <c r="G282" s="8">
        <v>32832</v>
      </c>
      <c r="H282" s="11" t="s">
        <v>96</v>
      </c>
      <c r="I282" s="5" t="s">
        <v>70</v>
      </c>
      <c r="J282" s="6">
        <v>45200</v>
      </c>
      <c r="K282" s="6">
        <v>45291</v>
      </c>
      <c r="L282" s="5"/>
    </row>
    <row r="283" spans="1:12" x14ac:dyDescent="0.25">
      <c r="A283" s="5">
        <v>2023</v>
      </c>
      <c r="B283" s="6">
        <v>45200</v>
      </c>
      <c r="C283" s="6">
        <v>45291</v>
      </c>
      <c r="D283" s="12" t="s">
        <v>40</v>
      </c>
      <c r="E283" s="7" t="s">
        <v>97</v>
      </c>
      <c r="F283" s="8">
        <v>41778</v>
      </c>
      <c r="G283" s="8">
        <v>41778</v>
      </c>
      <c r="H283" s="11" t="s">
        <v>98</v>
      </c>
      <c r="I283" s="5" t="s">
        <v>70</v>
      </c>
      <c r="J283" s="6">
        <v>45200</v>
      </c>
      <c r="K283" s="6">
        <v>45291</v>
      </c>
      <c r="L283" s="5"/>
    </row>
    <row r="284" spans="1:12" x14ac:dyDescent="0.25">
      <c r="A284" s="5">
        <v>2023</v>
      </c>
      <c r="B284" s="6">
        <v>45200</v>
      </c>
      <c r="C284" s="6">
        <v>45291</v>
      </c>
      <c r="D284" s="12" t="s">
        <v>40</v>
      </c>
      <c r="E284" s="7" t="s">
        <v>99</v>
      </c>
      <c r="F284" s="8">
        <v>41740</v>
      </c>
      <c r="G284" s="8">
        <v>41740</v>
      </c>
      <c r="H284" s="11" t="s">
        <v>100</v>
      </c>
      <c r="I284" s="5" t="s">
        <v>70</v>
      </c>
      <c r="J284" s="6">
        <v>45200</v>
      </c>
      <c r="K284" s="6">
        <v>45291</v>
      </c>
      <c r="L284" s="5"/>
    </row>
    <row r="285" spans="1:12" x14ac:dyDescent="0.25">
      <c r="A285" s="5">
        <v>2023</v>
      </c>
      <c r="B285" s="6">
        <v>45200</v>
      </c>
      <c r="C285" s="6">
        <v>45291</v>
      </c>
      <c r="D285" s="5" t="s">
        <v>41</v>
      </c>
      <c r="E285" s="7" t="s">
        <v>101</v>
      </c>
      <c r="F285" s="8">
        <v>42771</v>
      </c>
      <c r="G285" s="8">
        <v>45254</v>
      </c>
      <c r="H285" s="13" t="s">
        <v>251</v>
      </c>
      <c r="I285" s="5" t="s">
        <v>70</v>
      </c>
      <c r="J285" s="6">
        <v>45200</v>
      </c>
      <c r="K285" s="6">
        <v>45291</v>
      </c>
      <c r="L285" s="5"/>
    </row>
    <row r="286" spans="1:12" x14ac:dyDescent="0.25">
      <c r="A286" s="5">
        <v>2023</v>
      </c>
      <c r="B286" s="6">
        <v>45200</v>
      </c>
      <c r="C286" s="6">
        <v>45291</v>
      </c>
      <c r="D286" s="5" t="s">
        <v>42</v>
      </c>
      <c r="E286" s="7" t="s">
        <v>103</v>
      </c>
      <c r="F286" s="8">
        <v>34541</v>
      </c>
      <c r="G286" s="8">
        <v>41817</v>
      </c>
      <c r="H286" s="11" t="s">
        <v>104</v>
      </c>
      <c r="I286" s="5" t="s">
        <v>70</v>
      </c>
      <c r="J286" s="6">
        <v>45200</v>
      </c>
      <c r="K286" s="6">
        <v>45291</v>
      </c>
      <c r="L286" s="5"/>
    </row>
    <row r="287" spans="1:12" x14ac:dyDescent="0.25">
      <c r="A287" s="5">
        <v>2023</v>
      </c>
      <c r="B287" s="6">
        <v>45200</v>
      </c>
      <c r="C287" s="6">
        <v>45291</v>
      </c>
      <c r="D287" s="5" t="s">
        <v>42</v>
      </c>
      <c r="E287" s="7" t="s">
        <v>105</v>
      </c>
      <c r="F287" s="8">
        <v>44386</v>
      </c>
      <c r="G287" s="8">
        <v>44386</v>
      </c>
      <c r="H287" s="11" t="s">
        <v>106</v>
      </c>
      <c r="I287" s="5" t="s">
        <v>70</v>
      </c>
      <c r="J287" s="6">
        <v>45200</v>
      </c>
      <c r="K287" s="6">
        <v>45291</v>
      </c>
      <c r="L287" s="5"/>
    </row>
    <row r="288" spans="1:12" x14ac:dyDescent="0.25">
      <c r="A288" s="5">
        <v>2023</v>
      </c>
      <c r="B288" s="6">
        <v>45200</v>
      </c>
      <c r="C288" s="6">
        <v>45291</v>
      </c>
      <c r="D288" s="5" t="s">
        <v>44</v>
      </c>
      <c r="E288" s="7" t="s">
        <v>107</v>
      </c>
      <c r="F288" s="8">
        <v>30316</v>
      </c>
      <c r="G288" s="8">
        <v>42569</v>
      </c>
      <c r="H288" s="11" t="s">
        <v>108</v>
      </c>
      <c r="I288" s="5" t="s">
        <v>70</v>
      </c>
      <c r="J288" s="6">
        <v>45200</v>
      </c>
      <c r="K288" s="6">
        <v>45291</v>
      </c>
      <c r="L288" s="5"/>
    </row>
    <row r="289" spans="1:12" x14ac:dyDescent="0.25">
      <c r="A289" s="5">
        <v>2023</v>
      </c>
      <c r="B289" s="6">
        <v>45200</v>
      </c>
      <c r="C289" s="6">
        <v>45291</v>
      </c>
      <c r="D289" s="5" t="s">
        <v>44</v>
      </c>
      <c r="E289" s="7" t="s">
        <v>109</v>
      </c>
      <c r="F289" s="8">
        <v>25659</v>
      </c>
      <c r="G289" s="8">
        <v>45264</v>
      </c>
      <c r="H289" s="13" t="s">
        <v>252</v>
      </c>
      <c r="I289" s="5" t="s">
        <v>70</v>
      </c>
      <c r="J289" s="6">
        <v>45200</v>
      </c>
      <c r="K289" s="6">
        <v>45291</v>
      </c>
      <c r="L289" s="5"/>
    </row>
    <row r="290" spans="1:12" x14ac:dyDescent="0.25">
      <c r="A290" s="5">
        <v>2023</v>
      </c>
      <c r="B290" s="6">
        <v>45200</v>
      </c>
      <c r="C290" s="6">
        <v>45291</v>
      </c>
      <c r="D290" s="5" t="s">
        <v>44</v>
      </c>
      <c r="E290" s="7" t="s">
        <v>111</v>
      </c>
      <c r="F290" s="8">
        <v>35054</v>
      </c>
      <c r="G290" s="8">
        <v>45041</v>
      </c>
      <c r="H290" s="18" t="s">
        <v>243</v>
      </c>
      <c r="I290" s="5" t="s">
        <v>70</v>
      </c>
      <c r="J290" s="6">
        <v>45200</v>
      </c>
      <c r="K290" s="6">
        <v>45291</v>
      </c>
      <c r="L290" s="5"/>
    </row>
    <row r="291" spans="1:12" x14ac:dyDescent="0.25">
      <c r="A291" s="5">
        <v>2023</v>
      </c>
      <c r="B291" s="6">
        <v>45200</v>
      </c>
      <c r="C291" s="6">
        <v>45291</v>
      </c>
      <c r="D291" s="5" t="s">
        <v>44</v>
      </c>
      <c r="E291" s="7" t="s">
        <v>113</v>
      </c>
      <c r="F291" s="8">
        <v>40919</v>
      </c>
      <c r="G291" s="8">
        <v>44336</v>
      </c>
      <c r="H291" s="11" t="s">
        <v>114</v>
      </c>
      <c r="I291" s="5" t="s">
        <v>70</v>
      </c>
      <c r="J291" s="6">
        <v>45200</v>
      </c>
      <c r="K291" s="6">
        <v>45291</v>
      </c>
      <c r="L291" s="5"/>
    </row>
    <row r="292" spans="1:12" x14ac:dyDescent="0.25">
      <c r="A292" s="5">
        <v>2023</v>
      </c>
      <c r="B292" s="6">
        <v>45200</v>
      </c>
      <c r="C292" s="6">
        <v>45291</v>
      </c>
      <c r="D292" s="5" t="s">
        <v>45</v>
      </c>
      <c r="E292" s="7" t="s">
        <v>115</v>
      </c>
      <c r="F292" s="8">
        <v>43447</v>
      </c>
      <c r="G292" s="8">
        <v>45205</v>
      </c>
      <c r="H292" s="11" t="s">
        <v>253</v>
      </c>
      <c r="I292" s="5" t="s">
        <v>70</v>
      </c>
      <c r="J292" s="6">
        <v>45200</v>
      </c>
      <c r="K292" s="6">
        <v>45291</v>
      </c>
      <c r="L292" s="5"/>
    </row>
    <row r="293" spans="1:12" x14ac:dyDescent="0.25">
      <c r="A293" s="5">
        <v>2023</v>
      </c>
      <c r="B293" s="6">
        <v>45200</v>
      </c>
      <c r="C293" s="6">
        <v>45291</v>
      </c>
      <c r="D293" s="5" t="s">
        <v>46</v>
      </c>
      <c r="E293" s="7" t="s">
        <v>117</v>
      </c>
      <c r="F293" s="8">
        <v>42496</v>
      </c>
      <c r="G293" s="8">
        <v>44253</v>
      </c>
      <c r="H293" s="11" t="s">
        <v>118</v>
      </c>
      <c r="I293" s="5" t="s">
        <v>70</v>
      </c>
      <c r="J293" s="6">
        <v>45200</v>
      </c>
      <c r="K293" s="6">
        <v>45291</v>
      </c>
      <c r="L293" s="5"/>
    </row>
    <row r="294" spans="1:12" x14ac:dyDescent="0.25">
      <c r="A294" s="5">
        <v>2023</v>
      </c>
      <c r="B294" s="6">
        <v>45200</v>
      </c>
      <c r="C294" s="6">
        <v>45291</v>
      </c>
      <c r="D294" s="5" t="s">
        <v>46</v>
      </c>
      <c r="E294" s="7" t="s">
        <v>119</v>
      </c>
      <c r="F294" s="8">
        <v>39742</v>
      </c>
      <c r="G294" s="8">
        <v>41971</v>
      </c>
      <c r="H294" s="11" t="s">
        <v>120</v>
      </c>
      <c r="I294" s="5" t="s">
        <v>70</v>
      </c>
      <c r="J294" s="6">
        <v>45200</v>
      </c>
      <c r="K294" s="6">
        <v>45291</v>
      </c>
      <c r="L294" s="5"/>
    </row>
    <row r="295" spans="1:12" x14ac:dyDescent="0.25">
      <c r="A295" s="5">
        <v>2023</v>
      </c>
      <c r="B295" s="6">
        <v>45200</v>
      </c>
      <c r="C295" s="6">
        <v>45291</v>
      </c>
      <c r="D295" s="5" t="s">
        <v>46</v>
      </c>
      <c r="E295" s="7" t="s">
        <v>121</v>
      </c>
      <c r="F295" s="8">
        <v>43200</v>
      </c>
      <c r="G295" s="8">
        <v>44238</v>
      </c>
      <c r="H295" s="11" t="s">
        <v>122</v>
      </c>
      <c r="I295" s="5" t="s">
        <v>70</v>
      </c>
      <c r="J295" s="6">
        <v>45200</v>
      </c>
      <c r="K295" s="6">
        <v>45291</v>
      </c>
      <c r="L295" s="5"/>
    </row>
    <row r="296" spans="1:12" x14ac:dyDescent="0.25">
      <c r="A296" s="5">
        <v>2023</v>
      </c>
      <c r="B296" s="6">
        <v>45200</v>
      </c>
      <c r="C296" s="6">
        <v>45291</v>
      </c>
      <c r="D296" s="5" t="s">
        <v>46</v>
      </c>
      <c r="E296" s="7" t="s">
        <v>123</v>
      </c>
      <c r="F296" s="8">
        <v>42747</v>
      </c>
      <c r="G296" s="8">
        <v>42747</v>
      </c>
      <c r="H296" s="11" t="s">
        <v>124</v>
      </c>
      <c r="I296" s="5" t="s">
        <v>70</v>
      </c>
      <c r="J296" s="6">
        <v>45200</v>
      </c>
      <c r="K296" s="6">
        <v>45291</v>
      </c>
      <c r="L296" s="5"/>
    </row>
    <row r="297" spans="1:12" x14ac:dyDescent="0.25">
      <c r="A297" s="5">
        <v>2023</v>
      </c>
      <c r="B297" s="6">
        <v>45200</v>
      </c>
      <c r="C297" s="6">
        <v>45291</v>
      </c>
      <c r="D297" s="5" t="s">
        <v>46</v>
      </c>
      <c r="E297" s="7" t="s">
        <v>125</v>
      </c>
      <c r="F297" s="8">
        <v>35052</v>
      </c>
      <c r="G297" s="8">
        <v>43628</v>
      </c>
      <c r="H297" s="11" t="s">
        <v>126</v>
      </c>
      <c r="I297" s="5" t="s">
        <v>70</v>
      </c>
      <c r="J297" s="6">
        <v>45200</v>
      </c>
      <c r="K297" s="6">
        <v>45291</v>
      </c>
      <c r="L297" s="5"/>
    </row>
    <row r="298" spans="1:12" x14ac:dyDescent="0.25">
      <c r="A298" s="5">
        <v>2023</v>
      </c>
      <c r="B298" s="6">
        <v>45200</v>
      </c>
      <c r="C298" s="6">
        <v>45291</v>
      </c>
      <c r="D298" s="5" t="s">
        <v>46</v>
      </c>
      <c r="E298" s="7" t="s">
        <v>127</v>
      </c>
      <c r="F298" s="8">
        <v>43465</v>
      </c>
      <c r="G298" s="8">
        <v>44356</v>
      </c>
      <c r="H298" s="13" t="s">
        <v>128</v>
      </c>
      <c r="I298" s="5" t="s">
        <v>70</v>
      </c>
      <c r="J298" s="6">
        <v>45200</v>
      </c>
      <c r="K298" s="6">
        <v>45291</v>
      </c>
      <c r="L298" s="5"/>
    </row>
    <row r="299" spans="1:12" x14ac:dyDescent="0.25">
      <c r="A299" s="5">
        <v>2023</v>
      </c>
      <c r="B299" s="6">
        <v>45200</v>
      </c>
      <c r="C299" s="6">
        <v>45291</v>
      </c>
      <c r="D299" s="5" t="s">
        <v>46</v>
      </c>
      <c r="E299" s="7" t="s">
        <v>129</v>
      </c>
      <c r="F299" s="8">
        <v>44557</v>
      </c>
      <c r="G299" s="8">
        <v>44557</v>
      </c>
      <c r="H299" s="13" t="s">
        <v>130</v>
      </c>
      <c r="I299" s="5" t="s">
        <v>70</v>
      </c>
      <c r="J299" s="6">
        <v>45200</v>
      </c>
      <c r="K299" s="6">
        <v>45291</v>
      </c>
      <c r="L299" s="5"/>
    </row>
    <row r="300" spans="1:12" x14ac:dyDescent="0.25">
      <c r="A300" s="5">
        <v>2023</v>
      </c>
      <c r="B300" s="6">
        <v>45200</v>
      </c>
      <c r="C300" s="6">
        <v>45291</v>
      </c>
      <c r="D300" s="5" t="s">
        <v>46</v>
      </c>
      <c r="E300" s="7" t="s">
        <v>254</v>
      </c>
      <c r="F300" s="8">
        <v>44560</v>
      </c>
      <c r="G300" s="8">
        <v>45286</v>
      </c>
      <c r="H300" s="13" t="s">
        <v>255</v>
      </c>
      <c r="I300" s="5" t="s">
        <v>70</v>
      </c>
      <c r="J300" s="6">
        <v>45200</v>
      </c>
      <c r="K300" s="6">
        <v>45291</v>
      </c>
      <c r="L300" s="5"/>
    </row>
    <row r="301" spans="1:12" x14ac:dyDescent="0.25">
      <c r="A301" s="5">
        <v>2023</v>
      </c>
      <c r="B301" s="6">
        <v>45200</v>
      </c>
      <c r="C301" s="6">
        <v>45291</v>
      </c>
      <c r="D301" s="5" t="s">
        <v>46</v>
      </c>
      <c r="E301" s="7" t="s">
        <v>133</v>
      </c>
      <c r="F301" s="8">
        <v>44153</v>
      </c>
      <c r="G301" s="8">
        <v>44153</v>
      </c>
      <c r="H301" s="11" t="s">
        <v>134</v>
      </c>
      <c r="I301" s="5" t="s">
        <v>70</v>
      </c>
      <c r="J301" s="6">
        <v>45200</v>
      </c>
      <c r="K301" s="6">
        <v>45291</v>
      </c>
      <c r="L301" s="5"/>
    </row>
    <row r="302" spans="1:12" x14ac:dyDescent="0.25">
      <c r="A302" s="5">
        <v>2023</v>
      </c>
      <c r="B302" s="6">
        <v>45200</v>
      </c>
      <c r="C302" s="6">
        <v>45291</v>
      </c>
      <c r="D302" s="5" t="s">
        <v>46</v>
      </c>
      <c r="E302" s="7" t="s">
        <v>135</v>
      </c>
      <c r="F302" s="8">
        <v>36066</v>
      </c>
      <c r="G302" s="8">
        <v>43157</v>
      </c>
      <c r="H302" s="11" t="s">
        <v>136</v>
      </c>
      <c r="I302" s="5" t="s">
        <v>70</v>
      </c>
      <c r="J302" s="6">
        <v>45200</v>
      </c>
      <c r="K302" s="6">
        <v>45291</v>
      </c>
      <c r="L302" s="5"/>
    </row>
    <row r="303" spans="1:12" x14ac:dyDescent="0.25">
      <c r="A303" s="5">
        <v>2023</v>
      </c>
      <c r="B303" s="6">
        <v>45200</v>
      </c>
      <c r="C303" s="6">
        <v>45291</v>
      </c>
      <c r="D303" s="5" t="s">
        <v>46</v>
      </c>
      <c r="E303" s="7" t="s">
        <v>137</v>
      </c>
      <c r="F303" s="8">
        <v>43829</v>
      </c>
      <c r="G303" s="8">
        <v>44722</v>
      </c>
      <c r="H303" s="13" t="s">
        <v>138</v>
      </c>
      <c r="I303" s="5" t="s">
        <v>70</v>
      </c>
      <c r="J303" s="6">
        <v>45200</v>
      </c>
      <c r="K303" s="6">
        <v>45291</v>
      </c>
      <c r="L303" s="5"/>
    </row>
    <row r="304" spans="1:12" x14ac:dyDescent="0.25">
      <c r="A304" s="5">
        <v>2023</v>
      </c>
      <c r="B304" s="6">
        <v>45200</v>
      </c>
      <c r="C304" s="6">
        <v>45291</v>
      </c>
      <c r="D304" s="5" t="s">
        <v>46</v>
      </c>
      <c r="E304" s="7" t="s">
        <v>139</v>
      </c>
      <c r="F304" s="8">
        <v>40431</v>
      </c>
      <c r="G304" s="8">
        <v>45089</v>
      </c>
      <c r="H304" s="13" t="s">
        <v>256</v>
      </c>
      <c r="I304" s="5" t="s">
        <v>70</v>
      </c>
      <c r="J304" s="6">
        <v>45200</v>
      </c>
      <c r="K304" s="6">
        <v>45291</v>
      </c>
      <c r="L304" s="5"/>
    </row>
    <row r="305" spans="1:12" x14ac:dyDescent="0.25">
      <c r="A305" s="5">
        <v>2023</v>
      </c>
      <c r="B305" s="6">
        <v>45200</v>
      </c>
      <c r="C305" s="6">
        <v>45291</v>
      </c>
      <c r="D305" s="5" t="s">
        <v>46</v>
      </c>
      <c r="E305" s="7" t="s">
        <v>141</v>
      </c>
      <c r="F305" s="8">
        <v>36669</v>
      </c>
      <c r="G305" s="8">
        <v>44643</v>
      </c>
      <c r="H305" s="11" t="s">
        <v>142</v>
      </c>
      <c r="I305" s="5" t="s">
        <v>70</v>
      </c>
      <c r="J305" s="6">
        <v>45200</v>
      </c>
      <c r="K305" s="6">
        <v>45291</v>
      </c>
      <c r="L305" s="5"/>
    </row>
    <row r="306" spans="1:12" x14ac:dyDescent="0.25">
      <c r="A306" s="5">
        <v>2023</v>
      </c>
      <c r="B306" s="6">
        <v>45200</v>
      </c>
      <c r="C306" s="6">
        <v>45291</v>
      </c>
      <c r="D306" s="5" t="s">
        <v>46</v>
      </c>
      <c r="E306" s="7" t="s">
        <v>143</v>
      </c>
      <c r="F306" s="8">
        <v>43465</v>
      </c>
      <c r="G306" s="8">
        <v>44861</v>
      </c>
      <c r="H306" s="11" t="s">
        <v>144</v>
      </c>
      <c r="I306" s="5" t="s">
        <v>70</v>
      </c>
      <c r="J306" s="6">
        <v>45200</v>
      </c>
      <c r="K306" s="6">
        <v>45291</v>
      </c>
      <c r="L306" s="5"/>
    </row>
    <row r="307" spans="1:12" x14ac:dyDescent="0.25">
      <c r="A307" s="5">
        <v>2023</v>
      </c>
      <c r="B307" s="6">
        <v>45200</v>
      </c>
      <c r="C307" s="6">
        <v>45291</v>
      </c>
      <c r="D307" s="5" t="s">
        <v>46</v>
      </c>
      <c r="E307" s="7" t="s">
        <v>145</v>
      </c>
      <c r="F307" s="8">
        <v>40598</v>
      </c>
      <c r="G307" s="8">
        <v>44118</v>
      </c>
      <c r="H307" s="11" t="s">
        <v>146</v>
      </c>
      <c r="I307" s="5" t="s">
        <v>70</v>
      </c>
      <c r="J307" s="6">
        <v>45200</v>
      </c>
      <c r="K307" s="6">
        <v>45291</v>
      </c>
      <c r="L307" s="5"/>
    </row>
    <row r="308" spans="1:12" x14ac:dyDescent="0.25">
      <c r="A308" s="5">
        <v>2023</v>
      </c>
      <c r="B308" s="6">
        <v>45200</v>
      </c>
      <c r="C308" s="6">
        <v>45291</v>
      </c>
      <c r="D308" s="5" t="s">
        <v>46</v>
      </c>
      <c r="E308" s="7" t="s">
        <v>147</v>
      </c>
      <c r="F308" s="8">
        <v>44417</v>
      </c>
      <c r="G308" s="8">
        <v>45209</v>
      </c>
      <c r="H308" s="13" t="s">
        <v>257</v>
      </c>
      <c r="I308" s="5" t="s">
        <v>70</v>
      </c>
      <c r="J308" s="6">
        <v>45200</v>
      </c>
      <c r="K308" s="6">
        <v>45291</v>
      </c>
      <c r="L308" s="5"/>
    </row>
    <row r="309" spans="1:12" x14ac:dyDescent="0.25">
      <c r="A309" s="5">
        <v>2023</v>
      </c>
      <c r="B309" s="6">
        <v>45200</v>
      </c>
      <c r="C309" s="6">
        <v>45291</v>
      </c>
      <c r="D309" s="5" t="s">
        <v>46</v>
      </c>
      <c r="E309" s="7" t="s">
        <v>149</v>
      </c>
      <c r="F309" s="8">
        <v>42979</v>
      </c>
      <c r="G309" s="8">
        <v>44727</v>
      </c>
      <c r="H309" s="11" t="s">
        <v>150</v>
      </c>
      <c r="I309" s="5" t="s">
        <v>70</v>
      </c>
      <c r="J309" s="6">
        <v>45200</v>
      </c>
      <c r="K309" s="6">
        <v>45291</v>
      </c>
      <c r="L309" s="5"/>
    </row>
    <row r="310" spans="1:12" x14ac:dyDescent="0.25">
      <c r="A310" s="5">
        <v>2023</v>
      </c>
      <c r="B310" s="6">
        <v>45200</v>
      </c>
      <c r="C310" s="6">
        <v>45291</v>
      </c>
      <c r="D310" s="5" t="s">
        <v>46</v>
      </c>
      <c r="E310" s="7" t="s">
        <v>151</v>
      </c>
      <c r="F310" s="8">
        <v>43192</v>
      </c>
      <c r="G310" s="8">
        <v>44840</v>
      </c>
      <c r="H310" s="13" t="s">
        <v>258</v>
      </c>
      <c r="I310" s="5" t="s">
        <v>70</v>
      </c>
      <c r="J310" s="6">
        <v>45200</v>
      </c>
      <c r="K310" s="6">
        <v>45291</v>
      </c>
      <c r="L310" s="5"/>
    </row>
    <row r="311" spans="1:12" x14ac:dyDescent="0.25">
      <c r="A311" s="5">
        <v>2023</v>
      </c>
      <c r="B311" s="6">
        <v>45200</v>
      </c>
      <c r="C311" s="6">
        <v>45291</v>
      </c>
      <c r="D311" s="5" t="s">
        <v>46</v>
      </c>
      <c r="E311" s="7" t="s">
        <v>153</v>
      </c>
      <c r="F311" s="8">
        <v>43150</v>
      </c>
      <c r="G311" s="8">
        <v>44103</v>
      </c>
      <c r="H311" s="11" t="s">
        <v>154</v>
      </c>
      <c r="I311" s="5" t="s">
        <v>70</v>
      </c>
      <c r="J311" s="6">
        <v>45200</v>
      </c>
      <c r="K311" s="6">
        <v>45291</v>
      </c>
      <c r="L311" s="5"/>
    </row>
    <row r="312" spans="1:12" x14ac:dyDescent="0.25">
      <c r="A312" s="5">
        <v>2023</v>
      </c>
      <c r="B312" s="6">
        <v>45200</v>
      </c>
      <c r="C312" s="6">
        <v>45291</v>
      </c>
      <c r="D312" s="5" t="s">
        <v>48</v>
      </c>
      <c r="E312" s="7" t="s">
        <v>155</v>
      </c>
      <c r="F312" s="8">
        <v>41703</v>
      </c>
      <c r="G312" s="8">
        <v>45041</v>
      </c>
      <c r="H312" s="13" t="s">
        <v>259</v>
      </c>
      <c r="I312" s="5" t="s">
        <v>70</v>
      </c>
      <c r="J312" s="6">
        <v>45200</v>
      </c>
      <c r="K312" s="6">
        <v>45291</v>
      </c>
      <c r="L312" s="5"/>
    </row>
    <row r="313" spans="1:12" x14ac:dyDescent="0.25">
      <c r="A313" s="5">
        <v>2023</v>
      </c>
      <c r="B313" s="6">
        <v>45200</v>
      </c>
      <c r="C313" s="6">
        <v>45291</v>
      </c>
      <c r="D313" s="5" t="s">
        <v>48</v>
      </c>
      <c r="E313" s="7" t="s">
        <v>157</v>
      </c>
      <c r="F313" s="8">
        <v>37453</v>
      </c>
      <c r="G313" s="8">
        <v>45233</v>
      </c>
      <c r="H313" s="13" t="s">
        <v>260</v>
      </c>
      <c r="I313" s="5" t="s">
        <v>70</v>
      </c>
      <c r="J313" s="6">
        <v>45200</v>
      </c>
      <c r="K313" s="6">
        <v>45291</v>
      </c>
      <c r="L313" s="5"/>
    </row>
    <row r="314" spans="1:12" x14ac:dyDescent="0.25">
      <c r="A314" s="5">
        <v>2023</v>
      </c>
      <c r="B314" s="6">
        <v>45200</v>
      </c>
      <c r="C314" s="6">
        <v>45291</v>
      </c>
      <c r="D314" s="5" t="s">
        <v>48</v>
      </c>
      <c r="E314" s="7" t="s">
        <v>159</v>
      </c>
      <c r="F314" s="8">
        <v>40176</v>
      </c>
      <c r="G314" s="8">
        <v>44922</v>
      </c>
      <c r="H314" s="10" t="s">
        <v>160</v>
      </c>
      <c r="I314" s="5" t="s">
        <v>70</v>
      </c>
      <c r="J314" s="6">
        <v>45200</v>
      </c>
      <c r="K314" s="6">
        <v>45291</v>
      </c>
      <c r="L314" s="5"/>
    </row>
    <row r="315" spans="1:12" x14ac:dyDescent="0.25">
      <c r="A315" s="5">
        <v>2023</v>
      </c>
      <c r="B315" s="6">
        <v>45200</v>
      </c>
      <c r="C315" s="6">
        <v>45291</v>
      </c>
      <c r="D315" s="5" t="s">
        <v>48</v>
      </c>
      <c r="E315" s="7" t="s">
        <v>161</v>
      </c>
      <c r="F315" s="8">
        <v>10471</v>
      </c>
      <c r="G315" s="8">
        <v>45142</v>
      </c>
      <c r="H315" s="13" t="s">
        <v>261</v>
      </c>
      <c r="I315" s="5" t="s">
        <v>70</v>
      </c>
      <c r="J315" s="6">
        <v>45200</v>
      </c>
      <c r="K315" s="6">
        <v>45291</v>
      </c>
      <c r="L315" s="5"/>
    </row>
    <row r="316" spans="1:12" x14ac:dyDescent="0.25">
      <c r="A316" s="5">
        <v>2023</v>
      </c>
      <c r="B316" s="6">
        <v>45200</v>
      </c>
      <c r="C316" s="6">
        <v>45291</v>
      </c>
      <c r="D316" s="5" t="s">
        <v>48</v>
      </c>
      <c r="E316" s="7" t="s">
        <v>163</v>
      </c>
      <c r="F316" s="8">
        <v>11953</v>
      </c>
      <c r="G316" s="8">
        <v>43299</v>
      </c>
      <c r="H316" s="11" t="s">
        <v>164</v>
      </c>
      <c r="I316" s="5" t="s">
        <v>70</v>
      </c>
      <c r="J316" s="6">
        <v>45200</v>
      </c>
      <c r="K316" s="6">
        <v>45291</v>
      </c>
      <c r="L316" s="5"/>
    </row>
    <row r="317" spans="1:12" x14ac:dyDescent="0.25">
      <c r="A317" s="5">
        <v>2023</v>
      </c>
      <c r="B317" s="6">
        <v>45200</v>
      </c>
      <c r="C317" s="6">
        <v>45291</v>
      </c>
      <c r="D317" s="5" t="s">
        <v>48</v>
      </c>
      <c r="E317" s="7" t="s">
        <v>165</v>
      </c>
      <c r="F317" s="8">
        <v>41829</v>
      </c>
      <c r="G317" s="8">
        <v>41829</v>
      </c>
      <c r="H317" s="11" t="s">
        <v>166</v>
      </c>
      <c r="I317" s="5" t="s">
        <v>70</v>
      </c>
      <c r="J317" s="6">
        <v>45200</v>
      </c>
      <c r="K317" s="6">
        <v>45291</v>
      </c>
      <c r="L317" s="5"/>
    </row>
    <row r="318" spans="1:12" x14ac:dyDescent="0.25">
      <c r="A318" s="5">
        <v>2023</v>
      </c>
      <c r="B318" s="6">
        <v>45200</v>
      </c>
      <c r="C318" s="6">
        <v>45291</v>
      </c>
      <c r="D318" s="5" t="s">
        <v>48</v>
      </c>
      <c r="E318" s="7" t="s">
        <v>167</v>
      </c>
      <c r="F318" s="8">
        <v>43503</v>
      </c>
      <c r="G318" s="8">
        <v>43503</v>
      </c>
      <c r="H318" s="13" t="s">
        <v>168</v>
      </c>
      <c r="I318" s="5" t="s">
        <v>70</v>
      </c>
      <c r="J318" s="6">
        <v>45200</v>
      </c>
      <c r="K318" s="6">
        <v>45291</v>
      </c>
      <c r="L318" s="5"/>
    </row>
    <row r="319" spans="1:12" x14ac:dyDescent="0.25">
      <c r="A319" s="5">
        <v>2023</v>
      </c>
      <c r="B319" s="6">
        <v>45200</v>
      </c>
      <c r="C319" s="6">
        <v>45291</v>
      </c>
      <c r="D319" s="5" t="s">
        <v>49</v>
      </c>
      <c r="E319" s="7" t="s">
        <v>169</v>
      </c>
      <c r="F319" s="8">
        <v>43467</v>
      </c>
      <c r="G319" s="8">
        <v>45188</v>
      </c>
      <c r="H319" s="13" t="s">
        <v>262</v>
      </c>
      <c r="I319" s="5" t="s">
        <v>70</v>
      </c>
      <c r="J319" s="6">
        <v>45200</v>
      </c>
      <c r="K319" s="6">
        <v>45291</v>
      </c>
      <c r="L319" s="5"/>
    </row>
    <row r="320" spans="1:12" x14ac:dyDescent="0.25">
      <c r="A320" s="5">
        <v>2023</v>
      </c>
      <c r="B320" s="6">
        <v>45200</v>
      </c>
      <c r="C320" s="6">
        <v>45291</v>
      </c>
      <c r="D320" s="5" t="s">
        <v>49</v>
      </c>
      <c r="E320" s="7" t="s">
        <v>171</v>
      </c>
      <c r="F320" s="8">
        <v>44529</v>
      </c>
      <c r="G320" s="8">
        <v>44529</v>
      </c>
      <c r="H320" s="11" t="s">
        <v>172</v>
      </c>
      <c r="I320" s="5" t="s">
        <v>70</v>
      </c>
      <c r="J320" s="6">
        <v>45200</v>
      </c>
      <c r="K320" s="6">
        <v>45291</v>
      </c>
      <c r="L320" s="5"/>
    </row>
    <row r="321" spans="1:12" x14ac:dyDescent="0.25">
      <c r="A321" s="5">
        <v>2023</v>
      </c>
      <c r="B321" s="6">
        <v>45200</v>
      </c>
      <c r="C321" s="6">
        <v>45291</v>
      </c>
      <c r="D321" s="5" t="s">
        <v>49</v>
      </c>
      <c r="E321" s="7" t="s">
        <v>173</v>
      </c>
      <c r="F321" s="8">
        <v>37561</v>
      </c>
      <c r="G321" s="8">
        <v>38548</v>
      </c>
      <c r="H321" s="11" t="s">
        <v>174</v>
      </c>
      <c r="I321" s="5" t="s">
        <v>70</v>
      </c>
      <c r="J321" s="6">
        <v>45200</v>
      </c>
      <c r="K321" s="6">
        <v>45291</v>
      </c>
      <c r="L321" s="5"/>
    </row>
    <row r="322" spans="1:12" x14ac:dyDescent="0.25">
      <c r="A322" s="5">
        <v>2023</v>
      </c>
      <c r="B322" s="6">
        <v>45200</v>
      </c>
      <c r="C322" s="6">
        <v>45291</v>
      </c>
      <c r="D322" s="5" t="s">
        <v>49</v>
      </c>
      <c r="E322" s="7" t="s">
        <v>175</v>
      </c>
      <c r="F322" s="8">
        <v>43556</v>
      </c>
      <c r="G322" s="8">
        <v>44344</v>
      </c>
      <c r="H322" s="13" t="s">
        <v>176</v>
      </c>
      <c r="I322" s="5" t="s">
        <v>70</v>
      </c>
      <c r="J322" s="6">
        <v>45200</v>
      </c>
      <c r="K322" s="6">
        <v>45291</v>
      </c>
      <c r="L322" s="5"/>
    </row>
    <row r="323" spans="1:12" x14ac:dyDescent="0.25">
      <c r="A323" s="5">
        <v>2023</v>
      </c>
      <c r="B323" s="6">
        <v>45200</v>
      </c>
      <c r="C323" s="6">
        <v>45291</v>
      </c>
      <c r="D323" s="5" t="s">
        <v>49</v>
      </c>
      <c r="E323" s="7" t="s">
        <v>177</v>
      </c>
      <c r="F323" s="8">
        <v>40872</v>
      </c>
      <c r="G323" s="8">
        <v>40872</v>
      </c>
      <c r="H323" s="13" t="s">
        <v>178</v>
      </c>
      <c r="I323" s="5" t="s">
        <v>70</v>
      </c>
      <c r="J323" s="6">
        <v>45200</v>
      </c>
      <c r="K323" s="6">
        <v>45291</v>
      </c>
      <c r="L323" s="5"/>
    </row>
    <row r="324" spans="1:12" x14ac:dyDescent="0.25">
      <c r="A324" s="5">
        <v>2023</v>
      </c>
      <c r="B324" s="6">
        <v>45200</v>
      </c>
      <c r="C324" s="6">
        <v>45291</v>
      </c>
      <c r="D324" s="5" t="s">
        <v>49</v>
      </c>
      <c r="E324" s="7" t="s">
        <v>179</v>
      </c>
      <c r="F324" s="8">
        <v>40067</v>
      </c>
      <c r="G324" s="8">
        <v>40067</v>
      </c>
      <c r="H324" s="13" t="s">
        <v>180</v>
      </c>
      <c r="I324" s="5" t="s">
        <v>70</v>
      </c>
      <c r="J324" s="6">
        <v>45200</v>
      </c>
      <c r="K324" s="6">
        <v>45291</v>
      </c>
      <c r="L324" s="5"/>
    </row>
    <row r="325" spans="1:12" x14ac:dyDescent="0.25">
      <c r="A325" s="5">
        <v>2023</v>
      </c>
      <c r="B325" s="6">
        <v>45200</v>
      </c>
      <c r="C325" s="6">
        <v>45291</v>
      </c>
      <c r="D325" s="5" t="s">
        <v>49</v>
      </c>
      <c r="E325" s="7" t="s">
        <v>181</v>
      </c>
      <c r="F325" s="8">
        <v>40245</v>
      </c>
      <c r="G325" s="8">
        <v>43258</v>
      </c>
      <c r="H325" s="13" t="s">
        <v>263</v>
      </c>
      <c r="I325" s="5" t="s">
        <v>70</v>
      </c>
      <c r="J325" s="6">
        <v>45200</v>
      </c>
      <c r="K325" s="6">
        <v>45291</v>
      </c>
      <c r="L325" s="5"/>
    </row>
    <row r="326" spans="1:12" x14ac:dyDescent="0.25">
      <c r="A326" s="5">
        <v>2023</v>
      </c>
      <c r="B326" s="6">
        <v>45200</v>
      </c>
      <c r="C326" s="6">
        <v>45291</v>
      </c>
      <c r="D326" s="5" t="s">
        <v>49</v>
      </c>
      <c r="E326" s="7" t="s">
        <v>183</v>
      </c>
      <c r="F326" s="8">
        <v>40536</v>
      </c>
      <c r="G326" s="8">
        <v>40536</v>
      </c>
      <c r="H326" s="13" t="s">
        <v>184</v>
      </c>
      <c r="I326" s="5" t="s">
        <v>70</v>
      </c>
      <c r="J326" s="6">
        <v>45200</v>
      </c>
      <c r="K326" s="6">
        <v>45291</v>
      </c>
      <c r="L326" s="5"/>
    </row>
    <row r="327" spans="1:12" x14ac:dyDescent="0.25">
      <c r="A327" s="5">
        <v>2023</v>
      </c>
      <c r="B327" s="6">
        <v>45200</v>
      </c>
      <c r="C327" s="6">
        <v>45291</v>
      </c>
      <c r="D327" s="5" t="s">
        <v>49</v>
      </c>
      <c r="E327" s="7" t="s">
        <v>185</v>
      </c>
      <c r="F327" s="8">
        <v>36426</v>
      </c>
      <c r="G327" s="8">
        <v>39279</v>
      </c>
      <c r="H327" s="11" t="s">
        <v>186</v>
      </c>
      <c r="I327" s="5" t="s">
        <v>70</v>
      </c>
      <c r="J327" s="6">
        <v>45200</v>
      </c>
      <c r="K327" s="6">
        <v>45291</v>
      </c>
      <c r="L327" s="5"/>
    </row>
    <row r="328" spans="1:12" x14ac:dyDescent="0.25">
      <c r="A328" s="5">
        <v>2023</v>
      </c>
      <c r="B328" s="6">
        <v>45200</v>
      </c>
      <c r="C328" s="6">
        <v>45291</v>
      </c>
      <c r="D328" s="5" t="s">
        <v>50</v>
      </c>
      <c r="E328" s="7" t="s">
        <v>187</v>
      </c>
      <c r="F328" s="8">
        <v>40431</v>
      </c>
      <c r="G328" s="8">
        <v>40431</v>
      </c>
      <c r="H328" s="11" t="s">
        <v>188</v>
      </c>
      <c r="I328" s="5" t="s">
        <v>70</v>
      </c>
      <c r="J328" s="6">
        <v>45200</v>
      </c>
      <c r="K328" s="6">
        <v>45291</v>
      </c>
      <c r="L328" s="5"/>
    </row>
    <row r="329" spans="1:12" x14ac:dyDescent="0.25">
      <c r="A329" s="5">
        <v>2023</v>
      </c>
      <c r="B329" s="6">
        <v>45200</v>
      </c>
      <c r="C329" s="6">
        <v>45291</v>
      </c>
      <c r="D329" s="5" t="s">
        <v>50</v>
      </c>
      <c r="E329" s="7" t="s">
        <v>264</v>
      </c>
      <c r="F329" s="8">
        <v>44557</v>
      </c>
      <c r="G329" s="8">
        <v>45286</v>
      </c>
      <c r="H329" s="13" t="s">
        <v>265</v>
      </c>
      <c r="I329" s="5" t="s">
        <v>70</v>
      </c>
      <c r="J329" s="6">
        <v>45200</v>
      </c>
      <c r="K329" s="6">
        <v>45291</v>
      </c>
      <c r="L329" s="5"/>
    </row>
    <row r="330" spans="1:12" x14ac:dyDescent="0.25">
      <c r="A330" s="5">
        <v>2023</v>
      </c>
      <c r="B330" s="6">
        <v>45200</v>
      </c>
      <c r="C330" s="6">
        <v>45291</v>
      </c>
      <c r="D330" s="5" t="s">
        <v>51</v>
      </c>
      <c r="E330" s="7" t="s">
        <v>191</v>
      </c>
      <c r="F330" s="8">
        <v>43882</v>
      </c>
      <c r="G330" s="8">
        <v>43882</v>
      </c>
      <c r="H330" s="11" t="s">
        <v>192</v>
      </c>
      <c r="I330" s="5" t="s">
        <v>70</v>
      </c>
      <c r="J330" s="6">
        <v>45200</v>
      </c>
      <c r="K330" s="6">
        <v>45291</v>
      </c>
      <c r="L330" s="5"/>
    </row>
    <row r="331" spans="1:12" x14ac:dyDescent="0.25">
      <c r="A331" s="5">
        <v>2023</v>
      </c>
      <c r="B331" s="6">
        <v>45200</v>
      </c>
      <c r="C331" s="6">
        <v>45291</v>
      </c>
      <c r="D331" s="5" t="s">
        <v>51</v>
      </c>
      <c r="E331" s="7" t="s">
        <v>193</v>
      </c>
      <c r="F331" s="8">
        <v>44363</v>
      </c>
      <c r="G331" s="8">
        <v>44363</v>
      </c>
      <c r="H331" s="11" t="s">
        <v>194</v>
      </c>
      <c r="I331" s="5" t="s">
        <v>70</v>
      </c>
      <c r="J331" s="6">
        <v>45200</v>
      </c>
      <c r="K331" s="6">
        <v>45291</v>
      </c>
      <c r="L331" s="5"/>
    </row>
    <row r="332" spans="1:12" x14ac:dyDescent="0.25">
      <c r="A332" s="5">
        <v>2023</v>
      </c>
      <c r="B332" s="6">
        <v>45200</v>
      </c>
      <c r="C332" s="6">
        <v>45291</v>
      </c>
      <c r="D332" s="5" t="s">
        <v>51</v>
      </c>
      <c r="E332" s="7" t="s">
        <v>195</v>
      </c>
      <c r="F332" s="8">
        <v>44592</v>
      </c>
      <c r="G332" s="8">
        <v>44592</v>
      </c>
      <c r="H332" s="13" t="s">
        <v>196</v>
      </c>
      <c r="I332" s="5" t="s">
        <v>70</v>
      </c>
      <c r="J332" s="6">
        <v>45200</v>
      </c>
      <c r="K332" s="6">
        <v>45291</v>
      </c>
      <c r="L332" s="5"/>
    </row>
    <row r="333" spans="1:12" x14ac:dyDescent="0.25">
      <c r="A333" s="5">
        <v>2023</v>
      </c>
      <c r="B333" s="6">
        <v>45200</v>
      </c>
      <c r="C333" s="6">
        <v>45291</v>
      </c>
      <c r="D333" s="5" t="s">
        <v>51</v>
      </c>
      <c r="E333" s="7" t="s">
        <v>197</v>
      </c>
      <c r="F333" s="8">
        <v>44575</v>
      </c>
      <c r="G333" s="8">
        <v>44575</v>
      </c>
      <c r="H333" s="13" t="s">
        <v>198</v>
      </c>
      <c r="I333" s="5" t="s">
        <v>70</v>
      </c>
      <c r="J333" s="6">
        <v>45200</v>
      </c>
      <c r="K333" s="6">
        <v>45291</v>
      </c>
      <c r="L333" s="5"/>
    </row>
    <row r="334" spans="1:12" x14ac:dyDescent="0.25">
      <c r="A334" s="5">
        <v>2023</v>
      </c>
      <c r="B334" s="6">
        <v>45200</v>
      </c>
      <c r="C334" s="6">
        <v>45291</v>
      </c>
      <c r="D334" s="5" t="s">
        <v>51</v>
      </c>
      <c r="E334" s="7" t="s">
        <v>199</v>
      </c>
      <c r="F334" s="8">
        <v>44624</v>
      </c>
      <c r="G334" s="8">
        <v>44624</v>
      </c>
      <c r="H334" s="13" t="s">
        <v>200</v>
      </c>
      <c r="I334" s="5" t="s">
        <v>70</v>
      </c>
      <c r="J334" s="6">
        <v>45200</v>
      </c>
      <c r="K334" s="6">
        <v>45291</v>
      </c>
      <c r="L334" s="5"/>
    </row>
    <row r="335" spans="1:12" x14ac:dyDescent="0.25">
      <c r="A335" s="5">
        <v>2023</v>
      </c>
      <c r="B335" s="6">
        <v>45200</v>
      </c>
      <c r="C335" s="6">
        <v>45291</v>
      </c>
      <c r="D335" s="5" t="s">
        <v>60</v>
      </c>
      <c r="E335" s="7" t="s">
        <v>201</v>
      </c>
      <c r="F335" s="8">
        <v>43679</v>
      </c>
      <c r="G335" s="8">
        <v>43679</v>
      </c>
      <c r="H335" s="11" t="s">
        <v>202</v>
      </c>
      <c r="I335" s="5" t="s">
        <v>70</v>
      </c>
      <c r="J335" s="6">
        <v>45200</v>
      </c>
      <c r="K335" s="6">
        <v>45291</v>
      </c>
      <c r="L335" s="5"/>
    </row>
    <row r="336" spans="1:12" x14ac:dyDescent="0.25">
      <c r="A336" s="5">
        <v>2023</v>
      </c>
      <c r="B336" s="6">
        <v>45200</v>
      </c>
      <c r="C336" s="6">
        <v>45291</v>
      </c>
      <c r="D336" s="5" t="s">
        <v>60</v>
      </c>
      <c r="E336" s="7" t="s">
        <v>203</v>
      </c>
      <c r="F336" s="8">
        <v>42265</v>
      </c>
      <c r="G336" s="8">
        <v>42265</v>
      </c>
      <c r="H336" s="13" t="s">
        <v>204</v>
      </c>
      <c r="I336" s="5" t="s">
        <v>70</v>
      </c>
      <c r="J336" s="6">
        <v>45200</v>
      </c>
      <c r="K336" s="6">
        <v>45291</v>
      </c>
      <c r="L336" s="5"/>
    </row>
    <row r="337" spans="1:12" x14ac:dyDescent="0.25">
      <c r="A337" s="5">
        <v>2023</v>
      </c>
      <c r="B337" s="6">
        <v>45200</v>
      </c>
      <c r="C337" s="6">
        <v>45291</v>
      </c>
      <c r="D337" s="5" t="s">
        <v>60</v>
      </c>
      <c r="E337" s="7" t="s">
        <v>205</v>
      </c>
      <c r="F337" s="8">
        <v>41407</v>
      </c>
      <c r="G337" s="8">
        <v>41407</v>
      </c>
      <c r="H337" s="11" t="s">
        <v>206</v>
      </c>
      <c r="I337" s="5" t="s">
        <v>70</v>
      </c>
      <c r="J337" s="6">
        <v>45200</v>
      </c>
      <c r="K337" s="6">
        <v>45291</v>
      </c>
      <c r="L337" s="5"/>
    </row>
    <row r="338" spans="1:12" x14ac:dyDescent="0.25">
      <c r="A338" s="5">
        <v>2023</v>
      </c>
      <c r="B338" s="6">
        <v>45200</v>
      </c>
      <c r="C338" s="6">
        <v>45291</v>
      </c>
      <c r="D338" s="5" t="s">
        <v>60</v>
      </c>
      <c r="E338" s="7" t="s">
        <v>207</v>
      </c>
      <c r="F338" s="8">
        <v>41407</v>
      </c>
      <c r="G338" s="8">
        <v>41407</v>
      </c>
      <c r="H338" s="11" t="s">
        <v>208</v>
      </c>
      <c r="I338" s="5" t="s">
        <v>70</v>
      </c>
      <c r="J338" s="6">
        <v>45200</v>
      </c>
      <c r="K338" s="6">
        <v>45291</v>
      </c>
      <c r="L338" s="5"/>
    </row>
    <row r="339" spans="1:12" x14ac:dyDescent="0.25">
      <c r="A339" s="5">
        <v>2023</v>
      </c>
      <c r="B339" s="6">
        <v>45200</v>
      </c>
      <c r="C339" s="6">
        <v>45291</v>
      </c>
      <c r="D339" s="5" t="s">
        <v>60</v>
      </c>
      <c r="E339" s="7" t="s">
        <v>209</v>
      </c>
      <c r="F339" s="8">
        <v>40961</v>
      </c>
      <c r="G339" s="8">
        <v>40961</v>
      </c>
      <c r="H339" s="11" t="s">
        <v>210</v>
      </c>
      <c r="I339" s="5" t="s">
        <v>70</v>
      </c>
      <c r="J339" s="6">
        <v>45200</v>
      </c>
      <c r="K339" s="6">
        <v>45291</v>
      </c>
      <c r="L339" s="5"/>
    </row>
    <row r="340" spans="1:12" x14ac:dyDescent="0.25">
      <c r="A340" s="5">
        <v>2023</v>
      </c>
      <c r="B340" s="6">
        <v>45200</v>
      </c>
      <c r="C340" s="6">
        <v>45291</v>
      </c>
      <c r="D340" s="5" t="s">
        <v>59</v>
      </c>
      <c r="E340" s="7" t="s">
        <v>211</v>
      </c>
      <c r="F340" s="8">
        <v>43648</v>
      </c>
      <c r="G340" s="8">
        <v>44531</v>
      </c>
      <c r="H340" s="11" t="s">
        <v>212</v>
      </c>
      <c r="I340" s="5" t="s">
        <v>70</v>
      </c>
      <c r="J340" s="6">
        <v>45200</v>
      </c>
      <c r="K340" s="6">
        <v>45291</v>
      </c>
      <c r="L340" s="5"/>
    </row>
    <row r="341" spans="1:12" x14ac:dyDescent="0.25">
      <c r="A341" s="5">
        <v>2023</v>
      </c>
      <c r="B341" s="6">
        <v>45200</v>
      </c>
      <c r="C341" s="6">
        <v>45291</v>
      </c>
      <c r="D341" s="5" t="s">
        <v>59</v>
      </c>
      <c r="E341" s="7" t="s">
        <v>213</v>
      </c>
      <c r="F341" s="8">
        <v>40112</v>
      </c>
      <c r="G341" s="8">
        <v>41600</v>
      </c>
      <c r="H341" s="11" t="s">
        <v>214</v>
      </c>
      <c r="I341" s="5" t="s">
        <v>70</v>
      </c>
      <c r="J341" s="6">
        <v>45200</v>
      </c>
      <c r="K341" s="6">
        <v>45291</v>
      </c>
      <c r="L341" s="5"/>
    </row>
    <row r="342" spans="1:12" x14ac:dyDescent="0.25">
      <c r="A342" s="5">
        <v>2023</v>
      </c>
      <c r="B342" s="6">
        <v>45200</v>
      </c>
      <c r="C342" s="6">
        <v>45291</v>
      </c>
      <c r="D342" s="5" t="s">
        <v>59</v>
      </c>
      <c r="E342" s="7" t="s">
        <v>215</v>
      </c>
      <c r="F342" s="8">
        <v>42885</v>
      </c>
      <c r="G342" s="8">
        <v>42885</v>
      </c>
      <c r="H342" s="11" t="s">
        <v>216</v>
      </c>
      <c r="I342" s="5" t="s">
        <v>70</v>
      </c>
      <c r="J342" s="6">
        <v>45200</v>
      </c>
      <c r="K342" s="6">
        <v>45291</v>
      </c>
      <c r="L342" s="5"/>
    </row>
    <row r="343" spans="1:12" x14ac:dyDescent="0.25">
      <c r="A343" s="5">
        <v>2023</v>
      </c>
      <c r="B343" s="6">
        <v>45200</v>
      </c>
      <c r="C343" s="6">
        <v>45291</v>
      </c>
      <c r="D343" s="5" t="s">
        <v>59</v>
      </c>
      <c r="E343" s="7" t="s">
        <v>217</v>
      </c>
      <c r="F343" s="8">
        <v>40973</v>
      </c>
      <c r="G343" s="8">
        <v>40973</v>
      </c>
      <c r="H343" s="11" t="s">
        <v>218</v>
      </c>
      <c r="I343" s="5" t="s">
        <v>70</v>
      </c>
      <c r="J343" s="6">
        <v>45200</v>
      </c>
      <c r="K343" s="6">
        <v>45291</v>
      </c>
      <c r="L343" s="5"/>
    </row>
    <row r="344" spans="1:12" x14ac:dyDescent="0.25">
      <c r="A344" s="5">
        <v>2023</v>
      </c>
      <c r="B344" s="6">
        <v>45200</v>
      </c>
      <c r="C344" s="6">
        <v>45291</v>
      </c>
      <c r="D344" s="5" t="s">
        <v>59</v>
      </c>
      <c r="E344" s="7" t="s">
        <v>219</v>
      </c>
      <c r="F344" s="8">
        <v>41628</v>
      </c>
      <c r="G344" s="8">
        <v>41628</v>
      </c>
      <c r="H344" s="11" t="s">
        <v>220</v>
      </c>
      <c r="I344" s="5" t="s">
        <v>70</v>
      </c>
      <c r="J344" s="6">
        <v>45200</v>
      </c>
      <c r="K344" s="6">
        <v>45291</v>
      </c>
      <c r="L344" s="5"/>
    </row>
    <row r="345" spans="1:12" x14ac:dyDescent="0.25">
      <c r="A345" s="5">
        <v>2023</v>
      </c>
      <c r="B345" s="6">
        <v>45200</v>
      </c>
      <c r="C345" s="6">
        <v>45291</v>
      </c>
      <c r="D345" s="5" t="s">
        <v>59</v>
      </c>
      <c r="E345" s="7" t="s">
        <v>221</v>
      </c>
      <c r="F345" s="8">
        <v>41324</v>
      </c>
      <c r="G345" s="8">
        <v>41324</v>
      </c>
      <c r="H345" s="11" t="s">
        <v>222</v>
      </c>
      <c r="I345" s="5" t="s">
        <v>70</v>
      </c>
      <c r="J345" s="6">
        <v>45200</v>
      </c>
      <c r="K345" s="6">
        <v>45291</v>
      </c>
      <c r="L345" s="5"/>
    </row>
    <row r="346" spans="1:12" x14ac:dyDescent="0.25">
      <c r="A346" s="5">
        <v>2023</v>
      </c>
      <c r="B346" s="6">
        <v>45200</v>
      </c>
      <c r="C346" s="6">
        <v>45291</v>
      </c>
      <c r="D346" s="5" t="s">
        <v>59</v>
      </c>
      <c r="E346" s="7" t="s">
        <v>223</v>
      </c>
      <c r="F346" s="8">
        <v>42509</v>
      </c>
      <c r="G346" s="8">
        <v>42874</v>
      </c>
      <c r="H346" s="11" t="s">
        <v>224</v>
      </c>
      <c r="I346" s="5" t="s">
        <v>70</v>
      </c>
      <c r="J346" s="6">
        <v>45200</v>
      </c>
      <c r="K346" s="6">
        <v>45291</v>
      </c>
      <c r="L346" s="5"/>
    </row>
    <row r="347" spans="1:12" x14ac:dyDescent="0.25">
      <c r="A347" s="5">
        <v>2023</v>
      </c>
      <c r="B347" s="6">
        <v>45200</v>
      </c>
      <c r="C347" s="6">
        <v>45291</v>
      </c>
      <c r="D347" s="5" t="s">
        <v>59</v>
      </c>
      <c r="E347" s="7" t="s">
        <v>225</v>
      </c>
      <c r="F347" s="8">
        <v>42704</v>
      </c>
      <c r="G347" s="8">
        <v>42704</v>
      </c>
      <c r="H347" s="11" t="s">
        <v>226</v>
      </c>
      <c r="I347" s="5" t="s">
        <v>70</v>
      </c>
      <c r="J347" s="6">
        <v>45200</v>
      </c>
      <c r="K347" s="6">
        <v>45291</v>
      </c>
      <c r="L347" s="5"/>
    </row>
    <row r="348" spans="1:12" x14ac:dyDescent="0.25">
      <c r="A348" s="5">
        <v>2023</v>
      </c>
      <c r="B348" s="6">
        <v>45200</v>
      </c>
      <c r="C348" s="6">
        <v>45291</v>
      </c>
      <c r="D348" s="5" t="s">
        <v>59</v>
      </c>
      <c r="E348" s="7" t="s">
        <v>227</v>
      </c>
      <c r="F348" s="8">
        <v>44036</v>
      </c>
      <c r="G348" s="8">
        <v>44036</v>
      </c>
      <c r="H348" s="11" t="s">
        <v>228</v>
      </c>
      <c r="I348" s="5" t="s">
        <v>70</v>
      </c>
      <c r="J348" s="6">
        <v>45200</v>
      </c>
      <c r="K348" s="6">
        <v>45291</v>
      </c>
      <c r="L348" s="5"/>
    </row>
    <row r="349" spans="1:12" x14ac:dyDescent="0.25">
      <c r="A349" s="5">
        <v>2023</v>
      </c>
      <c r="B349" s="6">
        <v>45200</v>
      </c>
      <c r="C349" s="6">
        <v>45291</v>
      </c>
      <c r="D349" s="5" t="s">
        <v>59</v>
      </c>
      <c r="E349" s="7" t="s">
        <v>229</v>
      </c>
      <c r="F349" s="8">
        <v>44133</v>
      </c>
      <c r="G349" s="8">
        <v>44133</v>
      </c>
      <c r="H349" s="11" t="s">
        <v>230</v>
      </c>
      <c r="I349" s="5" t="s">
        <v>70</v>
      </c>
      <c r="J349" s="6">
        <v>45200</v>
      </c>
      <c r="K349" s="6">
        <v>45291</v>
      </c>
      <c r="L349" s="5"/>
    </row>
    <row r="350" spans="1:12" x14ac:dyDescent="0.25">
      <c r="A350" s="5">
        <v>2023</v>
      </c>
      <c r="B350" s="6">
        <v>45200</v>
      </c>
      <c r="C350" s="6">
        <v>45291</v>
      </c>
      <c r="D350" s="5" t="s">
        <v>59</v>
      </c>
      <c r="E350" s="7" t="s">
        <v>231</v>
      </c>
      <c r="F350" s="8">
        <v>44495</v>
      </c>
      <c r="G350" s="8">
        <v>44495</v>
      </c>
      <c r="H350" s="11" t="s">
        <v>232</v>
      </c>
      <c r="I350" s="5" t="s">
        <v>70</v>
      </c>
      <c r="J350" s="6">
        <v>45200</v>
      </c>
      <c r="K350" s="6">
        <v>45291</v>
      </c>
      <c r="L350" s="5"/>
    </row>
    <row r="351" spans="1:12" x14ac:dyDescent="0.25">
      <c r="A351" s="5">
        <v>2023</v>
      </c>
      <c r="B351" s="6">
        <v>45200</v>
      </c>
      <c r="C351" s="6">
        <v>45291</v>
      </c>
      <c r="D351" s="5" t="s">
        <v>61</v>
      </c>
      <c r="E351" s="7" t="s">
        <v>233</v>
      </c>
      <c r="F351" s="8">
        <v>42017</v>
      </c>
      <c r="G351" s="8">
        <v>42017</v>
      </c>
      <c r="H351" s="11" t="s">
        <v>234</v>
      </c>
      <c r="I351" s="5" t="s">
        <v>70</v>
      </c>
      <c r="J351" s="6">
        <v>45200</v>
      </c>
      <c r="K351" s="6">
        <v>45291</v>
      </c>
      <c r="L351" s="5"/>
    </row>
    <row r="352" spans="1:12" x14ac:dyDescent="0.25">
      <c r="A352" s="5">
        <v>2023</v>
      </c>
      <c r="B352" s="6">
        <v>45200</v>
      </c>
      <c r="C352" s="6">
        <v>45291</v>
      </c>
      <c r="D352" s="5" t="s">
        <v>61</v>
      </c>
      <c r="E352" s="7" t="s">
        <v>235</v>
      </c>
      <c r="F352" s="8">
        <v>42151</v>
      </c>
      <c r="G352" s="8">
        <v>42151</v>
      </c>
      <c r="H352" s="11" t="s">
        <v>236</v>
      </c>
      <c r="I352" s="5" t="s">
        <v>70</v>
      </c>
      <c r="J352" s="6">
        <v>45200</v>
      </c>
      <c r="K352" s="6">
        <v>45291</v>
      </c>
      <c r="L352" s="5"/>
    </row>
    <row r="353" spans="1:12" x14ac:dyDescent="0.25">
      <c r="A353" s="5">
        <v>2023</v>
      </c>
      <c r="B353" s="6">
        <v>45200</v>
      </c>
      <c r="C353" s="6">
        <v>45291</v>
      </c>
      <c r="D353" s="5" t="s">
        <v>61</v>
      </c>
      <c r="E353" s="7" t="s">
        <v>237</v>
      </c>
      <c r="F353" s="8">
        <v>42339</v>
      </c>
      <c r="G353" s="8">
        <v>42339</v>
      </c>
      <c r="H353" s="11" t="s">
        <v>238</v>
      </c>
      <c r="I353" s="5" t="s">
        <v>70</v>
      </c>
      <c r="J353" s="6">
        <v>45200</v>
      </c>
      <c r="K353" s="6">
        <v>45291</v>
      </c>
      <c r="L353" s="5"/>
    </row>
    <row r="354" spans="1:12" x14ac:dyDescent="0.25">
      <c r="A354" s="5">
        <v>2023</v>
      </c>
      <c r="B354" s="6">
        <v>45200</v>
      </c>
      <c r="C354" s="6">
        <v>45291</v>
      </c>
      <c r="D354" s="5" t="s">
        <v>61</v>
      </c>
      <c r="E354" s="7" t="s">
        <v>239</v>
      </c>
      <c r="F354" s="8">
        <v>42375</v>
      </c>
      <c r="G354" s="8">
        <v>42375</v>
      </c>
      <c r="H354" s="11" t="s">
        <v>240</v>
      </c>
      <c r="I354" s="5" t="s">
        <v>70</v>
      </c>
      <c r="J354" s="6">
        <v>45200</v>
      </c>
      <c r="K354" s="6">
        <v>45291</v>
      </c>
      <c r="L354" s="5"/>
    </row>
    <row r="355" spans="1:12" x14ac:dyDescent="0.25">
      <c r="A355" s="5">
        <v>2023</v>
      </c>
      <c r="B355" s="6">
        <v>45200</v>
      </c>
      <c r="C355" s="6">
        <v>45291</v>
      </c>
      <c r="D355" s="5" t="s">
        <v>68</v>
      </c>
      <c r="E355" s="14" t="s">
        <v>241</v>
      </c>
      <c r="F355" s="6">
        <v>44168</v>
      </c>
      <c r="G355" s="6">
        <v>44168</v>
      </c>
      <c r="H355" s="13" t="s">
        <v>242</v>
      </c>
      <c r="I355" s="5" t="s">
        <v>70</v>
      </c>
      <c r="J355" s="6">
        <v>45200</v>
      </c>
      <c r="K355" s="6">
        <v>45291</v>
      </c>
      <c r="L355" s="5"/>
    </row>
  </sheetData>
  <mergeCells count="7">
    <mergeCell ref="A6:L6"/>
    <mergeCell ref="A2:C2"/>
    <mergeCell ref="D2:F2"/>
    <mergeCell ref="G2:I2"/>
    <mergeCell ref="A3:C3"/>
    <mergeCell ref="D3:F3"/>
    <mergeCell ref="G3:I3"/>
  </mergeCells>
  <dataValidations count="1">
    <dataValidation type="list" allowBlank="1" showErrorMessage="1" sqref="D8:D355" xr:uid="{A63D079A-2256-41B0-8BE7-AB345D8DB9E6}">
      <formula1>Hidden_13</formula1>
    </dataValidation>
  </dataValidations>
  <hyperlinks>
    <hyperlink ref="H9" r:id="rId1" xr:uid="{1236016D-7827-444E-8F0D-D961163F1F48}"/>
    <hyperlink ref="H10" r:id="rId2" xr:uid="{656AF0B6-9AB5-4E9D-9BF9-1828EA7EFC52}"/>
    <hyperlink ref="H11" r:id="rId3" xr:uid="{A9DD63CD-009E-4B36-80A7-75D76F7F0159}"/>
    <hyperlink ref="H12" r:id="rId4" tooltip="Descargar" xr:uid="{E43CA1AE-964F-495A-A4F8-AC1A78A4800B}"/>
    <hyperlink ref="H13" r:id="rId5" tooltip="Descargar" xr:uid="{D95A0EAE-CEE4-4EF2-BE73-F6CC1CD6D446}"/>
    <hyperlink ref="H14" r:id="rId6" tooltip="Descargar" xr:uid="{2D1B11DF-527F-468B-9B03-21CFF695078C}"/>
    <hyperlink ref="H15" r:id="rId7" tooltip="Descargar" xr:uid="{B2793F27-FB5A-429C-9CAE-D9BFD22ED1A7}"/>
    <hyperlink ref="H16" r:id="rId8" tooltip="Descargar" xr:uid="{CC422891-1914-49DF-90A2-E302581AA6D2}"/>
    <hyperlink ref="H17" r:id="rId9" tooltip="Descargar" xr:uid="{4B083AA1-5A94-4D6E-A58A-950BD7FC2EEB}"/>
    <hyperlink ref="H18" r:id="rId10" tooltip="Descargar" xr:uid="{F61BFBB5-9567-467C-8A75-7F35A2C6CE1F}"/>
    <hyperlink ref="H19" r:id="rId11" tooltip="Descargar" xr:uid="{0E21461C-8DC4-41BA-BFAD-2C86B54BB7CF}"/>
    <hyperlink ref="H20" r:id="rId12" tooltip="Descargar" xr:uid="{BA4E6019-953B-4B7F-8FD4-D0E70DB06A87}"/>
    <hyperlink ref="H21" r:id="rId13" tooltip="Descargar" xr:uid="{F4CB0943-B1A8-4EEF-BAAC-7A79F35C8B8C}"/>
    <hyperlink ref="H22" r:id="rId14" tooltip="Descargar" xr:uid="{7EAD91EC-D969-4AE3-AC6C-4362D0A8E252}"/>
    <hyperlink ref="H23" r:id="rId15" tooltip="Descargar" xr:uid="{FB3778EC-0BFC-4BDD-BF94-4FAB803FC36C}"/>
    <hyperlink ref="H25" r:id="rId16" tooltip="Descargar" xr:uid="{8374F8A3-7F2A-4897-AEC0-B0758984536A}"/>
    <hyperlink ref="H27" r:id="rId17" tooltip="Descargar" xr:uid="{F4B69110-F0DA-43BB-92C8-4A07F8B4987A}"/>
    <hyperlink ref="H60" r:id="rId18" tooltip="Descargar" xr:uid="{5A0B2188-8DEA-4FC1-A737-958CD8AC2959}"/>
    <hyperlink ref="H67" r:id="rId19" xr:uid="{4C9FD58A-F085-4A95-BE84-025B14F20304}"/>
    <hyperlink ref="H76" r:id="rId20" xr:uid="{EC1C0593-B0B1-4A47-87D1-C4D8BB3279B8}"/>
    <hyperlink ref="H77" r:id="rId21" tooltip="Descargar" xr:uid="{8A8E5EA6-C4FF-4610-87E4-FDE933D0DB83}"/>
    <hyperlink ref="H78" r:id="rId22" tooltip="Descargar" xr:uid="{3129BBCD-30E2-4CD5-8FDE-0DEA4BA45B37}"/>
    <hyperlink ref="H80" r:id="rId23" tooltip="Descargar" xr:uid="{A75B2F32-C1E2-467F-9376-7A4D9A98382A}"/>
    <hyperlink ref="H81" r:id="rId24" tooltip="Descargar" xr:uid="{9871FDAB-2822-410B-A4BD-235067F3D5C6}"/>
    <hyperlink ref="H82" r:id="rId25" tooltip="Descargar" xr:uid="{3E65653D-D6CF-469D-A2C2-91CF8F0BA740}"/>
    <hyperlink ref="H83" r:id="rId26" tooltip="Descargar" xr:uid="{CF4D3231-2F8E-40C7-9D47-A4B03AD9B873}"/>
    <hyperlink ref="H84" r:id="rId27" tooltip="Descargar" xr:uid="{F9FF9CC3-F87C-4B17-8F10-6E8E693D103F}"/>
    <hyperlink ref="H85" r:id="rId28" tooltip="Descargar" xr:uid="{48F439B5-4378-43BF-A01D-95F3F14B252B}"/>
    <hyperlink ref="H86" r:id="rId29" tooltip="Descargar" xr:uid="{E6B7EE82-69E8-410C-B7F8-28599FBE86C5}"/>
    <hyperlink ref="H90" r:id="rId30" xr:uid="{926DD56D-D79E-4C20-8A2E-FBC09C5817F4}"/>
    <hyperlink ref="H91" r:id="rId31" tooltip="Descargar" xr:uid="{B005193F-1889-4F11-80AE-59368B35DEA2}"/>
    <hyperlink ref="H92" r:id="rId32" tooltip="Descargar" xr:uid="{14ACE6BE-C83C-4A94-9331-BEC9EC9536A2}"/>
    <hyperlink ref="H93" r:id="rId33" tooltip="Descargar" xr:uid="{B2B1A378-55CF-4075-8B8B-EF422E6C3CF0}"/>
    <hyperlink ref="H8" r:id="rId34" xr:uid="{39912A16-5C90-45BE-9E6E-9CF98476451F}"/>
    <hyperlink ref="H26" r:id="rId35" xr:uid="{778FF9A1-A0C8-4BCC-A2C0-3BB003E41B86}"/>
    <hyperlink ref="H28" r:id="rId36" xr:uid="{1EF91798-686A-4469-8CD5-3076DDC9D3B7}"/>
    <hyperlink ref="H29" r:id="rId37" xr:uid="{0854C8F8-295B-4164-A83A-80E2471AF5E3}"/>
    <hyperlink ref="H32" r:id="rId38" xr:uid="{9B80449E-D670-4A91-B201-55145B2A6472}"/>
    <hyperlink ref="H33" r:id="rId39" xr:uid="{31668E53-549D-40D2-9FD2-A64B03FA1944}"/>
    <hyperlink ref="H34" r:id="rId40" xr:uid="{880B86D5-B2F6-4395-ADEE-C8077B8BC672}"/>
    <hyperlink ref="H35" r:id="rId41" xr:uid="{1AC478E6-80F3-4EF0-AA95-C81C81785A67}"/>
    <hyperlink ref="H36" r:id="rId42" xr:uid="{15239BF7-E72F-4DDA-B315-8CC9D79DF799}"/>
    <hyperlink ref="H30" r:id="rId43" xr:uid="{A709D5B2-447D-4524-A7FB-AAB925E7813A}"/>
    <hyperlink ref="H40" r:id="rId44" xr:uid="{97617EF1-F757-4426-BF4B-6A7D81C53EE2}"/>
    <hyperlink ref="H41" r:id="rId45" xr:uid="{F833AB24-64EC-42BB-9BEE-6D29BAA8F60E}"/>
    <hyperlink ref="H45" r:id="rId46" xr:uid="{4A1971EA-AF1E-493E-8121-08E72086F996}"/>
    <hyperlink ref="H46" r:id="rId47" xr:uid="{A6879BF2-F69A-4D42-BCDB-236E8EF24FFC}"/>
    <hyperlink ref="H48" r:id="rId48" xr:uid="{28E4AD44-63D9-47AB-8639-3807EA5FBDB7}"/>
    <hyperlink ref="H49" r:id="rId49" xr:uid="{609F6136-34E9-495E-8F5D-AE20FEFF5B9F}"/>
    <hyperlink ref="H50" r:id="rId50" xr:uid="{86A77197-1576-4A62-98EE-0E9B1FC5EF3A}"/>
    <hyperlink ref="H66" r:id="rId51" xr:uid="{90FF2261-414C-4870-89B4-AF556C974FC4}"/>
    <hyperlink ref="H69" r:id="rId52" xr:uid="{140BD2C1-67FE-40E3-9467-EB472A11F5A0}"/>
    <hyperlink ref="H70" r:id="rId53" xr:uid="{1E8AA33A-F119-4F82-81FD-FB65BEA37F64}"/>
    <hyperlink ref="H74" r:id="rId54" tooltip="Descargar" xr:uid="{3B573EF9-C085-4937-8C56-50AC33166E00}"/>
    <hyperlink ref="H79" r:id="rId55" xr:uid="{2DD6D4CE-DD44-49F9-8C7D-5C38E8DD44F2}"/>
    <hyperlink ref="H89" r:id="rId56" xr:uid="{4A3E36EA-9E81-4D5D-8982-E181958CEA5C}"/>
    <hyperlink ref="H88" r:id="rId57" xr:uid="{0688639A-85FE-41DC-B872-AC446AC48E49}"/>
    <hyperlink ref="H87" r:id="rId58" xr:uid="{1BFA3316-0069-46BF-8462-DA40A7885007}"/>
    <hyperlink ref="H24" r:id="rId59" xr:uid="{F0A838FE-05FE-47E0-917A-ED18E9554143}"/>
    <hyperlink ref="H39" r:id="rId60" tooltip="Descargar" xr:uid="{303937AF-46F6-4BFA-B175-33A96C10B8BA}"/>
    <hyperlink ref="H59" r:id="rId61" xr:uid="{0F3CD32B-844D-4EC0-9D56-8026779FBE55}"/>
    <hyperlink ref="H44" r:id="rId62" xr:uid="{DBA9F635-55FB-42DE-93E0-E2EC764EB828}"/>
    <hyperlink ref="H53" r:id="rId63" xr:uid="{D7B778D5-45E6-4364-963C-E8F9907D7F33}"/>
    <hyperlink ref="H62" r:id="rId64" tooltip="Descargar" xr:uid="{0859EBE4-4861-42CB-A8F3-674DB867418B}"/>
    <hyperlink ref="H63" r:id="rId65" tooltip="Descargar" xr:uid="{4E964841-0A61-4959-8054-730A3C403333}"/>
    <hyperlink ref="H38" r:id="rId66" tooltip="Descargar" xr:uid="{7B477DE8-1130-4626-B350-6044667C5AB7}"/>
    <hyperlink ref="H64" r:id="rId67" tooltip="Descargar" xr:uid="{E0F46B30-E5C0-4EE6-9A95-944A407326EF}"/>
    <hyperlink ref="H65" r:id="rId68" tooltip="Descargar" xr:uid="{2B9EA44A-6183-4C85-AC29-F73F210278C2}"/>
    <hyperlink ref="H68" r:id="rId69" tooltip="Descargar" xr:uid="{7AB92BAF-7615-4A7F-A00C-40AAD01E80D6}"/>
    <hyperlink ref="H71" r:id="rId70" tooltip="Descargar" xr:uid="{613ED176-07FD-4A99-ABF6-BA7AF164A005}"/>
    <hyperlink ref="H72" r:id="rId71" tooltip="Descargar" xr:uid="{51EAFB2D-593E-4600-83F4-A7C70612F259}"/>
    <hyperlink ref="H73" r:id="rId72" tooltip="Descargar" xr:uid="{A6D6D1E0-889D-43DC-B064-6C5CEE716F9B}"/>
    <hyperlink ref="H75" r:id="rId73" tooltip="Descargar" xr:uid="{9D0AEC6A-F6D6-4DB4-B889-B84832CE08AE}"/>
    <hyperlink ref="H94" r:id="rId74" tooltip="Descargar" xr:uid="{01990A93-1ED5-4863-9599-8681C6B22FB3}"/>
    <hyperlink ref="H37" r:id="rId75" tooltip="Descargar" xr:uid="{2C608C1A-EDAC-4BD2-A577-EBCCF11EDAD6}"/>
    <hyperlink ref="H61" r:id="rId76" tooltip="Descargar" xr:uid="{3A6D759E-9158-4D3C-974E-8396782C6FDB}"/>
    <hyperlink ref="H42" r:id="rId77" tooltip="Descargar" xr:uid="{144D96A3-6D17-402B-89F9-3DB828B441D2}"/>
    <hyperlink ref="H96" r:id="rId78" xr:uid="{D18EF177-BD52-4BFC-A7AC-56E69DFBE945}"/>
    <hyperlink ref="H97" r:id="rId79" xr:uid="{4D007816-5E5A-4B3D-B044-851B9602FF7F}"/>
    <hyperlink ref="H98" r:id="rId80" xr:uid="{90B414B1-460F-45CD-9B6B-F7CA9149330E}"/>
    <hyperlink ref="H99" r:id="rId81" tooltip="Descargar" xr:uid="{170C12F6-7310-4939-8282-3F5F2A7C23E2}"/>
    <hyperlink ref="H100" r:id="rId82" tooltip="Descargar" xr:uid="{704E6D2D-833C-426B-BF93-0569B432CB1C}"/>
    <hyperlink ref="H101" r:id="rId83" tooltip="Descargar" xr:uid="{4713269B-8063-45EC-B780-7440FD7BC8BA}"/>
    <hyperlink ref="H102" r:id="rId84" tooltip="Descargar" xr:uid="{1C851248-5FC1-4118-BEC5-CBAEB587FC1E}"/>
    <hyperlink ref="H103" r:id="rId85" tooltip="Descargar" xr:uid="{B01DEDCB-7EF9-4AB4-B9D2-548A7428D295}"/>
    <hyperlink ref="H104" r:id="rId86" tooltip="Descargar" xr:uid="{2844DDE4-929A-46F8-9D10-6BFE1F873AD1}"/>
    <hyperlink ref="H105" r:id="rId87" tooltip="Descargar" xr:uid="{F0D968C0-EAFA-400C-9A89-29C79B96E811}"/>
    <hyperlink ref="H106" r:id="rId88" tooltip="Descargar" xr:uid="{B3A3B541-3073-425D-A476-9348ADA1FD91}"/>
    <hyperlink ref="H107" r:id="rId89" tooltip="Descargar" xr:uid="{A95E3F8A-E416-4183-B2F6-1BA2A8613875}"/>
    <hyperlink ref="H108" r:id="rId90" tooltip="Descargar" xr:uid="{3943F970-2F65-40CD-829A-71026CBB1A57}"/>
    <hyperlink ref="H109" r:id="rId91" tooltip="Descargar" xr:uid="{DB9CB2CB-F2C5-4225-BF84-6274FBF36857}"/>
    <hyperlink ref="H110" r:id="rId92" tooltip="Descargar" xr:uid="{DD716955-B586-4EBF-AAA3-D1B9C827BA22}"/>
    <hyperlink ref="H112" r:id="rId93" tooltip="Descargar" xr:uid="{7EA12355-EB84-4230-9D63-5F0D3254AA1E}"/>
    <hyperlink ref="H114" r:id="rId94" tooltip="Descargar" xr:uid="{C1D82B84-916E-42D6-9665-9055C9558D64}"/>
    <hyperlink ref="H147" r:id="rId95" tooltip="Descargar" xr:uid="{BC1D442E-5F02-4D8D-B15F-25A9FE311BA3}"/>
    <hyperlink ref="H154" r:id="rId96" xr:uid="{01DA7AFD-A43E-4D1E-8AB4-F68484D24727}"/>
    <hyperlink ref="H163" r:id="rId97" xr:uid="{BB45CF27-678C-4259-918B-A2A291C95BB8}"/>
    <hyperlink ref="H164" r:id="rId98" tooltip="Descargar" xr:uid="{DC30A86E-8DA5-4C97-BEE5-B4F941E3454E}"/>
    <hyperlink ref="H165" r:id="rId99" tooltip="Descargar" xr:uid="{42095803-3D05-469B-96A6-353A27948CFD}"/>
    <hyperlink ref="H167" r:id="rId100" tooltip="Descargar" xr:uid="{4EBB3309-6610-46A0-93BF-5153EB061E25}"/>
    <hyperlink ref="H168" r:id="rId101" tooltip="Descargar" xr:uid="{E4C7AF87-CDF3-4942-BC92-DA7338C3EC2C}"/>
    <hyperlink ref="H169" r:id="rId102" tooltip="Descargar" xr:uid="{19722E14-F04F-486D-9670-78B44D96EBE5}"/>
    <hyperlink ref="H170" r:id="rId103" tooltip="Descargar" xr:uid="{28FC6699-25EE-446F-B9C0-1623F33B8164}"/>
    <hyperlink ref="H171" r:id="rId104" tooltip="Descargar" xr:uid="{DF43EF02-183A-4A37-8C25-91D9A71FBCC5}"/>
    <hyperlink ref="H172" r:id="rId105" tooltip="Descargar" xr:uid="{1DAFD20B-9D41-47E9-A1BF-760222C13B17}"/>
    <hyperlink ref="H173" r:id="rId106" tooltip="Descargar" xr:uid="{D6E5B443-9429-479C-AE4E-50DF95B109C4}"/>
    <hyperlink ref="H177" r:id="rId107" xr:uid="{C2958E47-9CEE-4285-AA3F-25C6E0E2436D}"/>
    <hyperlink ref="H178" r:id="rId108" tooltip="Descargar" xr:uid="{2FC5A671-25E8-4481-BCE3-F2435D0930BF}"/>
    <hyperlink ref="H179" r:id="rId109" tooltip="Descargar" xr:uid="{1C6715CF-C769-4247-9BB6-8B208AE12F24}"/>
    <hyperlink ref="H180" r:id="rId110" tooltip="Descargar" xr:uid="{AEB50A49-8823-4786-9AB9-3B71F99ECBD8}"/>
    <hyperlink ref="H95" r:id="rId111" xr:uid="{28FFD791-2A98-43F4-812D-32450DABBF30}"/>
    <hyperlink ref="H113" r:id="rId112" xr:uid="{D9772F5B-8364-4DD6-9041-BA6C6F5A820B}"/>
    <hyperlink ref="H115" r:id="rId113" xr:uid="{23B94F59-65C6-444C-8CD3-B5343041B272}"/>
    <hyperlink ref="H118" r:id="rId114" xr:uid="{E5EBFF22-6D4B-40BC-B4E5-182A676D0B25}"/>
    <hyperlink ref="H119" r:id="rId115" xr:uid="{122FB2D4-FFC9-4DB7-9CFC-97A632124ACA}"/>
    <hyperlink ref="H120" r:id="rId116" xr:uid="{E3D1D127-6C36-48D5-AA91-0DEBED79ED9D}"/>
    <hyperlink ref="H121" r:id="rId117" xr:uid="{D6C3956C-4C1A-4D1B-825B-856E990D9E37}"/>
    <hyperlink ref="H122" r:id="rId118" xr:uid="{E242AA63-6685-43F4-9694-2FA4F7AB95C2}"/>
    <hyperlink ref="H123" r:id="rId119" xr:uid="{7F9DAB89-798B-4002-B65F-E3229A4E5CAA}"/>
    <hyperlink ref="H117" r:id="rId120" xr:uid="{C4852732-2ED2-421C-8CEE-C5154DDB0043}"/>
    <hyperlink ref="H127" r:id="rId121" xr:uid="{BE51F7AE-F8F0-4D3B-8793-FCD4A6508768}"/>
    <hyperlink ref="H128" r:id="rId122" xr:uid="{150745ED-1CB8-4299-9644-949AE0AE4C51}"/>
    <hyperlink ref="H132" r:id="rId123" xr:uid="{BA498865-EBC0-4936-9789-E83A477CC3AC}"/>
    <hyperlink ref="H133" r:id="rId124" xr:uid="{9F7308E1-CFA7-49E5-9E8A-B7ADD98A4B53}"/>
    <hyperlink ref="H134" r:id="rId125" xr:uid="{743EB9D6-BB68-4461-8424-958906110CD8}"/>
    <hyperlink ref="H135" r:id="rId126" xr:uid="{C9345BAA-537B-4A50-ADBA-F87869651586}"/>
    <hyperlink ref="H136" r:id="rId127" xr:uid="{F70D1F5F-9374-4377-BAEA-7F5449E7ABC3}"/>
    <hyperlink ref="H137" r:id="rId128" xr:uid="{77E83FDA-9AED-43C6-9725-39C81777B6B7}"/>
    <hyperlink ref="H139" r:id="rId129" xr:uid="{47D5EC04-01AA-4916-80C8-ACC2BBDAE730}"/>
    <hyperlink ref="H141" r:id="rId130" xr:uid="{6A6DD504-244C-4FB0-8281-C52A23F2AF17}"/>
    <hyperlink ref="H142" r:id="rId131" xr:uid="{DFEA19A1-B88B-43F0-AA8E-82C17C9AEE62}"/>
    <hyperlink ref="H143" r:id="rId132" xr:uid="{F550D4EA-4B0A-4BB2-9A9A-C6017F28FD74}"/>
    <hyperlink ref="H153" r:id="rId133" xr:uid="{CDA8F6F1-9867-447E-9935-84B2380C8C99}"/>
    <hyperlink ref="H156" r:id="rId134" xr:uid="{07897EBA-E76B-41CF-92E0-957DD1564DA5}"/>
    <hyperlink ref="H157" r:id="rId135" xr:uid="{52EB2CEF-C4E0-44D1-87EC-133EC2E2F261}"/>
    <hyperlink ref="H161" r:id="rId136" tooltip="Descargar" xr:uid="{269C7984-94AC-4750-BC4C-38F0F0285BE4}"/>
    <hyperlink ref="H166" r:id="rId137" xr:uid="{3387F137-271B-46FF-A3B6-641C97CAC82B}"/>
    <hyperlink ref="H176" r:id="rId138" xr:uid="{8FF34BC5-A456-4A31-B44A-8250CE7E0353}"/>
    <hyperlink ref="H175" r:id="rId139" xr:uid="{F8BC1FAF-07C8-4061-B310-9F895DE17603}"/>
    <hyperlink ref="H174" r:id="rId140" xr:uid="{D8165FAF-8A6D-4B6D-90FD-B28E61551DC6}"/>
    <hyperlink ref="H111" r:id="rId141" xr:uid="{5879DFC8-310B-491A-9E36-C8E929F78C96}"/>
    <hyperlink ref="H126" r:id="rId142" tooltip="Descargar" xr:uid="{A0C6C2C7-2DEB-44EE-A508-77503A867F0E}"/>
    <hyperlink ref="H146" r:id="rId143" xr:uid="{206C7AE9-3999-4F94-A171-5D26DA779E3D}"/>
    <hyperlink ref="H131" r:id="rId144" xr:uid="{08DB995C-93F9-400D-A686-84DCED9A1431}"/>
    <hyperlink ref="H140" r:id="rId145" xr:uid="{58FEC3D9-E0C9-4A4A-AB78-D7F9A6D06440}"/>
    <hyperlink ref="H144" r:id="rId146" tooltip="Descargar" xr:uid="{4F6B2BA5-BF7E-4E37-9160-A3B7526249B0}"/>
    <hyperlink ref="H145" r:id="rId147" xr:uid="{976597FB-7919-454D-84F5-8CFA65FC3F40}"/>
    <hyperlink ref="H149" r:id="rId148" tooltip="Descargar" xr:uid="{5A6816D1-2AAA-4E2F-9FD2-6A2ACFC4DEF0}"/>
    <hyperlink ref="H150" r:id="rId149" tooltip="Descargar" xr:uid="{0E272E46-A373-48D5-BF49-7BCCE5961DC5}"/>
    <hyperlink ref="H125" r:id="rId150" tooltip="Descargar" xr:uid="{650F5A32-07F2-40D3-B7E4-E9281AEE16FC}"/>
    <hyperlink ref="H151" r:id="rId151" tooltip="Descargar" xr:uid="{54C8CCA7-0F82-41C0-AB8A-7143D58F9A3B}"/>
    <hyperlink ref="H152" r:id="rId152" tooltip="Descargar" xr:uid="{8013305B-CAC5-4CC2-AC77-A0E1DBD530DB}"/>
    <hyperlink ref="H155" r:id="rId153" tooltip="Descargar" xr:uid="{731F78D1-B387-44DA-BA8A-9B3967490B39}"/>
    <hyperlink ref="H158" r:id="rId154" tooltip="Descargar" xr:uid="{DBF7C734-05DF-489C-9D59-95061D0FF842}"/>
    <hyperlink ref="H159" r:id="rId155" tooltip="Descargar" xr:uid="{98286A42-038F-46BF-8106-1E30FE2EE493}"/>
    <hyperlink ref="H160" r:id="rId156" tooltip="Descargar" xr:uid="{816E9687-4DB0-436B-B889-9D4EAA3A0D0C}"/>
    <hyperlink ref="H162" r:id="rId157" tooltip="Descargar" xr:uid="{ADDA56C1-6FD4-45EF-943A-D1A4BD6FB5F3}"/>
    <hyperlink ref="H181" r:id="rId158" tooltip="Descargar" xr:uid="{D51EA9C0-A158-4792-964A-CF78E75F9DBD}"/>
    <hyperlink ref="H124" r:id="rId159" tooltip="Descargar" xr:uid="{5B65A4DB-ABD5-41C9-A23A-5745A0AAB29B}"/>
    <hyperlink ref="H148" r:id="rId160" tooltip="Descargar" xr:uid="{B2C458FC-6B69-4A25-A33B-C36744806F9B}"/>
    <hyperlink ref="H129" r:id="rId161" tooltip="Descargar" xr:uid="{6DDD7A97-289C-4087-9CDF-88A6DAC41885}"/>
    <hyperlink ref="H183" r:id="rId162" xr:uid="{FC214D08-56DA-4798-8C21-93E8BA8A4DEF}"/>
    <hyperlink ref="H184" r:id="rId163" xr:uid="{BA0D3255-5FEF-4C08-ABDC-FB48780AD2F3}"/>
    <hyperlink ref="H185" r:id="rId164" xr:uid="{A564CC2D-0452-4DC0-9151-1C80E8C3D5B0}"/>
    <hyperlink ref="H186" r:id="rId165" tooltip="Descargar" xr:uid="{44B0A474-4FCF-433A-912D-F2330714FF50}"/>
    <hyperlink ref="H187" r:id="rId166" tooltip="Descargar" xr:uid="{F42BCE3C-F72C-4164-B8FD-854BC9BFC9D8}"/>
    <hyperlink ref="H188" r:id="rId167" tooltip="Descargar" xr:uid="{CE91008F-74E5-466D-962D-7FC7E1C64815}"/>
    <hyperlink ref="H189" r:id="rId168" tooltip="Descargar" xr:uid="{8FF3C8CB-0090-4EBC-B6DA-1C92E631AB80}"/>
    <hyperlink ref="H190" r:id="rId169" tooltip="Descargar" xr:uid="{02E887A8-72FD-4BCB-B819-AD85428FDB08}"/>
    <hyperlink ref="H191" r:id="rId170" tooltip="Descargar" xr:uid="{6DA70E2F-9D3A-4451-A34D-7C2B4A268393}"/>
    <hyperlink ref="H192" r:id="rId171" tooltip="Descargar" xr:uid="{EF15AFB8-E697-48E0-927E-03D258A8C1CA}"/>
    <hyperlink ref="H193" r:id="rId172" tooltip="Descargar" xr:uid="{0ECA3266-CB1E-45F9-8125-AC997873DEF1}"/>
    <hyperlink ref="H194" r:id="rId173" tooltip="Descargar" xr:uid="{ADEC95C4-11F2-4E79-BC90-039EEDD12030}"/>
    <hyperlink ref="H195" r:id="rId174" tooltip="Descargar" xr:uid="{A28C061D-2FFA-45F2-801A-C3498FCB0B0F}"/>
    <hyperlink ref="H196" r:id="rId175" tooltip="Descargar" xr:uid="{E1DB7CE4-6ECE-4D58-9DB2-D55F37C3A309}"/>
    <hyperlink ref="H197" r:id="rId176" tooltip="Descargar" xr:uid="{0B031DD0-EBB9-4025-9F99-A4029AC99EB0}"/>
    <hyperlink ref="H199" r:id="rId177" tooltip="Descargar" xr:uid="{C8F03F89-701D-41EF-8B52-F4926390D330}"/>
    <hyperlink ref="H201" r:id="rId178" tooltip="Descargar" xr:uid="{131B6C62-175D-4F4B-A639-594D7989E0B2}"/>
    <hyperlink ref="H234" r:id="rId179" tooltip="Descargar" xr:uid="{7F95724A-CEC8-4E04-A451-B8EF08B6E6B7}"/>
    <hyperlink ref="H241" r:id="rId180" xr:uid="{25A2924F-9146-4046-8B02-D74826FF64E0}"/>
    <hyperlink ref="H250" r:id="rId181" xr:uid="{F76C10B7-B4CE-4DDE-AB27-F21A34B9B365}"/>
    <hyperlink ref="H251" r:id="rId182" tooltip="Descargar" xr:uid="{3AF5349C-D859-41A0-BCDD-E9F6457A9E32}"/>
    <hyperlink ref="H252" r:id="rId183" tooltip="Descargar" xr:uid="{BF39C1EB-6517-4437-BB52-7F9EDF449838}"/>
    <hyperlink ref="H254" r:id="rId184" tooltip="Descargar" xr:uid="{4BCE623D-6B92-4A40-98D3-62234F929F6D}"/>
    <hyperlink ref="H255" r:id="rId185" tooltip="Descargar" xr:uid="{1C057056-1028-47D8-8D23-832FAB9E6EB7}"/>
    <hyperlink ref="H256" r:id="rId186" tooltip="Descargar" xr:uid="{4CA89FC0-CA16-4200-904B-4A114E2E1136}"/>
    <hyperlink ref="H257" r:id="rId187" tooltip="Descargar" xr:uid="{45A8B04C-BEA5-4EED-BBCC-7505B86A41D8}"/>
    <hyperlink ref="H258" r:id="rId188" tooltip="Descargar" xr:uid="{F43A5875-560F-4249-A40E-278F9493B71B}"/>
    <hyperlink ref="H259" r:id="rId189" tooltip="Descargar" xr:uid="{6D4D0E25-071B-4656-8BF2-C352407B3FD2}"/>
    <hyperlink ref="H260" r:id="rId190" tooltip="Descargar" xr:uid="{F36E12DC-37B1-4256-BEB7-CF38ADD697E1}"/>
    <hyperlink ref="H264" r:id="rId191" xr:uid="{9CC64746-08FC-4FFC-98D2-B400B8B59C24}"/>
    <hyperlink ref="H265" r:id="rId192" tooltip="Descargar" xr:uid="{727A9A1C-AAC5-47CB-A75E-E607082E9DA7}"/>
    <hyperlink ref="H266" r:id="rId193" tooltip="Descargar" xr:uid="{1C47A192-A3E2-4FA1-8403-14636D32FEBA}"/>
    <hyperlink ref="H267" r:id="rId194" tooltip="Descargar" xr:uid="{1C5A8BA3-E139-4B80-AEED-49472A960021}"/>
    <hyperlink ref="H182" r:id="rId195" xr:uid="{6E6CD9EA-8F4A-4E15-9F86-F3A70CA8A658}"/>
    <hyperlink ref="H200" r:id="rId196" xr:uid="{4612BD51-A33A-4107-B12D-D71E35B7B464}"/>
    <hyperlink ref="H202" r:id="rId197" xr:uid="{F5DA378D-097E-4844-B0A4-1BC0FE379D12}"/>
    <hyperlink ref="H203" r:id="rId198" xr:uid="{EBBB7BFC-6808-4867-8A87-5C88FB390E82}"/>
    <hyperlink ref="H206" r:id="rId199" xr:uid="{555F6719-A3B0-4E23-AB1E-5093787B5771}"/>
    <hyperlink ref="H207" r:id="rId200" xr:uid="{6430073B-F8C8-4D3D-A910-3CD3A5AB6631}"/>
    <hyperlink ref="H208" r:id="rId201" xr:uid="{BA178FAC-00B9-4051-8DA3-77B697365688}"/>
    <hyperlink ref="H209" r:id="rId202" xr:uid="{1B4B8704-B6A6-4956-9A9E-36CD7DD3076A}"/>
    <hyperlink ref="H210" r:id="rId203" xr:uid="{24FC50D0-8DB7-4DBC-9495-8A700F0F1803}"/>
    <hyperlink ref="H204" r:id="rId204" xr:uid="{71DDC3B5-426D-4B46-8B81-9FB8AA5CCE08}"/>
    <hyperlink ref="H214" r:id="rId205" xr:uid="{30108453-0D90-41D7-B6E8-0F8C9C0F1980}"/>
    <hyperlink ref="H215" r:id="rId206" xr:uid="{134EB125-F5B7-4F3B-BA4A-90C783ED51BA}"/>
    <hyperlink ref="H219" r:id="rId207" xr:uid="{2F8351D4-FCE2-4B79-A6E3-2BFADF793C53}"/>
    <hyperlink ref="H220" r:id="rId208" xr:uid="{6B5FFD23-12FF-4CAD-A78A-B93A1BAD1694}"/>
    <hyperlink ref="H222" r:id="rId209" xr:uid="{67F1C47C-9DB2-43D5-92A5-DAD873906216}"/>
    <hyperlink ref="H223" r:id="rId210" xr:uid="{6AF141FB-EAA1-446A-8D54-2168516A781E}"/>
    <hyperlink ref="H224" r:id="rId211" xr:uid="{E871A7B6-C8DD-4B7F-9E96-5163B0B5EF73}"/>
    <hyperlink ref="H226" r:id="rId212" xr:uid="{F933B026-53F1-43C0-B8B1-DB7C77F6E2A6}"/>
    <hyperlink ref="H229" r:id="rId213" xr:uid="{135A6F62-4F4E-477D-B99C-67428766535F}"/>
    <hyperlink ref="H230" r:id="rId214" xr:uid="{D0554208-3002-45B9-95CD-CB000767ABC4}"/>
    <hyperlink ref="H240" r:id="rId215" xr:uid="{7AB0B671-0A4C-4920-901A-0F0103A3DF55}"/>
    <hyperlink ref="H243" r:id="rId216" xr:uid="{EBE0095B-F0F8-4C09-82C5-573954DA30B3}"/>
    <hyperlink ref="H244" r:id="rId217" xr:uid="{55D10EE2-D847-4EF4-AC35-C47F8BA4DD0A}"/>
    <hyperlink ref="H248" r:id="rId218" tooltip="Descargar" xr:uid="{3A9D761A-E254-4F66-BEEA-1B8C4CD53758}"/>
    <hyperlink ref="H253" r:id="rId219" xr:uid="{C7D4D17B-589F-4D55-A1EA-2D70ADA16B89}"/>
    <hyperlink ref="H263" r:id="rId220" xr:uid="{BDB71870-0627-49B5-BDDE-749461D6F8CF}"/>
    <hyperlink ref="H262" r:id="rId221" xr:uid="{A87ED2AF-201A-4158-933F-96C131475F66}"/>
    <hyperlink ref="H261" r:id="rId222" xr:uid="{8002AB3A-0BDC-4E4C-BE29-C4239C30C196}"/>
    <hyperlink ref="H198" r:id="rId223" xr:uid="{A0FC2BB2-DD05-4996-AD5D-69FAD3C710FD}"/>
    <hyperlink ref="H213" r:id="rId224" tooltip="Descargar" xr:uid="{2F2450AE-DFC4-4A2A-BB2A-2A3A6B2903EE}"/>
    <hyperlink ref="H233" r:id="rId225" xr:uid="{64B1324F-97AC-4F65-93AE-69AD99D0583F}"/>
    <hyperlink ref="H218" r:id="rId226" xr:uid="{247CF5A0-1C76-478A-A44F-2C5FE5205768}"/>
    <hyperlink ref="H225" r:id="rId227" tooltip="Descargar" xr:uid="{2D569C64-5ECA-4CF3-B022-2292960EBCC1}"/>
    <hyperlink ref="H227" r:id="rId228" xr:uid="{599E7342-13DE-4254-BDBC-310447B40763}"/>
    <hyperlink ref="H231" r:id="rId229" tooltip="Descargar" xr:uid="{D1ECCF00-35EA-4E71-976B-30C99013F020}"/>
    <hyperlink ref="H236" r:id="rId230" tooltip="Descargar" xr:uid="{7FAA4E92-2693-47D7-8743-9231EFA32C7B}"/>
    <hyperlink ref="H237" r:id="rId231" tooltip="Descargar" xr:uid="{E9AEC69C-842A-4EDC-A578-FB8CE99F0709}"/>
    <hyperlink ref="H212" r:id="rId232" tooltip="Descargar" xr:uid="{263D1C9C-B514-4925-B350-4A9A3511250D}"/>
    <hyperlink ref="H238" r:id="rId233" tooltip="Descargar" xr:uid="{1B884450-24FE-42E1-9C48-F0307529A746}"/>
    <hyperlink ref="H239" r:id="rId234" tooltip="Descargar" xr:uid="{8647542F-21E9-410A-9880-1FFEA061E6ED}"/>
    <hyperlink ref="H242" r:id="rId235" tooltip="Descargar" xr:uid="{3576414F-8E03-4143-AEFD-11D3A5870E9E}"/>
    <hyperlink ref="H245" r:id="rId236" tooltip="Descargar" xr:uid="{E1C4BBE8-A348-4AEB-A6C7-8710B69575FC}"/>
    <hyperlink ref="H246" r:id="rId237" tooltip="Descargar" xr:uid="{77D3CB9B-82A4-4EC1-B240-210BDBDCBD7D}"/>
    <hyperlink ref="H247" r:id="rId238" tooltip="Descargar" xr:uid="{0982884B-A7F3-400B-B4DD-27A4FDA0F01D}"/>
    <hyperlink ref="H249" r:id="rId239" tooltip="Descargar" xr:uid="{07923CE4-1564-48B4-9DC5-4FCB9790C168}"/>
    <hyperlink ref="H268" r:id="rId240" tooltip="Descargar" xr:uid="{1C369B8D-E609-403A-863E-D3CC9E7B611C}"/>
    <hyperlink ref="H211" r:id="rId241" tooltip="Descargar" xr:uid="{73E78064-5DAC-4113-9E1E-394A141A1114}"/>
    <hyperlink ref="H235" r:id="rId242" tooltip="Descargar" xr:uid="{A385F1F1-4B82-407A-B539-B6194C3B766F}"/>
    <hyperlink ref="H216" r:id="rId243" tooltip="Descargar" xr:uid="{6BEEEEA6-CE77-4FC3-9CCD-1F663BA0B3A4}"/>
    <hyperlink ref="H217" r:id="rId244" xr:uid="{0266EF30-9900-4D6A-9ED8-3DC547028562}"/>
    <hyperlink ref="H130" r:id="rId245" xr:uid="{E5C64608-C99C-4548-875B-71EBB8F00ED5}"/>
    <hyperlink ref="H205" r:id="rId246" xr:uid="{4E5AF274-C2AC-4962-9794-10467CF687A1}"/>
    <hyperlink ref="H221" r:id="rId247" xr:uid="{640F7D00-8199-4820-A09F-C770D766D53D}"/>
    <hyperlink ref="H138" r:id="rId248" xr:uid="{1A62D5A4-4F7A-4935-BDAF-C812548EE2E4}"/>
    <hyperlink ref="H228" r:id="rId249" xr:uid="{62CAD78F-D565-4853-9DC0-9421B3337F76}"/>
    <hyperlink ref="H232" r:id="rId250" xr:uid="{B104DFE5-C93A-4857-B9CD-8DEAA4D5A7B9}"/>
    <hyperlink ref="H270" r:id="rId251" xr:uid="{804D6C34-291E-4461-96DF-1DE07E8687C5}"/>
    <hyperlink ref="H271" r:id="rId252" xr:uid="{6991A5F9-5FEE-49FB-A578-64255F6B5833}"/>
    <hyperlink ref="H272" r:id="rId253" xr:uid="{2F3CE523-640A-4871-918C-2703B9D5C702}"/>
    <hyperlink ref="H273" r:id="rId254" tooltip="Descargar" xr:uid="{08C178A0-5A48-4295-AA78-9B9A936E54EA}"/>
    <hyperlink ref="H274" r:id="rId255" tooltip="Descargar" xr:uid="{108C8410-C982-458B-9918-38396FB58AE2}"/>
    <hyperlink ref="H275" r:id="rId256" tooltip="Descargar" xr:uid="{EF481A57-5437-4C5E-B3D6-7C91A201AF1C}"/>
    <hyperlink ref="H276" r:id="rId257" tooltip="Descargar" xr:uid="{1BE2FC93-F158-4BC3-824A-4363FFF2C151}"/>
    <hyperlink ref="H277" r:id="rId258" tooltip="Descargar" xr:uid="{F474F808-D1C6-4CF8-9F48-E68082FF4B7B}"/>
    <hyperlink ref="H278" r:id="rId259" tooltip="Descargar" xr:uid="{5CDFF984-5DEC-418E-831B-64036673A154}"/>
    <hyperlink ref="H279" r:id="rId260" tooltip="Descargar" xr:uid="{C1B3E43E-3B16-4F3C-80F4-36380956904B}"/>
    <hyperlink ref="H280" r:id="rId261" tooltip="Descargar" xr:uid="{B43826EB-AA07-4125-BCFA-7A2342A6611D}"/>
    <hyperlink ref="H281" r:id="rId262" tooltip="Descargar" xr:uid="{6CEF68BF-7810-43EF-9636-6657D44415F4}"/>
    <hyperlink ref="H282" r:id="rId263" tooltip="Descargar" xr:uid="{09E1FC62-9937-43F0-9A22-3F254C170A8A}"/>
    <hyperlink ref="H283" r:id="rId264" tooltip="Descargar" xr:uid="{5F9BB14C-F54C-4C22-86B1-E075B0EA6646}"/>
    <hyperlink ref="H284" r:id="rId265" tooltip="Descargar" xr:uid="{D5B1E6DF-6628-456B-8E64-274B2AAEEAA3}"/>
    <hyperlink ref="H286" r:id="rId266" tooltip="Descargar" xr:uid="{738CB149-4CAF-4FCD-BBD9-C874905A797D}"/>
    <hyperlink ref="H288" r:id="rId267" tooltip="Descargar" xr:uid="{126E4F68-2073-4589-9342-3B752E61A76E}"/>
    <hyperlink ref="H321" r:id="rId268" tooltip="Descargar" xr:uid="{84747B46-38E0-4502-8F0B-5091AED1296B}"/>
    <hyperlink ref="H328" r:id="rId269" xr:uid="{7A017B7F-5696-41A1-A777-691665B04329}"/>
    <hyperlink ref="H337" r:id="rId270" xr:uid="{C8F0A85E-DF38-4530-9D14-65513B8A7418}"/>
    <hyperlink ref="H338" r:id="rId271" tooltip="Descargar" xr:uid="{DDD27E6A-4F47-4867-8077-C6133B38DDB1}"/>
    <hyperlink ref="H339" r:id="rId272" tooltip="Descargar" xr:uid="{36495B9A-8370-4121-9DEF-BAC87DDE3577}"/>
    <hyperlink ref="H341" r:id="rId273" tooltip="Descargar" xr:uid="{98DED7A2-7FA4-4D98-BDAB-9D0197C396E9}"/>
    <hyperlink ref="H342" r:id="rId274" tooltip="Descargar" xr:uid="{33D679E7-23CA-4564-9EB6-33605D312983}"/>
    <hyperlink ref="H343" r:id="rId275" tooltip="Descargar" xr:uid="{CC4C87D1-32D3-4423-9AC9-1D957BE978EA}"/>
    <hyperlink ref="H344" r:id="rId276" tooltip="Descargar" xr:uid="{7EAF390A-86AB-4E6A-8DF1-38951901311B}"/>
    <hyperlink ref="H345" r:id="rId277" tooltip="Descargar" xr:uid="{6B8A3D01-D667-4962-8FB2-FFAC056B9B4D}"/>
    <hyperlink ref="H346" r:id="rId278" tooltip="Descargar" xr:uid="{3608E364-3481-43FB-8119-3035521757B4}"/>
    <hyperlink ref="H347" r:id="rId279" tooltip="Descargar" xr:uid="{46676710-DA18-44E5-9081-C64676ECB410}"/>
    <hyperlink ref="H351" r:id="rId280" xr:uid="{9E7FDEF2-00A7-47C7-AA91-0F8069490728}"/>
    <hyperlink ref="H352" r:id="rId281" tooltip="Descargar" xr:uid="{0DA360C5-DB3D-482A-BB43-79395200D967}"/>
    <hyperlink ref="H353" r:id="rId282" tooltip="Descargar" xr:uid="{FAB8F900-F00B-4A5C-9D33-5C3B163284F8}"/>
    <hyperlink ref="H354" r:id="rId283" tooltip="Descargar" xr:uid="{E357E752-2EEC-49FD-830A-664ACC727F9E}"/>
    <hyperlink ref="H269" r:id="rId284" xr:uid="{17950685-B449-4759-9C78-0833678961C2}"/>
    <hyperlink ref="H287" r:id="rId285" xr:uid="{478885BC-55D4-4AAB-A3BC-D33C07FB9870}"/>
    <hyperlink ref="H293" r:id="rId286" xr:uid="{EBDC7A72-4EA4-4B86-8944-D5F7B80432CE}"/>
    <hyperlink ref="H294" r:id="rId287" xr:uid="{2C801573-BD45-460A-94F4-46F8E524A23F}"/>
    <hyperlink ref="H295" r:id="rId288" xr:uid="{CA7F5D4B-8605-4117-99EC-EC1CFA5FF80C}"/>
    <hyperlink ref="H296" r:id="rId289" xr:uid="{6E4E44E1-438B-48C2-97F9-B548BE2FF63F}"/>
    <hyperlink ref="H297" r:id="rId290" xr:uid="{BE8DA064-221E-4C44-BCEF-F5DB79A8C2F7}"/>
    <hyperlink ref="H291" r:id="rId291" xr:uid="{2600D6CB-BBA4-4BDB-8FBA-EF5377AF7579}"/>
    <hyperlink ref="H301" r:id="rId292" xr:uid="{B491A071-E926-46F6-B544-EA7B87BB8A64}"/>
    <hyperlink ref="H302" r:id="rId293" xr:uid="{1E63513F-DE32-4911-AEB8-3D124D738022}"/>
    <hyperlink ref="H306" r:id="rId294" xr:uid="{EACDB567-7079-4CCB-AF16-C9C62A42A16D}"/>
    <hyperlink ref="H307" r:id="rId295" xr:uid="{8B5955BD-09A5-4F62-ADFF-A9F13C240D99}"/>
    <hyperlink ref="H309" r:id="rId296" xr:uid="{F7FC545A-2EAC-496C-8C6A-CF48CBE211FD}"/>
    <hyperlink ref="H311" r:id="rId297" xr:uid="{EA341A11-5018-4E66-93DF-9F2C9F3124C2}"/>
    <hyperlink ref="H327" r:id="rId298" xr:uid="{BD48F094-1204-4E75-A8B6-D809DC95B15B}"/>
    <hyperlink ref="H330" r:id="rId299" xr:uid="{638BED5E-21E1-4E2C-B283-2EFB49774D5A}"/>
    <hyperlink ref="H331" r:id="rId300" xr:uid="{8BA07DA3-1EA1-4D99-85C0-687BF539315B}"/>
    <hyperlink ref="H335" r:id="rId301" tooltip="Descargar" xr:uid="{B343E969-CB74-4D80-8202-64823FAA8CB4}"/>
    <hyperlink ref="H340" r:id="rId302" xr:uid="{003A1168-4526-476B-96F3-9D1BBAD1D08F}"/>
    <hyperlink ref="H350" r:id="rId303" xr:uid="{05107FD2-76C8-44FA-9F0A-1152D0A4C942}"/>
    <hyperlink ref="H349" r:id="rId304" xr:uid="{4D909472-C4F2-4F47-879D-EE4F134AE303}"/>
    <hyperlink ref="H348" r:id="rId305" xr:uid="{C9F97B9C-04D8-4770-80D2-7E6E231FB862}"/>
    <hyperlink ref="H320" r:id="rId306" xr:uid="{795BFD64-DCCE-41C6-B1E5-E3E1F2AF090B}"/>
    <hyperlink ref="H305" r:id="rId307" xr:uid="{0879F12C-6AE3-451A-A891-C4906D1D557D}"/>
    <hyperlink ref="H314" r:id="rId308" xr:uid="{45C74920-B1FF-48C0-9488-6ADD7AED302E}"/>
    <hyperlink ref="H323" r:id="rId309" tooltip="Descargar" xr:uid="{63346FD2-3A66-46DB-B89B-FDF0C0F740E9}"/>
    <hyperlink ref="H324" r:id="rId310" tooltip="Descargar" xr:uid="{04D47FA4-7F0D-4AE0-AA1F-EF7A7762EBA0}"/>
    <hyperlink ref="H299" r:id="rId311" tooltip="Descargar" xr:uid="{35D9B1F3-7E42-4F0A-8206-A4D7A532DD61}"/>
    <hyperlink ref="H326" r:id="rId312" tooltip="Descargar" xr:uid="{B03F0F2E-68E2-42F2-A6A8-540D4587EC85}"/>
    <hyperlink ref="H332" r:id="rId313" tooltip="Descargar" xr:uid="{9BBC1C19-C94F-48FA-B91F-D973C95C768D}"/>
    <hyperlink ref="H333" r:id="rId314" tooltip="Descargar" xr:uid="{DB9EB028-7667-4CB1-A1EA-B777D3E8D335}"/>
    <hyperlink ref="H334" r:id="rId315" tooltip="Descargar" xr:uid="{F960567E-79CD-41AF-AB2B-321ED07C82CA}"/>
    <hyperlink ref="H336" r:id="rId316" tooltip="Descargar" xr:uid="{D4141132-FF7D-4E49-81F1-18A3BE9C237D}"/>
    <hyperlink ref="H355" r:id="rId317" tooltip="Descargar" xr:uid="{9DA345ED-F1BE-45B9-A3BE-45D35F7BBFED}"/>
    <hyperlink ref="H298" r:id="rId318" tooltip="Descargar" xr:uid="{76F841BD-6CA7-4B3F-8F7B-7940982B0FCB}"/>
    <hyperlink ref="H322" r:id="rId319" tooltip="Descargar" xr:uid="{E168BEC7-3CED-47BA-942E-CD459EFD6556}"/>
    <hyperlink ref="H303" r:id="rId320" tooltip="Descargar" xr:uid="{9E41430A-7A28-4479-A42C-A6B77187826E}"/>
    <hyperlink ref="H285" r:id="rId321" xr:uid="{07A8DC65-AD5C-4F06-8942-F7232D7A8757}"/>
    <hyperlink ref="H289" r:id="rId322" xr:uid="{B5D5DA83-90DC-44D7-B7E8-CABC2A65A84F}"/>
    <hyperlink ref="H290" r:id="rId323" xr:uid="{E6C02E85-0589-4ADC-8418-8474AAAABD38}"/>
    <hyperlink ref="H116" r:id="rId324" xr:uid="{C8D18A18-7B9F-466B-AB5B-A41707C44837}"/>
    <hyperlink ref="H292" r:id="rId325" xr:uid="{3C24198A-68A4-4B84-96A3-3126C8DE7BBB}"/>
    <hyperlink ref="H300" r:id="rId326" xr:uid="{E9105865-67EF-472E-9FF4-224C7AAB2C41}"/>
    <hyperlink ref="H304" r:id="rId327" xr:uid="{64E78CB7-CDB1-437B-8DCB-C5E781A16D8B}"/>
    <hyperlink ref="H308" r:id="rId328" xr:uid="{BB170696-D1CA-443B-831C-96E6A5E6C436}"/>
    <hyperlink ref="H310" r:id="rId329" xr:uid="{27F2F603-1D20-483E-A883-A235A117CB23}"/>
    <hyperlink ref="H312" r:id="rId330" xr:uid="{C0CC1A8F-9055-47C8-8B15-4165FE760791}"/>
    <hyperlink ref="H313" r:id="rId331" xr:uid="{9C9C590D-2613-488D-A3C3-F9F9EF012DFB}"/>
    <hyperlink ref="H315" r:id="rId332" xr:uid="{58B984C1-BB91-42C1-A4D4-BA7C8F06878D}"/>
    <hyperlink ref="H319" r:id="rId333" xr:uid="{2673F685-E853-411C-BEF4-774A82FE2E6D}"/>
    <hyperlink ref="H325" r:id="rId334" xr:uid="{EFC641A0-30BD-451E-B4FE-EE00165FF8C8}"/>
    <hyperlink ref="H329" r:id="rId335" xr:uid="{EAF7EB57-C3A9-419A-B5BC-AC5698683C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FERNANDO FUENTES MORA</cp:lastModifiedBy>
  <dcterms:created xsi:type="dcterms:W3CDTF">2024-01-16T20:23:32Z</dcterms:created>
  <dcterms:modified xsi:type="dcterms:W3CDTF">2024-01-16T20:24:47Z</dcterms:modified>
</cp:coreProperties>
</file>