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7 TRANSPARENCIA 2023\4O TRIMESTRE 2023 TRANSPARENCIA COMPRIMIDO\ART121 FR08\"/>
    </mc:Choice>
  </mc:AlternateContent>
  <xr:revisionPtr revIDLastSave="0" documentId="8_{E6FA07FD-041E-4626-AD78-7CA17388ACD9}" xr6:coauthVersionLast="45" xr6:coauthVersionMax="45" xr10:uidLastSave="{00000000-0000-0000-0000-000000000000}"/>
  <bookViews>
    <workbookView xWindow="13200" yWindow="30" windowWidth="15540" windowHeight="162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<sst xmlns="http://schemas.openxmlformats.org/spreadsheetml/2006/main" count="1845" uniqueCount="346">
  <si>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</si>
  <si>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</si>
  <si>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</si>
  <si>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</si>
  <si>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</si>
  <si>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</si>
  <si>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</si>
  <si>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</si>
  <si>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</si>
  <si>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</si>
  <si>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</si>
  <si>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</si>
  <si>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</si>
  <si>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</si>
  <si>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</si>
  <si>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</si>
  <si>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</si>
  <si>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</si>
  <si>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</si>
  <si>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</si>
  <si>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</si>
  <si>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</si>
  <si>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</si>
  <si>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</si>
  <si>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</si>
  <si>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</si>
  <si>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</si>
  <si>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</si>
  <si>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</si>
  <si>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</si>
  <si>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</si>
  <si>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</si>
  <si>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</si>
  <si>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</si>
  <si>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</si>
  <si>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</si>
  <si>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</si>
  <si>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</si>
  <si>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</si>
  <si>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</si>
  <si>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</si>
  <si>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</si>
  <si>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</si>
  <si>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</si>
  <si>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</si>
  <si>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</si>
  <si>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</si>
  <si>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</si>
  <si>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</si>
  <si>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</si>
  <si>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</si>
  <si>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</si>
  <si>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</si>
  <si>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</si>
  <si>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</si>
  <si>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</si>
  <si>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</si>
  <si>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</si>
  <si>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</si>
  <si>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</si>
  <si>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</si>
  <si>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</si>
  <si>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</si>
  <si>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</si>
  <si>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</si>
  <si>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</si>
  <si>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</si>
  <si>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</si>
  <si>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</si>
  <si>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</si>
  <si>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</si>
  <si>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</si>
  <si>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</si>
  <si>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</si>
  <si>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</si>
  <si>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</si>
  <si>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</si>
  <si>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</si>
  <si>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</si>
  <si>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</si>
  <si>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</si>
  <si>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</si>
  <si>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</si>
  <si>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</si>
  <si>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</si>
  <si>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</si>
  <si>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</si>
  <si>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</si>
  <si>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</si>
  <si>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</si>
  <si>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</si>
  <si>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</si>
  <si>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</si>
  <si>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</si>
  <si>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</si>
  <si>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</si>
  <si>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</si>
  <si>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</si>
  <si>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</si>
  <si>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</si>
  <si>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</si>
  <si>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</si>
  <si>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</si>
  <si>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</si>
  <si>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</si>
  <si>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</si>
  <si>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</si>
  <si>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</si>
  <si>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</si>
  <si>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</si>
  <si>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</si>
  <si>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</si>
  <si>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</si>
  <si>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</si>
  <si>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</si>
  <si>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</si>
  <si>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</si>
  <si>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</si>
  <si>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</si>
  <si>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</si>
  <si>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</si>
  <si>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</si>
  <si>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</si>
  <si>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</si>
  <si>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</si>
  <si>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</si>
  <si>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</si>
  <si>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</si>
  <si>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</si>
  <si>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</si>
  <si>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</si>
  <si>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</si>
  <si>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</si>
  <si>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</si>
  <si>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</si>
  <si>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</si>
  <si>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</si>
  <si>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</si>
  <si>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</si>
  <si>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</si>
  <si>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</si>
  <si>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</si>
  <si>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</si>
  <si>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</si>
  <si>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</si>
  <si>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</si>
  <si>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</si>
  <si>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</si>
  <si>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</si>
  <si>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</si>
  <si>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</si>
  <si>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</si>
  <si>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</si>
  <si>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</si>
  <si>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</si>
  <si>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</si>
  <si>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</si>
  <si>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</si>
  <si>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</si>
  <si>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</si>
  <si>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</si>
  <si>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</si>
  <si>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</si>
  <si>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</si>
  <si>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</si>
  <si>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</si>
  <si>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</si>
  <si>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</si>
  <si>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</si>
  <si>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</si>
  <si>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</si>
  <si>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</si>
  <si>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</si>
  <si>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</si>
  <si>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</si>
  <si>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</si>
  <si>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</si>
  <si>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</si>
  <si>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Director de Administración y Finanzas</t>
  </si>
  <si>
    <t>Coordinador de Desarrollo Inmobiliario</t>
  </si>
  <si>
    <t>Coordinador de Promoción y Difusión</t>
  </si>
  <si>
    <t>Coordinador de Enlace Institucional y Logística</t>
  </si>
  <si>
    <t>Coordinador de Proyectos Especiales</t>
  </si>
  <si>
    <t>Subdirección Jurídica y de Transparencia</t>
  </si>
  <si>
    <t>Jefe de Unidad Departamental de Contabilidad y Registro</t>
  </si>
  <si>
    <t>Jefe de Unidad Departamental de Promoción</t>
  </si>
  <si>
    <t>Jefe de Unidad Departamental de Difusión</t>
  </si>
  <si>
    <t>Jefe de Unidad Departamental de Supervisión</t>
  </si>
  <si>
    <t>Jefe de Unidad Departamental de Estudios y Proyectos</t>
  </si>
  <si>
    <t>Jefe de Unidad Departamental de Apoyo Técnico</t>
  </si>
  <si>
    <t>Jefe de Unidad Departamental de Administración de Capital Humano y Recursos Materiales</t>
  </si>
  <si>
    <t>Líder Coordinador de Proyectos de Seguimiento</t>
  </si>
  <si>
    <t>Enlace de Normatividad y Consulta</t>
  </si>
  <si>
    <t>Enlace de Apoyo a Proyectos Especiales</t>
  </si>
  <si>
    <t>Enlace de Abastecimientos y Servicios</t>
  </si>
  <si>
    <t>Enlace de Apoyo a Logística</t>
  </si>
  <si>
    <t>Enlace de Control de Gestión Documental</t>
  </si>
  <si>
    <t>Loredana</t>
  </si>
  <si>
    <t>Yenefris</t>
  </si>
  <si>
    <t>Javier</t>
  </si>
  <si>
    <t>Anabelí</t>
  </si>
  <si>
    <t>Noé</t>
  </si>
  <si>
    <t>María Enriqueta Lucrecia</t>
  </si>
  <si>
    <t>Patricia</t>
  </si>
  <si>
    <t>Maleny</t>
  </si>
  <si>
    <t>Teresa</t>
  </si>
  <si>
    <t>Susana</t>
  </si>
  <si>
    <t>Alejandro</t>
  </si>
  <si>
    <t>Andrés</t>
  </si>
  <si>
    <t>Cristóbal</t>
  </si>
  <si>
    <t>Elizabeth Trinidad</t>
  </si>
  <si>
    <t>Ramón</t>
  </si>
  <si>
    <t>Julio César</t>
  </si>
  <si>
    <t>Rafael</t>
  </si>
  <si>
    <t xml:space="preserve">Estela </t>
  </si>
  <si>
    <t>Sylvia</t>
  </si>
  <si>
    <t>Manuel</t>
  </si>
  <si>
    <t>Montes</t>
  </si>
  <si>
    <t>Báez</t>
  </si>
  <si>
    <t>Olmos</t>
  </si>
  <si>
    <t>Contreras</t>
  </si>
  <si>
    <t>Veloz</t>
  </si>
  <si>
    <t>Váldes</t>
  </si>
  <si>
    <t>Juárez</t>
  </si>
  <si>
    <t>Castillo</t>
  </si>
  <si>
    <t>Olvera</t>
  </si>
  <si>
    <t>De La Jara</t>
  </si>
  <si>
    <t>Ávila</t>
  </si>
  <si>
    <t>Morales</t>
  </si>
  <si>
    <t>López</t>
  </si>
  <si>
    <t>Ortíz</t>
  </si>
  <si>
    <t>Suárez</t>
  </si>
  <si>
    <t>Cedillo</t>
  </si>
  <si>
    <t>Estrada</t>
  </si>
  <si>
    <t xml:space="preserve">Castro </t>
  </si>
  <si>
    <t xml:space="preserve">Vázquez </t>
  </si>
  <si>
    <t>Garduño</t>
  </si>
  <si>
    <t>Alvarado</t>
  </si>
  <si>
    <t>Monroy</t>
  </si>
  <si>
    <t>Julián</t>
  </si>
  <si>
    <t>Rodea</t>
  </si>
  <si>
    <t>Herrera</t>
  </si>
  <si>
    <t>Pacheco</t>
  </si>
  <si>
    <t>Flores</t>
  </si>
  <si>
    <t>Villaseñor</t>
  </si>
  <si>
    <t>Martínez</t>
  </si>
  <si>
    <t>Cruz</t>
  </si>
  <si>
    <t>Zamora</t>
  </si>
  <si>
    <t>Garcés</t>
  </si>
  <si>
    <t>Esteban</t>
  </si>
  <si>
    <t>Rodríguez</t>
  </si>
  <si>
    <t>Fierro</t>
  </si>
  <si>
    <t>Ochoa</t>
  </si>
  <si>
    <t>Velázquez</t>
  </si>
  <si>
    <t>Antonio</t>
  </si>
  <si>
    <t>Jefatura de Gobierno</t>
  </si>
  <si>
    <t>Dirección General</t>
  </si>
  <si>
    <t>Dirección de Administración y Finanzas</t>
  </si>
  <si>
    <t>Coordinación de Promoción y Difusión</t>
  </si>
  <si>
    <t>Coordinación de Desarrollo Inmobiliario</t>
  </si>
  <si>
    <t>Jefatura de Unidad Departamental de Promoción</t>
  </si>
  <si>
    <t>Coordinación de Proyectos Especiales</t>
  </si>
  <si>
    <t>Jefatura de Unidad Departamental de Administración de Capital Humano y Recursos Materiales</t>
  </si>
  <si>
    <t>Coordinación de Enlace Institucional y Logística</t>
  </si>
  <si>
    <t>República de Brasil</t>
  </si>
  <si>
    <t>Segundo piso</t>
  </si>
  <si>
    <t>Planta baja</t>
  </si>
  <si>
    <t>Centro</t>
  </si>
  <si>
    <t>009</t>
  </si>
  <si>
    <t>015</t>
  </si>
  <si>
    <t>Cuauhtémoc</t>
  </si>
  <si>
    <t>09</t>
  </si>
  <si>
    <t>06010</t>
  </si>
  <si>
    <t>lmontesl@cdmx.gob.mx</t>
  </si>
  <si>
    <t>ybaezal@cdmx.gob.mx</t>
  </si>
  <si>
    <t>jolmosm@cdmx.gob.mx</t>
  </si>
  <si>
    <t>acontrerasj@cdmx.gob.mx</t>
  </si>
  <si>
    <t>nvelozr@cdmx.gob.mx</t>
  </si>
  <si>
    <t>mvaldesh@cdmx.gob.mx</t>
  </si>
  <si>
    <t>pjuarezp@cdmx.gob.mx</t>
  </si>
  <si>
    <t>mcastillof@cdmx.gob.mx</t>
  </si>
  <si>
    <t>tolveras@cdmx.gob.mx</t>
  </si>
  <si>
    <t>oip_fch@cdmx.gob.mx</t>
  </si>
  <si>
    <t>aavilac@cdmx.gob.mx</t>
  </si>
  <si>
    <t>amoralesm@cdmx.gob.mx</t>
  </si>
  <si>
    <t>clopezz@cdmx.gob.mx</t>
  </si>
  <si>
    <t>eortizg@cdmx.gob.mx</t>
  </si>
  <si>
    <t>rsuareze@cdmx.gob.mx</t>
  </si>
  <si>
    <t>restradaf@cdmx.gob.mx</t>
  </si>
  <si>
    <t>ecastroo@cdmx.gob.mx</t>
  </si>
  <si>
    <t>svazquezv@cdmx.gob.mx</t>
  </si>
  <si>
    <t>mgardunoan@cdmx.gob.mx</t>
  </si>
  <si>
    <t>jcedillor@cdmx.gob.mx</t>
  </si>
  <si>
    <t>https://www.transparencia.cdmx.gob.mx/storage/app/uploads/public/653/0aa/156/6530aa1564536899718685.pdf</t>
  </si>
  <si>
    <t>https://www.transparencia.cdmx.gob.mx/storage/app/uploads/public/653/0aa/616/6530aa616d44b983718644.pdf</t>
  </si>
  <si>
    <t>https://www.transparencia.cdmx.gob.mx/storage/app/uploads/public/653/0aa/b3c/6530aab3c2f5d619324407.pdf</t>
  </si>
  <si>
    <t>https://www.transparencia.cdmx.gob.mx/storage/app/uploads/public/653/0aa/e15/6530aae150594750051690.pdf</t>
  </si>
  <si>
    <t>https://www.transparencia.cdmx.gob.mx/storage/app/uploads/public/653/0ab/4d9/6530ab4d92171447534040.pdf</t>
  </si>
  <si>
    <t>https://www.transparencia.cdmx.gob.mx/storage/app/uploads/public/653/0ab/969/6530ab969a3b7670902194.pdf</t>
  </si>
  <si>
    <t>https://www.transparencia.cdmx.gob.mx/storage/app/uploads/public/653/0ab/c65/6530abc65af44134459646.pdf</t>
  </si>
  <si>
    <t>https://www.transparencia.cdmx.gob.mx/storage/app/uploads/public/653/0ac/08a/6530ac08a4d57997769464.pdf</t>
  </si>
  <si>
    <t>https://www.transparencia.cdmx.gob.mx/storage/app/uploads/public/653/0ac/9d9/6530ac9d99e04146399318.pdf</t>
  </si>
  <si>
    <t>https://www.transparencia.cdmx.gob.mx/storage/app/uploads/public/653/0ac/d4e/6530acd4e392f916068369.pdf</t>
  </si>
  <si>
    <t>https://www.transparencia.cdmx.gob.mx/storage/app/uploads/public/653/0ad/112/6530ad112afb8453577267.pdf</t>
  </si>
  <si>
    <t>https://www.transparencia.cdmx.gob.mx/storage/app/uploads/public/653/0ad/4b9/6530ad4b9a333274868528.pdf</t>
  </si>
  <si>
    <t>https://www.transparencia.cdmx.gob.mx/storage/app/uploads/public/653/0ad/838/6530ad8381ba7047038806.pdf</t>
  </si>
  <si>
    <t>https://www.transparencia.cdmx.gob.mx/storage/app/uploads/public/653/0ad/bc0/6530adbc01967019805546.pdf</t>
  </si>
  <si>
    <t>https://www.transparencia.cdmx.gob.mx/storage/app/uploads/public/653/0ae/023/6530ae023f692904933972.pdf</t>
  </si>
  <si>
    <t>https://www.transparencia.cdmx.gob.mx/storage/app/uploads/public/653/0ae/495/6530ae495eda8437280104.pdf</t>
  </si>
  <si>
    <t>https://www.transparencia.cdmx.gob.mx/storage/app/uploads/public/653/0ae/7f0/6530ae7f01921713990131.pdf</t>
  </si>
  <si>
    <t>https://www.transparencia.cdmx.gob.mx/storage/app/uploads/public/653/0ae/bc6/6530aebc63227208206759.pdf</t>
  </si>
  <si>
    <t>https://www.transparencia.cdmx.gob.mx/storage/app/uploads/public/653/0af/c9e/6530afc9e8b11815303279.pdf</t>
  </si>
  <si>
    <t>https://www.transparencia.cdmx.gob.mx/storage/app/uploads/public/653/0ab/164/6530ab1641286020388424.pdf</t>
  </si>
  <si>
    <t>https://drive.google.com/file/d/1jBIReawN7rdQ_6eZu6AvdtKk4zFu0T2_/view?usp=share_link</t>
  </si>
  <si>
    <t>https://drive.google.com/file/d/1o2c0ux4I4K1OGlDX5yGWncX-pbhtkamN/view?usp=share_link</t>
  </si>
  <si>
    <t>https://drive.google.com/file/d/1O-Q0Hp9YwIEEzKKhMIn9zIo8oNKOJoe5/view?usp=share_link</t>
  </si>
  <si>
    <t>https://drive.google.com/file/d/1oTder06cO1Cb7U0ZQI3k4eNWmgBDWEbw/view?usp=share_link</t>
  </si>
  <si>
    <t>https://drive.google.com/file/d/160YJ7TcpWM_bkQ5b70Wfmhg1GspcUtCb/view?usp=share_link</t>
  </si>
  <si>
    <t>https://drive.google.com/file/d/18BXlk1j0q3EoykpqKK0ldV0W4SojlS75/view?usp=share_link</t>
  </si>
  <si>
    <t>https://drive.google.com/file/d/1liZlCsU-z6hKbTPK-Ws2ktx-WvR9omGL/view?usp=share_link</t>
  </si>
  <si>
    <t>https://drive.google.com/file/d/1hH2hiVgbbpYyh-oQeCKRynjzywDuMcjR/view?usp=share_link</t>
  </si>
  <si>
    <t>https://drive.google.com/file/d/1EDnWov4D_9onkCsy5O4TS1po1z0BBPd4/view?usp=share_link</t>
  </si>
  <si>
    <t>https://drive.google.com/file/d/1XS52jMh4wdWkBOFFGH-hIL1H3IFeGTu8/view?usp=share_link</t>
  </si>
  <si>
    <t>https://drive.google.com/file/d/1kOYXE8WVquXyGB6y7lFQXqqLGOsSCEGc/view?usp=share_link</t>
  </si>
  <si>
    <t>https://drive.google.com/file/d/18IFjLPpmUCBkrUNXshzWa0PRRUyroox7/view?usp=share_link</t>
  </si>
  <si>
    <t>https://drive.google.com/file/d/1tI312OkESFNeKklGtsQPrsL36e9rJUJb/view?usp=share_link</t>
  </si>
  <si>
    <t>https://drive.google.com/file/d/1Q1k8kQNhkYYJd7KTvP670UQO87E3axvb/view?usp=share_link</t>
  </si>
  <si>
    <t>https://drive.google.com/file/d/1C5T8vl8GcF4_nUmXwPiKiZBTHm0eN-H4/view?usp=share_link</t>
  </si>
  <si>
    <t>Cyntia Itzel</t>
  </si>
  <si>
    <t>Bañuelos</t>
  </si>
  <si>
    <t>Huerta</t>
  </si>
  <si>
    <t>cbanuelosh@cdmx.gob.mx</t>
  </si>
  <si>
    <t>https://drive.google.com/file/d/1y6a8pQSstKgsGkeEBX9szI-BKX6QmPZL/view?usp=share_link</t>
  </si>
  <si>
    <t>https://drive.google.com/file/d/1OPebOvT1gYLUf4E-si7vOTS6k2JAjEn9/view?usp=share_link</t>
  </si>
  <si>
    <t>Raquel</t>
  </si>
  <si>
    <t xml:space="preserve">Moreno </t>
  </si>
  <si>
    <t>Chávez</t>
  </si>
  <si>
    <t>rmorenoc@cdmx.gob.mx</t>
  </si>
  <si>
    <t>https://drive.google.com/file/d/1H9YbhbylSeKCM0igQHneJMpMCuKJG1zs/view?usp=share_link</t>
  </si>
  <si>
    <t>https://drive.google.com/file/d/17g8hquyzFGnUgzxxSo59cpwcu7M9Pzlh/view?usp=share_link</t>
  </si>
  <si>
    <t>https://drive.google.com/file/d/11SB7R_d2X55TfRKoJnFRfexspe7KrZ3i/view?usp=share_link</t>
  </si>
  <si>
    <t>Romero</t>
  </si>
  <si>
    <t>Covarrubias</t>
  </si>
  <si>
    <t>Dayan Anahí</t>
  </si>
  <si>
    <t>dromeroc@cdmx.gob.mx</t>
  </si>
  <si>
    <t>https://www.transparencia.cdmx.gob.mx/storage/app/uploads/public/64b/868/77c/64b86877c16e4121965961.jpg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</si>
</sst>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4" fillId="0" borderId="0" xfId="1"/>
    <xf numFmtId="0" fontId="4" fillId="3" borderId="0" xfId="1" applyNumberFormat="1" applyFill="1" applyBorder="1" applyAlignment="1" applyProtection="1">
      <alignment horizontal="left" vertical="top" wrapText="1"/>
    </xf>
    <xf numFmtId="1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%20TRANSPARENCIA%202023/4O%20TRIMESTRE%202023%20TRANSPARENCIA%20COMPRIMIDO/ART121%20FR08%20DIRECTORIO%20DAF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53/0ad/112/6530ad112afb8453577267.pdf" TargetMode="External"/><Relationship Id="rId117" Type="http://schemas.openxmlformats.org/officeDocument/2006/relationships/hyperlink" Target="https://www.transparencia.cdmx.gob.mx/storage/app/uploads/public/653/0aa/156/6530aa1564536899718685.pdf" TargetMode="External"/><Relationship Id="rId21" Type="http://schemas.openxmlformats.org/officeDocument/2006/relationships/hyperlink" Target="https://www.transparencia.cdmx.gob.mx/storage/app/uploads/public/653/0ab/969/6530ab969a3b7670902194.pdf" TargetMode="External"/><Relationship Id="rId42" Type="http://schemas.openxmlformats.org/officeDocument/2006/relationships/hyperlink" Target="mailto:ybaezal@cdmx.gob.mx" TargetMode="External"/><Relationship Id="rId47" Type="http://schemas.openxmlformats.org/officeDocument/2006/relationships/hyperlink" Target="mailto:rmorenoc@cdmx.gob.mx" TargetMode="External"/><Relationship Id="rId63" Type="http://schemas.openxmlformats.org/officeDocument/2006/relationships/hyperlink" Target="https://drive.google.com/file/d/1OPebOvT1gYLUf4E-si7vOTS6k2JAjEn9/view?usp=share_link" TargetMode="External"/><Relationship Id="rId68" Type="http://schemas.openxmlformats.org/officeDocument/2006/relationships/hyperlink" Target="https://drive.google.com/file/d/1hH2hiVgbbpYyh-oQeCKRynjzywDuMcjR/view?usp=share_link" TargetMode="External"/><Relationship Id="rId84" Type="http://schemas.openxmlformats.org/officeDocument/2006/relationships/hyperlink" Target="https://drive.google.com/file/d/1oTder06cO1Cb7U0ZQI3k4eNWmgBDWEbw/view?usp=share_link" TargetMode="External"/><Relationship Id="rId89" Type="http://schemas.openxmlformats.org/officeDocument/2006/relationships/hyperlink" Target="https://drive.google.com/file/d/1XS52jMh4wdWkBOFFGH-hIL1H3IFeGTu8/view?usp=share_link" TargetMode="External"/><Relationship Id="rId112" Type="http://schemas.openxmlformats.org/officeDocument/2006/relationships/hyperlink" Target="mailto:restradaf@cdmx.gob.mx" TargetMode="External"/><Relationship Id="rId133" Type="http://schemas.openxmlformats.org/officeDocument/2006/relationships/hyperlink" Target="https://www.transparencia.cdmx.gob.mx/storage/app/uploads/public/653/0ae/495/6530ae495eda8437280104.pdf" TargetMode="External"/><Relationship Id="rId16" Type="http://schemas.openxmlformats.org/officeDocument/2006/relationships/hyperlink" Target="https://www.transparencia.cdmx.gob.mx/storage/app/uploads/public/653/0aa/616/6530aa616d44b983718644.pdf" TargetMode="External"/><Relationship Id="rId107" Type="http://schemas.openxmlformats.org/officeDocument/2006/relationships/hyperlink" Target="mailto:tolveras@cdmx.gob.mx" TargetMode="External"/><Relationship Id="rId11" Type="http://schemas.openxmlformats.org/officeDocument/2006/relationships/hyperlink" Target="mailto:mgardunoan@cdmx.gob.mx" TargetMode="External"/><Relationship Id="rId32" Type="http://schemas.openxmlformats.org/officeDocument/2006/relationships/hyperlink" Target="https://www.transparencia.cdmx.gob.mx/storage/app/uploads/public/653/0ae/7f0/6530ae7f01921713990131.pdf" TargetMode="External"/><Relationship Id="rId37" Type="http://schemas.openxmlformats.org/officeDocument/2006/relationships/hyperlink" Target="mailto:pjuarezp@cdmx.gob.mx" TargetMode="External"/><Relationship Id="rId53" Type="http://schemas.openxmlformats.org/officeDocument/2006/relationships/hyperlink" Target="https://drive.google.com/file/d/18BXlk1j0q3EoykpqKK0ldV0W4SojlS75/view?usp=share_link" TargetMode="External"/><Relationship Id="rId58" Type="http://schemas.openxmlformats.org/officeDocument/2006/relationships/hyperlink" Target="https://drive.google.com/file/d/18IFjLPpmUCBkrUNXshzWa0PRRUyroox7/view?usp=share_link" TargetMode="External"/><Relationship Id="rId74" Type="http://schemas.openxmlformats.org/officeDocument/2006/relationships/hyperlink" Target="mailto:amoralesm@cdmx.gob.mx" TargetMode="External"/><Relationship Id="rId79" Type="http://schemas.openxmlformats.org/officeDocument/2006/relationships/hyperlink" Target="mailto:mgardunoan@cdmx.gob.mx" TargetMode="External"/><Relationship Id="rId102" Type="http://schemas.openxmlformats.org/officeDocument/2006/relationships/hyperlink" Target="https://www.transparencia.cdmx.gob.mx/storage/app/uploads/public/64b/868/77c/64b86877c16e4121965961.jpg" TargetMode="External"/><Relationship Id="rId123" Type="http://schemas.openxmlformats.org/officeDocument/2006/relationships/hyperlink" Target="https://www.transparencia.cdmx.gob.mx/storage/app/uploads/public/653/0ab/969/6530ab969a3b7670902194.pdf" TargetMode="External"/><Relationship Id="rId128" Type="http://schemas.openxmlformats.org/officeDocument/2006/relationships/hyperlink" Target="https://www.transparencia.cdmx.gob.mx/storage/app/uploads/public/653/0ad/112/6530ad112afb8453577267.pdf" TargetMode="External"/><Relationship Id="rId5" Type="http://schemas.openxmlformats.org/officeDocument/2006/relationships/hyperlink" Target="mailto:tolveras@cdmx.gob.mx" TargetMode="External"/><Relationship Id="rId90" Type="http://schemas.openxmlformats.org/officeDocument/2006/relationships/hyperlink" Target="https://drive.google.com/file/d/1kOYXE8WVquXyGB6y7lFQXqqLGOsSCEGc/view?usp=share_link" TargetMode="External"/><Relationship Id="rId95" Type="http://schemas.openxmlformats.org/officeDocument/2006/relationships/hyperlink" Target="https://drive.google.com/file/d/1OPebOvT1gYLUf4E-si7vOTS6k2JAjEn9/view?usp=share_link" TargetMode="External"/><Relationship Id="rId14" Type="http://schemas.openxmlformats.org/officeDocument/2006/relationships/hyperlink" Target="mailto:jcedillor@cdmx.gob.mx" TargetMode="External"/><Relationship Id="rId22" Type="http://schemas.openxmlformats.org/officeDocument/2006/relationships/hyperlink" Target="https://www.transparencia.cdmx.gob.mx/storage/app/uploads/public/653/0ab/c65/6530abc65af44134459646.pdf" TargetMode="External"/><Relationship Id="rId27" Type="http://schemas.openxmlformats.org/officeDocument/2006/relationships/hyperlink" Target="https://www.transparencia.cdmx.gob.mx/storage/app/uploads/public/653/0ad/4b9/6530ad4b9a333274868528.pdf" TargetMode="External"/><Relationship Id="rId30" Type="http://schemas.openxmlformats.org/officeDocument/2006/relationships/hyperlink" Target="https://www.transparencia.cdmx.gob.mx/storage/app/uploads/public/653/0ae/023/6530ae023f692904933972.pdf" TargetMode="External"/><Relationship Id="rId35" Type="http://schemas.openxmlformats.org/officeDocument/2006/relationships/hyperlink" Target="mailto:acontrerasj@cdmx.gob.mx" TargetMode="External"/><Relationship Id="rId43" Type="http://schemas.openxmlformats.org/officeDocument/2006/relationships/hyperlink" Target="mailto:svazquezv@cdmx.gob.mx" TargetMode="External"/><Relationship Id="rId48" Type="http://schemas.openxmlformats.org/officeDocument/2006/relationships/hyperlink" Target="https://drive.google.com/file/d/1jBIReawN7rdQ_6eZu6AvdtKk4zFu0T2_/view?usp=share_link" TargetMode="External"/><Relationship Id="rId56" Type="http://schemas.openxmlformats.org/officeDocument/2006/relationships/hyperlink" Target="https://drive.google.com/file/d/1XS52jMh4wdWkBOFFGH-hIL1H3IFeGTu8/view?usp=share_link" TargetMode="External"/><Relationship Id="rId64" Type="http://schemas.openxmlformats.org/officeDocument/2006/relationships/hyperlink" Target="https://drive.google.com/file/d/1H9YbhbylSeKCM0igQHneJMpMCuKJG1zs/view?usp=share_link" TargetMode="External"/><Relationship Id="rId69" Type="http://schemas.openxmlformats.org/officeDocument/2006/relationships/hyperlink" Target="mailto:acontrerasj@cdmx.gob.mx" TargetMode="External"/><Relationship Id="rId77" Type="http://schemas.openxmlformats.org/officeDocument/2006/relationships/hyperlink" Target="mailto:svazquezv@cdmx.gob.mx" TargetMode="External"/><Relationship Id="rId100" Type="http://schemas.openxmlformats.org/officeDocument/2006/relationships/hyperlink" Target="https://drive.google.com/file/d/1hH2hiVgbbpYyh-oQeCKRynjzywDuMcjR/view?usp=share_link" TargetMode="External"/><Relationship Id="rId105" Type="http://schemas.openxmlformats.org/officeDocument/2006/relationships/hyperlink" Target="mailto:pjuarezp@cdmx.gob.mx" TargetMode="External"/><Relationship Id="rId113" Type="http://schemas.openxmlformats.org/officeDocument/2006/relationships/hyperlink" Target="mailto:mgardunoan@cdmx.gob.mx" TargetMode="External"/><Relationship Id="rId118" Type="http://schemas.openxmlformats.org/officeDocument/2006/relationships/hyperlink" Target="https://www.transparencia.cdmx.gob.mx/storage/app/uploads/public/653/0aa/616/6530aa616d44b983718644.pdf" TargetMode="External"/><Relationship Id="rId126" Type="http://schemas.openxmlformats.org/officeDocument/2006/relationships/hyperlink" Target="https://www.transparencia.cdmx.gob.mx/storage/app/uploads/public/653/0ac/9d9/6530ac9d99e04146399318.pdf" TargetMode="External"/><Relationship Id="rId134" Type="http://schemas.openxmlformats.org/officeDocument/2006/relationships/hyperlink" Target="https://www.transparencia.cdmx.gob.mx/storage/app/uploads/public/653/0ae/7f0/6530ae7f01921713990131.pdf" TargetMode="External"/><Relationship Id="rId8" Type="http://schemas.openxmlformats.org/officeDocument/2006/relationships/hyperlink" Target="mailto:ybaezal@cdmx.gob.mx" TargetMode="External"/><Relationship Id="rId51" Type="http://schemas.openxmlformats.org/officeDocument/2006/relationships/hyperlink" Target="https://drive.google.com/file/d/1oTder06cO1Cb7U0ZQI3k4eNWmgBDWEbw/view?usp=share_link" TargetMode="External"/><Relationship Id="rId72" Type="http://schemas.openxmlformats.org/officeDocument/2006/relationships/hyperlink" Target="mailto:mvaldesh@cdmx.gob.mx" TargetMode="External"/><Relationship Id="rId80" Type="http://schemas.openxmlformats.org/officeDocument/2006/relationships/hyperlink" Target="mailto:rmorenoc@cdmx.gob.mx" TargetMode="External"/><Relationship Id="rId85" Type="http://schemas.openxmlformats.org/officeDocument/2006/relationships/hyperlink" Target="https://drive.google.com/file/d/160YJ7TcpWM_bkQ5b70Wfmhg1GspcUtCb/view?usp=share_link" TargetMode="External"/><Relationship Id="rId93" Type="http://schemas.openxmlformats.org/officeDocument/2006/relationships/hyperlink" Target="https://drive.google.com/file/d/1Q1k8kQNhkYYJd7KTvP670UQO87E3axvb/view?usp=share_link" TargetMode="External"/><Relationship Id="rId98" Type="http://schemas.openxmlformats.org/officeDocument/2006/relationships/hyperlink" Target="https://drive.google.com/file/d/11SB7R_d2X55TfRKoJnFRfexspe7KrZ3i/view?usp=share_link" TargetMode="External"/><Relationship Id="rId121" Type="http://schemas.openxmlformats.org/officeDocument/2006/relationships/hyperlink" Target="https://www.transparencia.cdmx.gob.mx/storage/app/uploads/public/653/0ab/164/6530ab1641286020388424.pdf" TargetMode="External"/><Relationship Id="rId3" Type="http://schemas.openxmlformats.org/officeDocument/2006/relationships/hyperlink" Target="mailto:pjuarezp@cdmx.gob.mx" TargetMode="External"/><Relationship Id="rId12" Type="http://schemas.openxmlformats.org/officeDocument/2006/relationships/hyperlink" Target="mailto:ecastroo@cdmx.gob.mx" TargetMode="External"/><Relationship Id="rId17" Type="http://schemas.openxmlformats.org/officeDocument/2006/relationships/hyperlink" Target="https://www.transparencia.cdmx.gob.mx/storage/app/uploads/public/653/0aa/b3c/6530aab3c2f5d619324407.pdf" TargetMode="External"/><Relationship Id="rId25" Type="http://schemas.openxmlformats.org/officeDocument/2006/relationships/hyperlink" Target="https://www.transparencia.cdmx.gob.mx/storage/app/uploads/public/653/0ac/d4e/6530acd4e392f916068369.pdf" TargetMode="External"/><Relationship Id="rId33" Type="http://schemas.openxmlformats.org/officeDocument/2006/relationships/hyperlink" Target="https://www.transparencia.cdmx.gob.mx/storage/app/uploads/public/653/0ae/bc6/6530aebc63227208206759.pdf" TargetMode="External"/><Relationship Id="rId38" Type="http://schemas.openxmlformats.org/officeDocument/2006/relationships/hyperlink" Target="mailto:mvaldesh@cdmx.gob.mx" TargetMode="External"/><Relationship Id="rId46" Type="http://schemas.openxmlformats.org/officeDocument/2006/relationships/hyperlink" Target="mailto:cbanuelosh@cdmx.gob.mx" TargetMode="External"/><Relationship Id="rId59" Type="http://schemas.openxmlformats.org/officeDocument/2006/relationships/hyperlink" Target="https://drive.google.com/file/d/1tI312OkESFNeKklGtsQPrsL36e9rJUJb/view?usp=share_link" TargetMode="External"/><Relationship Id="rId67" Type="http://schemas.openxmlformats.org/officeDocument/2006/relationships/hyperlink" Target="mailto:mcastillof@cdmx.gob.mx" TargetMode="External"/><Relationship Id="rId103" Type="http://schemas.openxmlformats.org/officeDocument/2006/relationships/hyperlink" Target="mailto:acontrerasj@cdmx.gob.mx" TargetMode="External"/><Relationship Id="rId108" Type="http://schemas.openxmlformats.org/officeDocument/2006/relationships/hyperlink" Target="mailto:amoralesm@cdmx.gob.mx" TargetMode="External"/><Relationship Id="rId116" Type="http://schemas.openxmlformats.org/officeDocument/2006/relationships/hyperlink" Target="mailto:jcedillor@cdmx.gob.mx" TargetMode="External"/><Relationship Id="rId124" Type="http://schemas.openxmlformats.org/officeDocument/2006/relationships/hyperlink" Target="https://www.transparencia.cdmx.gob.mx/storage/app/uploads/public/653/0ab/c65/6530abc65af44134459646.pdf" TargetMode="External"/><Relationship Id="rId129" Type="http://schemas.openxmlformats.org/officeDocument/2006/relationships/hyperlink" Target="https://www.transparencia.cdmx.gob.mx/storage/app/uploads/public/653/0ad/4b9/6530ad4b9a333274868528.pdf" TargetMode="External"/><Relationship Id="rId20" Type="http://schemas.openxmlformats.org/officeDocument/2006/relationships/hyperlink" Target="https://www.transparencia.cdmx.gob.mx/storage/app/uploads/public/653/0ab/4d9/6530ab4d92171447534040.pdf" TargetMode="External"/><Relationship Id="rId41" Type="http://schemas.openxmlformats.org/officeDocument/2006/relationships/hyperlink" Target="mailto:jolmosm@cdmx.gob.mx" TargetMode="External"/><Relationship Id="rId54" Type="http://schemas.openxmlformats.org/officeDocument/2006/relationships/hyperlink" Target="https://drive.google.com/file/d/1liZlCsU-z6hKbTPK-Ws2ktx-WvR9omGL/view?usp=share_link" TargetMode="External"/><Relationship Id="rId62" Type="http://schemas.openxmlformats.org/officeDocument/2006/relationships/hyperlink" Target="https://drive.google.com/file/d/1y6a8pQSstKgsGkeEBX9szI-BKX6QmPZL/view?usp=share_link" TargetMode="External"/><Relationship Id="rId70" Type="http://schemas.openxmlformats.org/officeDocument/2006/relationships/hyperlink" Target="mailto:eortizg@cdmx.gob.mx" TargetMode="External"/><Relationship Id="rId75" Type="http://schemas.openxmlformats.org/officeDocument/2006/relationships/hyperlink" Target="mailto:jolmosm@cdmx.gob.mx" TargetMode="External"/><Relationship Id="rId83" Type="http://schemas.openxmlformats.org/officeDocument/2006/relationships/hyperlink" Target="https://drive.google.com/file/d/1O-Q0Hp9YwIEEzKKhMIn9zIo8oNKOJoe5/view?usp=share_link" TargetMode="External"/><Relationship Id="rId88" Type="http://schemas.openxmlformats.org/officeDocument/2006/relationships/hyperlink" Target="https://drive.google.com/file/d/1EDnWov4D_9onkCsy5O4TS1po1z0BBPd4/view?usp=share_link" TargetMode="External"/><Relationship Id="rId91" Type="http://schemas.openxmlformats.org/officeDocument/2006/relationships/hyperlink" Target="https://drive.google.com/file/d/18IFjLPpmUCBkrUNXshzWa0PRRUyroox7/view?usp=share_link" TargetMode="External"/><Relationship Id="rId96" Type="http://schemas.openxmlformats.org/officeDocument/2006/relationships/hyperlink" Target="https://drive.google.com/file/d/1H9YbhbylSeKCM0igQHneJMpMCuKJG1zs/view?usp=share_link" TargetMode="External"/><Relationship Id="rId111" Type="http://schemas.openxmlformats.org/officeDocument/2006/relationships/hyperlink" Target="mailto:svazquezv@cdmx.gob.mx" TargetMode="External"/><Relationship Id="rId132" Type="http://schemas.openxmlformats.org/officeDocument/2006/relationships/hyperlink" Target="https://www.transparencia.cdmx.gob.mx/storage/app/uploads/public/653/0ae/023/6530ae023f692904933972.pdf" TargetMode="External"/><Relationship Id="rId1" Type="http://schemas.openxmlformats.org/officeDocument/2006/relationships/hyperlink" Target="mailto:acontrerasj@cdmx.gob.mx" TargetMode="External"/><Relationship Id="rId6" Type="http://schemas.openxmlformats.org/officeDocument/2006/relationships/hyperlink" Target="mailto:amoralesm@cdmx.gob.mx" TargetMode="External"/><Relationship Id="rId15" Type="http://schemas.openxmlformats.org/officeDocument/2006/relationships/hyperlink" Target="https://www.transparencia.cdmx.gob.mx/storage/app/uploads/public/653/0aa/156/6530aa1564536899718685.pdf" TargetMode="External"/><Relationship Id="rId23" Type="http://schemas.openxmlformats.org/officeDocument/2006/relationships/hyperlink" Target="https://www.transparencia.cdmx.gob.mx/storage/app/uploads/public/653/0ac/08a/6530ac08a4d57997769464.pdf" TargetMode="External"/><Relationship Id="rId28" Type="http://schemas.openxmlformats.org/officeDocument/2006/relationships/hyperlink" Target="https://www.transparencia.cdmx.gob.mx/storage/app/uploads/public/653/0ad/838/6530ad8381ba7047038806.pdf" TargetMode="External"/><Relationship Id="rId36" Type="http://schemas.openxmlformats.org/officeDocument/2006/relationships/hyperlink" Target="mailto:eortizg@cdmx.gob.mx" TargetMode="External"/><Relationship Id="rId49" Type="http://schemas.openxmlformats.org/officeDocument/2006/relationships/hyperlink" Target="https://drive.google.com/file/d/1o2c0ux4I4K1OGlDX5yGWncX-pbhtkamN/view?usp=share_link" TargetMode="External"/><Relationship Id="rId57" Type="http://schemas.openxmlformats.org/officeDocument/2006/relationships/hyperlink" Target="https://drive.google.com/file/d/1kOYXE8WVquXyGB6y7lFQXqqLGOsSCEGc/view?usp=share_link" TargetMode="External"/><Relationship Id="rId106" Type="http://schemas.openxmlformats.org/officeDocument/2006/relationships/hyperlink" Target="mailto:mvaldesh@cdmx.gob.mx" TargetMode="External"/><Relationship Id="rId114" Type="http://schemas.openxmlformats.org/officeDocument/2006/relationships/hyperlink" Target="mailto:ecastroo@cdmx.gob.mx" TargetMode="External"/><Relationship Id="rId119" Type="http://schemas.openxmlformats.org/officeDocument/2006/relationships/hyperlink" Target="https://www.transparencia.cdmx.gob.mx/storage/app/uploads/public/653/0aa/b3c/6530aab3c2f5d619324407.pdf" TargetMode="External"/><Relationship Id="rId127" Type="http://schemas.openxmlformats.org/officeDocument/2006/relationships/hyperlink" Target="https://www.transparencia.cdmx.gob.mx/storage/app/uploads/public/653/0ac/d4e/6530acd4e392f916068369.pdf" TargetMode="External"/><Relationship Id="rId10" Type="http://schemas.openxmlformats.org/officeDocument/2006/relationships/hyperlink" Target="mailto:restradaf@cdmx.gob.mx" TargetMode="External"/><Relationship Id="rId31" Type="http://schemas.openxmlformats.org/officeDocument/2006/relationships/hyperlink" Target="https://www.transparencia.cdmx.gob.mx/storage/app/uploads/public/653/0ae/495/6530ae495eda8437280104.pdf" TargetMode="External"/><Relationship Id="rId44" Type="http://schemas.openxmlformats.org/officeDocument/2006/relationships/hyperlink" Target="mailto:restradaf@cdmx.gob.mx" TargetMode="External"/><Relationship Id="rId52" Type="http://schemas.openxmlformats.org/officeDocument/2006/relationships/hyperlink" Target="https://drive.google.com/file/d/160YJ7TcpWM_bkQ5b70Wfmhg1GspcUtCb/view?usp=share_link" TargetMode="External"/><Relationship Id="rId60" Type="http://schemas.openxmlformats.org/officeDocument/2006/relationships/hyperlink" Target="https://drive.google.com/file/d/1Q1k8kQNhkYYJd7KTvP670UQO87E3axvb/view?usp=share_link" TargetMode="External"/><Relationship Id="rId65" Type="http://schemas.openxmlformats.org/officeDocument/2006/relationships/hyperlink" Target="https://drive.google.com/file/d/17g8hquyzFGnUgzxxSo59cpwcu7M9Pzlh/view?usp=share_link" TargetMode="External"/><Relationship Id="rId73" Type="http://schemas.openxmlformats.org/officeDocument/2006/relationships/hyperlink" Target="mailto:tolveras@cdmx.gob.mx" TargetMode="External"/><Relationship Id="rId78" Type="http://schemas.openxmlformats.org/officeDocument/2006/relationships/hyperlink" Target="mailto:restradaf@cdmx.gob.mx" TargetMode="External"/><Relationship Id="rId81" Type="http://schemas.openxmlformats.org/officeDocument/2006/relationships/hyperlink" Target="https://drive.google.com/file/d/1jBIReawN7rdQ_6eZu6AvdtKk4zFu0T2_/view?usp=share_link" TargetMode="External"/><Relationship Id="rId86" Type="http://schemas.openxmlformats.org/officeDocument/2006/relationships/hyperlink" Target="https://drive.google.com/file/d/18BXlk1j0q3EoykpqKK0ldV0W4SojlS75/view?usp=share_link" TargetMode="External"/><Relationship Id="rId94" Type="http://schemas.openxmlformats.org/officeDocument/2006/relationships/hyperlink" Target="https://drive.google.com/file/d/1C5T8vl8GcF4_nUmXwPiKiZBTHm0eN-H4/view?usp=share_link" TargetMode="External"/><Relationship Id="rId99" Type="http://schemas.openxmlformats.org/officeDocument/2006/relationships/hyperlink" Target="mailto:mcastillof@cdmx.gob.mx" TargetMode="External"/><Relationship Id="rId101" Type="http://schemas.openxmlformats.org/officeDocument/2006/relationships/hyperlink" Target="mailto:dromeroc@cdmx.gob.mx" TargetMode="External"/><Relationship Id="rId122" Type="http://schemas.openxmlformats.org/officeDocument/2006/relationships/hyperlink" Target="https://www.transparencia.cdmx.gob.mx/storage/app/uploads/public/653/0ab/4d9/6530ab4d92171447534040.pdf" TargetMode="External"/><Relationship Id="rId130" Type="http://schemas.openxmlformats.org/officeDocument/2006/relationships/hyperlink" Target="https://www.transparencia.cdmx.gob.mx/storage/app/uploads/public/653/0ad/838/6530ad8381ba7047038806.pdf" TargetMode="External"/><Relationship Id="rId135" Type="http://schemas.openxmlformats.org/officeDocument/2006/relationships/hyperlink" Target="https://www.transparencia.cdmx.gob.mx/storage/app/uploads/public/653/0ae/bc6/6530aebc63227208206759.pdf" TargetMode="External"/><Relationship Id="rId4" Type="http://schemas.openxmlformats.org/officeDocument/2006/relationships/hyperlink" Target="mailto:mvaldesh@cdmx.gob.mx" TargetMode="External"/><Relationship Id="rId9" Type="http://schemas.openxmlformats.org/officeDocument/2006/relationships/hyperlink" Target="mailto:svazquezv@cdmx.gob.mx" TargetMode="External"/><Relationship Id="rId13" Type="http://schemas.openxmlformats.org/officeDocument/2006/relationships/hyperlink" Target="mailto:mcastillof@cdmx.gob.mx" TargetMode="External"/><Relationship Id="rId18" Type="http://schemas.openxmlformats.org/officeDocument/2006/relationships/hyperlink" Target="https://www.transparencia.cdmx.gob.mx/storage/app/uploads/public/653/0aa/e15/6530aae150594750051690.pdf" TargetMode="External"/><Relationship Id="rId39" Type="http://schemas.openxmlformats.org/officeDocument/2006/relationships/hyperlink" Target="mailto:tolveras@cdmx.gob.mx" TargetMode="External"/><Relationship Id="rId109" Type="http://schemas.openxmlformats.org/officeDocument/2006/relationships/hyperlink" Target="mailto:jolmosm@cdmx.gob.mx" TargetMode="External"/><Relationship Id="rId34" Type="http://schemas.openxmlformats.org/officeDocument/2006/relationships/hyperlink" Target="https://www.transparencia.cdmx.gob.mx/storage/app/uploads/public/653/0af/c9e/6530afc9e8b11815303279.pdf" TargetMode="External"/><Relationship Id="rId50" Type="http://schemas.openxmlformats.org/officeDocument/2006/relationships/hyperlink" Target="https://drive.google.com/file/d/1O-Q0Hp9YwIEEzKKhMIn9zIo8oNKOJoe5/view?usp=share_link" TargetMode="External"/><Relationship Id="rId55" Type="http://schemas.openxmlformats.org/officeDocument/2006/relationships/hyperlink" Target="https://drive.google.com/file/d/1EDnWov4D_9onkCsy5O4TS1po1z0BBPd4/view?usp=share_link" TargetMode="External"/><Relationship Id="rId76" Type="http://schemas.openxmlformats.org/officeDocument/2006/relationships/hyperlink" Target="mailto:ybaezal@cdmx.gob.mx" TargetMode="External"/><Relationship Id="rId97" Type="http://schemas.openxmlformats.org/officeDocument/2006/relationships/hyperlink" Target="https://drive.google.com/file/d/17g8hquyzFGnUgzxxSo59cpwcu7M9Pzlh/view?usp=share_link" TargetMode="External"/><Relationship Id="rId104" Type="http://schemas.openxmlformats.org/officeDocument/2006/relationships/hyperlink" Target="mailto:eortizg@cdmx.gob.mx" TargetMode="External"/><Relationship Id="rId120" Type="http://schemas.openxmlformats.org/officeDocument/2006/relationships/hyperlink" Target="https://www.transparencia.cdmx.gob.mx/storage/app/uploads/public/653/0aa/e15/6530aae150594750051690.pdf" TargetMode="External"/><Relationship Id="rId125" Type="http://schemas.openxmlformats.org/officeDocument/2006/relationships/hyperlink" Target="https://www.transparencia.cdmx.gob.mx/storage/app/uploads/public/653/0ac/08a/6530ac08a4d57997769464.pdf" TargetMode="External"/><Relationship Id="rId7" Type="http://schemas.openxmlformats.org/officeDocument/2006/relationships/hyperlink" Target="mailto:jolmosm@cdmx.gob.mx" TargetMode="External"/><Relationship Id="rId71" Type="http://schemas.openxmlformats.org/officeDocument/2006/relationships/hyperlink" Target="mailto:pjuarezp@cdmx.gob.mx" TargetMode="External"/><Relationship Id="rId92" Type="http://schemas.openxmlformats.org/officeDocument/2006/relationships/hyperlink" Target="https://drive.google.com/file/d/1tI312OkESFNeKklGtsQPrsL36e9rJUJb/view?usp=share_link" TargetMode="External"/><Relationship Id="rId2" Type="http://schemas.openxmlformats.org/officeDocument/2006/relationships/hyperlink" Target="mailto:eortizg@cdmx.gob.mx" TargetMode="External"/><Relationship Id="rId29" Type="http://schemas.openxmlformats.org/officeDocument/2006/relationships/hyperlink" Target="https://www.transparencia.cdmx.gob.mx/storage/app/uploads/public/653/0ad/bc0/6530adbc01967019805546.pdf" TargetMode="External"/><Relationship Id="rId24" Type="http://schemas.openxmlformats.org/officeDocument/2006/relationships/hyperlink" Target="https://www.transparencia.cdmx.gob.mx/storage/app/uploads/public/653/0ac/9d9/6530ac9d99e04146399318.pdf" TargetMode="External"/><Relationship Id="rId40" Type="http://schemas.openxmlformats.org/officeDocument/2006/relationships/hyperlink" Target="mailto:amoralesm@cdmx.gob.mx" TargetMode="External"/><Relationship Id="rId45" Type="http://schemas.openxmlformats.org/officeDocument/2006/relationships/hyperlink" Target="mailto:mgardunoan@cdmx.gob.mx" TargetMode="External"/><Relationship Id="rId66" Type="http://schemas.openxmlformats.org/officeDocument/2006/relationships/hyperlink" Target="https://drive.google.com/file/d/11SB7R_d2X55TfRKoJnFRfexspe7KrZ3i/view?usp=share_link" TargetMode="External"/><Relationship Id="rId87" Type="http://schemas.openxmlformats.org/officeDocument/2006/relationships/hyperlink" Target="https://drive.google.com/file/d/1liZlCsU-z6hKbTPK-Ws2ktx-WvR9omGL/view?usp=share_link" TargetMode="External"/><Relationship Id="rId110" Type="http://schemas.openxmlformats.org/officeDocument/2006/relationships/hyperlink" Target="mailto:ybaezal@cdmx.gob.mx" TargetMode="External"/><Relationship Id="rId115" Type="http://schemas.openxmlformats.org/officeDocument/2006/relationships/hyperlink" Target="mailto:mcastillof@cdmx.gob.mx" TargetMode="External"/><Relationship Id="rId131" Type="http://schemas.openxmlformats.org/officeDocument/2006/relationships/hyperlink" Target="https://www.transparencia.cdmx.gob.mx/storage/app/uploads/public/653/0ad/bc0/6530adbc01967019805546.pdf" TargetMode="External"/><Relationship Id="rId136" Type="http://schemas.openxmlformats.org/officeDocument/2006/relationships/hyperlink" Target="https://www.transparencia.cdmx.gob.mx/storage/app/uploads/public/653/0af/c9e/6530afc9e8b11815303279.pdf" TargetMode="External"/><Relationship Id="rId61" Type="http://schemas.openxmlformats.org/officeDocument/2006/relationships/hyperlink" Target="https://drive.google.com/file/d/1C5T8vl8GcF4_nUmXwPiKiZBTHm0eN-H4/view?usp=share_link" TargetMode="External"/><Relationship Id="rId82" Type="http://schemas.openxmlformats.org/officeDocument/2006/relationships/hyperlink" Target="https://drive.google.com/file/d/1o2c0ux4I4K1OGlDX5yGWncX-pbhtkamN/view?usp=share_link" TargetMode="External"/><Relationship Id="rId19" Type="http://schemas.openxmlformats.org/officeDocument/2006/relationships/hyperlink" Target="https://www.transparencia.cdmx.gob.mx/storage/app/uploads/public/653/0ab/164/6530ab16412860203884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7"/>
  <sheetViews>
    <sheetView tabSelected="1" topLeftCell="E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 s="7">
        <v>2023</v>
      </c>
      <c r="B8" s="2">
        <v>44927</v>
      </c>
      <c r="C8" s="2">
        <v>45016</v>
      </c>
      <c r="D8" s="11">
        <v>45</v>
      </c>
      <c r="E8" s="7" t="s">
        <v>177</v>
      </c>
      <c r="F8" s="7" t="s">
        <v>197</v>
      </c>
      <c r="G8" s="7" t="s">
        <v>217</v>
      </c>
      <c r="H8" s="7" t="s">
        <v>229</v>
      </c>
      <c r="I8" s="7"/>
      <c r="J8" s="7" t="s">
        <v>255</v>
      </c>
      <c r="K8" s="2">
        <v>43439</v>
      </c>
      <c r="L8" s="7" t="s">
        <v>87</v>
      </c>
      <c r="M8" s="7" t="s">
        <v>264</v>
      </c>
      <c r="N8" s="7">
        <v>74</v>
      </c>
      <c r="O8" s="7" t="s">
        <v>265</v>
      </c>
      <c r="P8" s="7" t="s">
        <v>112</v>
      </c>
      <c r="Q8" s="7" t="s">
        <v>267</v>
      </c>
      <c r="R8" s="7" t="s">
        <v>268</v>
      </c>
      <c r="S8" s="7" t="s">
        <v>267</v>
      </c>
      <c r="T8" s="7" t="s">
        <v>269</v>
      </c>
      <c r="U8" s="7" t="s">
        <v>270</v>
      </c>
      <c r="V8" s="7" t="s">
        <v>271</v>
      </c>
      <c r="W8" s="7" t="s">
        <v>175</v>
      </c>
      <c r="X8" s="7" t="s">
        <v>272</v>
      </c>
      <c r="Y8" s="7">
        <v>57099664</v>
      </c>
      <c r="Z8" s="7">
        <v>230</v>
      </c>
      <c r="AA8" s="4" t="s">
        <v>273</v>
      </c>
      <c r="AB8" s="4" t="s">
        <v>313</v>
      </c>
      <c r="AC8" s="7" t="s">
        <v>262</v>
      </c>
      <c r="AD8" s="2">
        <v>45030</v>
      </c>
      <c r="AE8" s="2">
        <v>45030</v>
      </c>
    </row>
    <row r="9" spans="1:32" x14ac:dyDescent="0.25">
      <c r="A9" s="7">
        <v>2023</v>
      </c>
      <c r="B9" s="2">
        <v>44927</v>
      </c>
      <c r="C9" s="2">
        <v>45016</v>
      </c>
      <c r="D9" s="11">
        <v>39</v>
      </c>
      <c r="E9" s="7" t="s">
        <v>178</v>
      </c>
      <c r="F9" s="7" t="s">
        <v>198</v>
      </c>
      <c r="G9" s="7" t="s">
        <v>218</v>
      </c>
      <c r="H9" s="7" t="s">
        <v>237</v>
      </c>
      <c r="I9" s="7"/>
      <c r="J9" s="7" t="s">
        <v>256</v>
      </c>
      <c r="K9" s="2">
        <v>44593</v>
      </c>
      <c r="L9" s="7" t="s">
        <v>87</v>
      </c>
      <c r="M9" s="7" t="s">
        <v>264</v>
      </c>
      <c r="N9" s="7">
        <v>74</v>
      </c>
      <c r="O9" s="7" t="s">
        <v>265</v>
      </c>
      <c r="P9" s="7" t="s">
        <v>112</v>
      </c>
      <c r="Q9" s="7" t="s">
        <v>267</v>
      </c>
      <c r="R9" s="7" t="s">
        <v>268</v>
      </c>
      <c r="S9" s="7" t="s">
        <v>267</v>
      </c>
      <c r="T9" s="7" t="s">
        <v>269</v>
      </c>
      <c r="U9" s="7" t="s">
        <v>270</v>
      </c>
      <c r="V9" s="7" t="s">
        <v>271</v>
      </c>
      <c r="W9" s="7" t="s">
        <v>175</v>
      </c>
      <c r="X9" s="7" t="s">
        <v>272</v>
      </c>
      <c r="Y9" s="7">
        <v>57098115</v>
      </c>
      <c r="Z9" s="7">
        <v>220</v>
      </c>
      <c r="AA9" s="4" t="s">
        <v>274</v>
      </c>
      <c r="AB9" s="4" t="s">
        <v>314</v>
      </c>
      <c r="AC9" s="7" t="s">
        <v>262</v>
      </c>
      <c r="AD9" s="2">
        <v>45030</v>
      </c>
      <c r="AE9" s="2">
        <v>45030</v>
      </c>
    </row>
    <row r="10" spans="1:32" x14ac:dyDescent="0.25">
      <c r="A10" s="7">
        <v>2023</v>
      </c>
      <c r="B10" s="2">
        <v>44927</v>
      </c>
      <c r="C10" s="2">
        <v>45016</v>
      </c>
      <c r="D10" s="11">
        <v>34</v>
      </c>
      <c r="E10" s="7" t="s">
        <v>179</v>
      </c>
      <c r="F10" s="7" t="s">
        <v>199</v>
      </c>
      <c r="G10" s="7" t="s">
        <v>219</v>
      </c>
      <c r="H10" s="7" t="s">
        <v>238</v>
      </c>
      <c r="I10" s="7"/>
      <c r="J10" s="7" t="s">
        <v>256</v>
      </c>
      <c r="K10" s="2">
        <v>44228</v>
      </c>
      <c r="L10" s="7" t="s">
        <v>87</v>
      </c>
      <c r="M10" s="7" t="s">
        <v>264</v>
      </c>
      <c r="N10" s="7">
        <v>74</v>
      </c>
      <c r="O10" s="7" t="s">
        <v>265</v>
      </c>
      <c r="P10" s="7" t="s">
        <v>112</v>
      </c>
      <c r="Q10" s="7" t="s">
        <v>267</v>
      </c>
      <c r="R10" s="7" t="s">
        <v>268</v>
      </c>
      <c r="S10" s="7" t="s">
        <v>267</v>
      </c>
      <c r="T10" s="7" t="s">
        <v>269</v>
      </c>
      <c r="U10" s="7" t="s">
        <v>270</v>
      </c>
      <c r="V10" s="7" t="s">
        <v>271</v>
      </c>
      <c r="W10" s="7" t="s">
        <v>175</v>
      </c>
      <c r="X10" s="7" t="s">
        <v>272</v>
      </c>
      <c r="Y10" s="7">
        <v>57098005</v>
      </c>
      <c r="Z10" s="7">
        <v>208</v>
      </c>
      <c r="AA10" s="4" t="s">
        <v>275</v>
      </c>
      <c r="AB10" s="4" t="s">
        <v>315</v>
      </c>
      <c r="AC10" s="7" t="s">
        <v>262</v>
      </c>
      <c r="AD10" s="2">
        <v>45030</v>
      </c>
      <c r="AE10" s="2">
        <v>45030</v>
      </c>
    </row>
    <row r="11" spans="1:32" x14ac:dyDescent="0.25">
      <c r="A11" s="7">
        <v>2023</v>
      </c>
      <c r="B11" s="2">
        <v>44927</v>
      </c>
      <c r="C11" s="2">
        <v>45016</v>
      </c>
      <c r="D11" s="11">
        <v>34</v>
      </c>
      <c r="E11" s="7" t="s">
        <v>180</v>
      </c>
      <c r="F11" s="7" t="s">
        <v>200</v>
      </c>
      <c r="G11" s="7" t="s">
        <v>220</v>
      </c>
      <c r="H11" s="7" t="s">
        <v>239</v>
      </c>
      <c r="I11" s="7"/>
      <c r="J11" s="7" t="s">
        <v>256</v>
      </c>
      <c r="K11" s="2">
        <v>43238</v>
      </c>
      <c r="L11" s="7" t="s">
        <v>87</v>
      </c>
      <c r="M11" s="7" t="s">
        <v>264</v>
      </c>
      <c r="N11" s="7">
        <v>74</v>
      </c>
      <c r="O11" s="7" t="s">
        <v>265</v>
      </c>
      <c r="P11" s="7" t="s">
        <v>112</v>
      </c>
      <c r="Q11" s="7" t="s">
        <v>267</v>
      </c>
      <c r="R11" s="7" t="s">
        <v>268</v>
      </c>
      <c r="S11" s="7" t="s">
        <v>267</v>
      </c>
      <c r="T11" s="7" t="s">
        <v>269</v>
      </c>
      <c r="U11" s="7" t="s">
        <v>270</v>
      </c>
      <c r="V11" s="7" t="s">
        <v>271</v>
      </c>
      <c r="W11" s="7" t="s">
        <v>175</v>
      </c>
      <c r="X11" s="7" t="s">
        <v>272</v>
      </c>
      <c r="Y11" s="7">
        <v>57097828</v>
      </c>
      <c r="Z11" s="7">
        <v>219</v>
      </c>
      <c r="AA11" s="4" t="s">
        <v>276</v>
      </c>
      <c r="AB11" s="4" t="s">
        <v>316</v>
      </c>
      <c r="AC11" s="7" t="s">
        <v>262</v>
      </c>
      <c r="AD11" s="2">
        <v>45030</v>
      </c>
      <c r="AE11" s="2">
        <v>45030</v>
      </c>
    </row>
    <row r="12" spans="1:32" x14ac:dyDescent="0.25">
      <c r="A12" s="7">
        <v>2023</v>
      </c>
      <c r="B12" s="2">
        <v>44927</v>
      </c>
      <c r="C12" s="2">
        <v>45016</v>
      </c>
      <c r="D12" s="11">
        <v>34</v>
      </c>
      <c r="E12" s="7" t="s">
        <v>181</v>
      </c>
      <c r="F12" s="7" t="s">
        <v>201</v>
      </c>
      <c r="G12" s="7" t="s">
        <v>221</v>
      </c>
      <c r="H12" s="7" t="s">
        <v>240</v>
      </c>
      <c r="I12" s="7"/>
      <c r="J12" s="7" t="s">
        <v>256</v>
      </c>
      <c r="K12" s="2">
        <v>44501</v>
      </c>
      <c r="L12" s="7" t="s">
        <v>87</v>
      </c>
      <c r="M12" s="7" t="s">
        <v>264</v>
      </c>
      <c r="N12" s="7">
        <v>74</v>
      </c>
      <c r="O12" s="7" t="s">
        <v>265</v>
      </c>
      <c r="P12" s="7" t="s">
        <v>112</v>
      </c>
      <c r="Q12" s="7" t="s">
        <v>267</v>
      </c>
      <c r="R12" s="7" t="s">
        <v>268</v>
      </c>
      <c r="S12" s="7" t="s">
        <v>267</v>
      </c>
      <c r="T12" s="7" t="s">
        <v>269</v>
      </c>
      <c r="U12" s="7" t="s">
        <v>270</v>
      </c>
      <c r="V12" s="7" t="s">
        <v>271</v>
      </c>
      <c r="W12" s="7" t="s">
        <v>175</v>
      </c>
      <c r="X12" s="7" t="s">
        <v>272</v>
      </c>
      <c r="Y12" s="7">
        <v>57096974</v>
      </c>
      <c r="Z12" s="7">
        <v>205</v>
      </c>
      <c r="AA12" s="4" t="s">
        <v>277</v>
      </c>
      <c r="AB12" s="4" t="s">
        <v>317</v>
      </c>
      <c r="AC12" s="7" t="s">
        <v>262</v>
      </c>
      <c r="AD12" s="2">
        <v>45030</v>
      </c>
      <c r="AE12" s="2">
        <v>45030</v>
      </c>
    </row>
    <row r="13" spans="1:32" x14ac:dyDescent="0.25">
      <c r="A13" s="7">
        <v>2023</v>
      </c>
      <c r="B13" s="2">
        <v>44927</v>
      </c>
      <c r="C13" s="2">
        <v>45016</v>
      </c>
      <c r="D13" s="11">
        <v>34</v>
      </c>
      <c r="E13" s="7" t="s">
        <v>182</v>
      </c>
      <c r="F13" s="7" t="s">
        <v>202</v>
      </c>
      <c r="G13" s="7" t="s">
        <v>222</v>
      </c>
      <c r="H13" s="7" t="s">
        <v>241</v>
      </c>
      <c r="I13" s="7"/>
      <c r="J13" s="7" t="s">
        <v>256</v>
      </c>
      <c r="K13" s="2">
        <v>43450</v>
      </c>
      <c r="L13" s="7" t="s">
        <v>87</v>
      </c>
      <c r="M13" s="7" t="s">
        <v>264</v>
      </c>
      <c r="N13" s="7">
        <v>74</v>
      </c>
      <c r="O13" s="7" t="s">
        <v>266</v>
      </c>
      <c r="P13" s="7" t="s">
        <v>112</v>
      </c>
      <c r="Q13" s="7" t="s">
        <v>267</v>
      </c>
      <c r="R13" s="7" t="s">
        <v>268</v>
      </c>
      <c r="S13" s="7" t="s">
        <v>267</v>
      </c>
      <c r="T13" s="7" t="s">
        <v>269</v>
      </c>
      <c r="U13" s="7" t="s">
        <v>270</v>
      </c>
      <c r="V13" s="7" t="s">
        <v>271</v>
      </c>
      <c r="W13" s="7" t="s">
        <v>175</v>
      </c>
      <c r="X13" s="7" t="s">
        <v>272</v>
      </c>
      <c r="Y13" s="7">
        <v>57098768</v>
      </c>
      <c r="Z13" s="7">
        <v>110</v>
      </c>
      <c r="AA13" s="4" t="s">
        <v>278</v>
      </c>
      <c r="AB13" s="4" t="s">
        <v>318</v>
      </c>
      <c r="AC13" s="7" t="s">
        <v>262</v>
      </c>
      <c r="AD13" s="2">
        <v>45030</v>
      </c>
      <c r="AE13" s="2">
        <v>45030</v>
      </c>
    </row>
    <row r="14" spans="1:32" x14ac:dyDescent="0.25">
      <c r="A14" s="7">
        <v>2023</v>
      </c>
      <c r="B14" s="2">
        <v>44927</v>
      </c>
      <c r="C14" s="2">
        <v>45016</v>
      </c>
      <c r="D14" s="11">
        <v>29</v>
      </c>
      <c r="E14" s="7" t="s">
        <v>183</v>
      </c>
      <c r="F14" s="7" t="s">
        <v>203</v>
      </c>
      <c r="G14" s="7" t="s">
        <v>223</v>
      </c>
      <c r="H14" s="7" t="s">
        <v>242</v>
      </c>
      <c r="I14" s="7"/>
      <c r="J14" s="7" t="s">
        <v>256</v>
      </c>
      <c r="K14" s="2">
        <v>43491</v>
      </c>
      <c r="L14" s="7" t="s">
        <v>87</v>
      </c>
      <c r="M14" s="7" t="s">
        <v>264</v>
      </c>
      <c r="N14" s="7">
        <v>74</v>
      </c>
      <c r="O14" s="7" t="s">
        <v>266</v>
      </c>
      <c r="P14" s="7" t="s">
        <v>112</v>
      </c>
      <c r="Q14" s="7" t="s">
        <v>267</v>
      </c>
      <c r="R14" s="7" t="s">
        <v>268</v>
      </c>
      <c r="S14" s="7" t="s">
        <v>267</v>
      </c>
      <c r="T14" s="7" t="s">
        <v>269</v>
      </c>
      <c r="U14" s="7" t="s">
        <v>270</v>
      </c>
      <c r="V14" s="7" t="s">
        <v>271</v>
      </c>
      <c r="W14" s="7" t="s">
        <v>175</v>
      </c>
      <c r="X14" s="7" t="s">
        <v>272</v>
      </c>
      <c r="Y14" s="7">
        <v>57098005</v>
      </c>
      <c r="Z14" s="7">
        <v>1205</v>
      </c>
      <c r="AA14" s="4" t="s">
        <v>279</v>
      </c>
      <c r="AB14" s="4" t="s">
        <v>319</v>
      </c>
      <c r="AC14" s="7" t="s">
        <v>262</v>
      </c>
      <c r="AD14" s="2">
        <v>45030</v>
      </c>
      <c r="AE14" s="2">
        <v>45030</v>
      </c>
    </row>
    <row r="15" spans="1:32" x14ac:dyDescent="0.25">
      <c r="A15" s="7">
        <v>2023</v>
      </c>
      <c r="B15" s="2">
        <v>44927</v>
      </c>
      <c r="C15" s="2">
        <v>45016</v>
      </c>
      <c r="D15" s="11">
        <v>27</v>
      </c>
      <c r="E15" s="7" t="s">
        <v>184</v>
      </c>
      <c r="F15" s="7" t="s">
        <v>204</v>
      </c>
      <c r="G15" s="7" t="s">
        <v>224</v>
      </c>
      <c r="H15" s="7" t="s">
        <v>243</v>
      </c>
      <c r="I15" s="7"/>
      <c r="J15" s="7" t="s">
        <v>257</v>
      </c>
      <c r="K15" s="2">
        <v>44986</v>
      </c>
      <c r="L15" s="7" t="s">
        <v>87</v>
      </c>
      <c r="M15" s="7" t="s">
        <v>264</v>
      </c>
      <c r="N15" s="7">
        <v>74</v>
      </c>
      <c r="O15" s="7" t="s">
        <v>266</v>
      </c>
      <c r="P15" s="7" t="s">
        <v>112</v>
      </c>
      <c r="Q15" s="7" t="s">
        <v>267</v>
      </c>
      <c r="R15" s="7" t="s">
        <v>268</v>
      </c>
      <c r="S15" s="7" t="s">
        <v>267</v>
      </c>
      <c r="T15" s="7" t="s">
        <v>269</v>
      </c>
      <c r="U15" s="7" t="s">
        <v>270</v>
      </c>
      <c r="V15" s="7" t="s">
        <v>271</v>
      </c>
      <c r="W15" s="7" t="s">
        <v>175</v>
      </c>
      <c r="X15" s="7" t="s">
        <v>272</v>
      </c>
      <c r="Y15" s="7">
        <v>57098005</v>
      </c>
      <c r="Z15" s="7">
        <v>217</v>
      </c>
      <c r="AA15" s="5" t="s">
        <v>280</v>
      </c>
      <c r="AB15" s="4" t="s">
        <v>320</v>
      </c>
      <c r="AC15" s="7" t="s">
        <v>262</v>
      </c>
      <c r="AD15" s="2">
        <v>45030</v>
      </c>
      <c r="AE15" s="2">
        <v>45030</v>
      </c>
    </row>
    <row r="16" spans="1:32" x14ac:dyDescent="0.25">
      <c r="A16" s="7">
        <v>2023</v>
      </c>
      <c r="B16" s="2">
        <v>44927</v>
      </c>
      <c r="C16" s="2">
        <v>45016</v>
      </c>
      <c r="D16" s="11">
        <v>25</v>
      </c>
      <c r="E16" s="7" t="s">
        <v>185</v>
      </c>
      <c r="F16" s="7" t="s">
        <v>205</v>
      </c>
      <c r="G16" s="7" t="s">
        <v>225</v>
      </c>
      <c r="H16" s="7" t="s">
        <v>244</v>
      </c>
      <c r="I16" s="7"/>
      <c r="J16" s="7" t="s">
        <v>258</v>
      </c>
      <c r="K16" s="2">
        <v>43846</v>
      </c>
      <c r="L16" s="7" t="s">
        <v>87</v>
      </c>
      <c r="M16" s="7" t="s">
        <v>264</v>
      </c>
      <c r="N16" s="7">
        <v>74</v>
      </c>
      <c r="O16" s="7" t="s">
        <v>266</v>
      </c>
      <c r="P16" s="7" t="s">
        <v>112</v>
      </c>
      <c r="Q16" s="7" t="s">
        <v>267</v>
      </c>
      <c r="R16" s="7" t="s">
        <v>268</v>
      </c>
      <c r="S16" s="7" t="s">
        <v>267</v>
      </c>
      <c r="T16" s="7" t="s">
        <v>269</v>
      </c>
      <c r="U16" s="7" t="s">
        <v>270</v>
      </c>
      <c r="V16" s="7" t="s">
        <v>271</v>
      </c>
      <c r="W16" s="7" t="s">
        <v>175</v>
      </c>
      <c r="X16" s="7" t="s">
        <v>272</v>
      </c>
      <c r="Y16" s="7">
        <v>57098115</v>
      </c>
      <c r="Z16" s="7">
        <v>1404</v>
      </c>
      <c r="AA16" s="4" t="s">
        <v>281</v>
      </c>
      <c r="AB16" s="4" t="s">
        <v>321</v>
      </c>
      <c r="AC16" s="7" t="s">
        <v>262</v>
      </c>
      <c r="AD16" s="2">
        <v>45030</v>
      </c>
      <c r="AE16" s="2">
        <v>45030</v>
      </c>
    </row>
    <row r="17" spans="1:31" x14ac:dyDescent="0.25">
      <c r="A17" s="7">
        <v>2023</v>
      </c>
      <c r="B17" s="2">
        <v>44927</v>
      </c>
      <c r="C17" s="2">
        <v>45016</v>
      </c>
      <c r="D17" s="11">
        <v>25</v>
      </c>
      <c r="E17" s="7" t="s">
        <v>186</v>
      </c>
      <c r="F17" s="7" t="s">
        <v>206</v>
      </c>
      <c r="G17" s="7" t="s">
        <v>226</v>
      </c>
      <c r="H17" s="7" t="s">
        <v>245</v>
      </c>
      <c r="I17" s="7"/>
      <c r="J17" s="7" t="s">
        <v>258</v>
      </c>
      <c r="K17" s="2">
        <v>43466</v>
      </c>
      <c r="L17" s="7" t="s">
        <v>87</v>
      </c>
      <c r="M17" s="7" t="s">
        <v>264</v>
      </c>
      <c r="N17" s="7">
        <v>74</v>
      </c>
      <c r="O17" s="7" t="s">
        <v>265</v>
      </c>
      <c r="P17" s="7" t="s">
        <v>112</v>
      </c>
      <c r="Q17" s="7" t="s">
        <v>267</v>
      </c>
      <c r="R17" s="7" t="s">
        <v>268</v>
      </c>
      <c r="S17" s="7" t="s">
        <v>267</v>
      </c>
      <c r="T17" s="7" t="s">
        <v>269</v>
      </c>
      <c r="U17" s="7" t="s">
        <v>270</v>
      </c>
      <c r="V17" s="7" t="s">
        <v>271</v>
      </c>
      <c r="W17" s="7" t="s">
        <v>175</v>
      </c>
      <c r="X17" s="7" t="s">
        <v>272</v>
      </c>
      <c r="Y17" s="7">
        <v>57097828</v>
      </c>
      <c r="Z17" s="7">
        <v>221</v>
      </c>
      <c r="AA17" s="4" t="s">
        <v>282</v>
      </c>
      <c r="AB17" s="4" t="s">
        <v>322</v>
      </c>
      <c r="AC17" s="7" t="s">
        <v>262</v>
      </c>
      <c r="AD17" s="2">
        <v>45030</v>
      </c>
      <c r="AE17" s="2">
        <v>45030</v>
      </c>
    </row>
    <row r="18" spans="1:31" x14ac:dyDescent="0.25">
      <c r="A18" s="7">
        <v>2023</v>
      </c>
      <c r="B18" s="2">
        <v>44927</v>
      </c>
      <c r="C18" s="2">
        <v>45016</v>
      </c>
      <c r="D18" s="11">
        <v>25</v>
      </c>
      <c r="E18" s="7" t="s">
        <v>187</v>
      </c>
      <c r="F18" s="7" t="s">
        <v>207</v>
      </c>
      <c r="G18" s="7" t="s">
        <v>227</v>
      </c>
      <c r="H18" s="7" t="s">
        <v>246</v>
      </c>
      <c r="I18" s="7"/>
      <c r="J18" s="7" t="s">
        <v>259</v>
      </c>
      <c r="K18" s="2">
        <v>44228</v>
      </c>
      <c r="L18" s="7" t="s">
        <v>87</v>
      </c>
      <c r="M18" s="7" t="s">
        <v>264</v>
      </c>
      <c r="N18" s="7">
        <v>74</v>
      </c>
      <c r="O18" s="7" t="s">
        <v>265</v>
      </c>
      <c r="P18" s="7" t="s">
        <v>112</v>
      </c>
      <c r="Q18" s="7" t="s">
        <v>267</v>
      </c>
      <c r="R18" s="7" t="s">
        <v>268</v>
      </c>
      <c r="S18" s="7" t="s">
        <v>267</v>
      </c>
      <c r="T18" s="7" t="s">
        <v>269</v>
      </c>
      <c r="U18" s="7" t="s">
        <v>270</v>
      </c>
      <c r="V18" s="7" t="s">
        <v>271</v>
      </c>
      <c r="W18" s="7" t="s">
        <v>175</v>
      </c>
      <c r="X18" s="7" t="s">
        <v>272</v>
      </c>
      <c r="Y18" s="7">
        <v>57096974</v>
      </c>
      <c r="Z18" s="7">
        <v>227</v>
      </c>
      <c r="AA18" s="4" t="s">
        <v>283</v>
      </c>
      <c r="AB18" s="4" t="s">
        <v>323</v>
      </c>
      <c r="AC18" s="7" t="s">
        <v>262</v>
      </c>
      <c r="AD18" s="2">
        <v>45030</v>
      </c>
      <c r="AE18" s="2">
        <v>45030</v>
      </c>
    </row>
    <row r="19" spans="1:31" x14ac:dyDescent="0.25">
      <c r="A19" s="7">
        <v>2023</v>
      </c>
      <c r="B19" s="2">
        <v>44927</v>
      </c>
      <c r="C19" s="2">
        <v>45016</v>
      </c>
      <c r="D19" s="11">
        <v>25</v>
      </c>
      <c r="E19" s="7" t="s">
        <v>188</v>
      </c>
      <c r="F19" s="7" t="s">
        <v>208</v>
      </c>
      <c r="G19" s="7" t="s">
        <v>228</v>
      </c>
      <c r="H19" s="7" t="s">
        <v>228</v>
      </c>
      <c r="I19" s="7"/>
      <c r="J19" s="7" t="s">
        <v>259</v>
      </c>
      <c r="K19" s="2">
        <v>44228</v>
      </c>
      <c r="L19" s="7" t="s">
        <v>87</v>
      </c>
      <c r="M19" s="7" t="s">
        <v>264</v>
      </c>
      <c r="N19" s="7">
        <v>74</v>
      </c>
      <c r="O19" s="7" t="s">
        <v>265</v>
      </c>
      <c r="P19" s="7" t="s">
        <v>112</v>
      </c>
      <c r="Q19" s="7" t="s">
        <v>267</v>
      </c>
      <c r="R19" s="7" t="s">
        <v>268</v>
      </c>
      <c r="S19" s="7" t="s">
        <v>267</v>
      </c>
      <c r="T19" s="7" t="s">
        <v>269</v>
      </c>
      <c r="U19" s="7" t="s">
        <v>270</v>
      </c>
      <c r="V19" s="7" t="s">
        <v>271</v>
      </c>
      <c r="W19" s="7" t="s">
        <v>175</v>
      </c>
      <c r="X19" s="7" t="s">
        <v>272</v>
      </c>
      <c r="Y19" s="7">
        <v>57098768</v>
      </c>
      <c r="Z19" s="7">
        <v>209</v>
      </c>
      <c r="AA19" s="4" t="s">
        <v>284</v>
      </c>
      <c r="AB19" s="4" t="s">
        <v>324</v>
      </c>
      <c r="AC19" s="7" t="s">
        <v>262</v>
      </c>
      <c r="AD19" s="2">
        <v>45030</v>
      </c>
      <c r="AE19" s="2">
        <v>45030</v>
      </c>
    </row>
    <row r="20" spans="1:31" x14ac:dyDescent="0.25">
      <c r="A20" s="7">
        <v>2023</v>
      </c>
      <c r="B20" s="2">
        <v>44927</v>
      </c>
      <c r="C20" s="2">
        <v>45016</v>
      </c>
      <c r="D20" s="11">
        <v>25</v>
      </c>
      <c r="E20" s="7" t="s">
        <v>189</v>
      </c>
      <c r="F20" s="7" t="s">
        <v>209</v>
      </c>
      <c r="G20" s="7" t="s">
        <v>229</v>
      </c>
      <c r="H20" s="7" t="s">
        <v>247</v>
      </c>
      <c r="I20" s="7"/>
      <c r="J20" s="7" t="s">
        <v>259</v>
      </c>
      <c r="K20" s="2">
        <v>44228</v>
      </c>
      <c r="L20" s="7" t="s">
        <v>87</v>
      </c>
      <c r="M20" s="7" t="s">
        <v>264</v>
      </c>
      <c r="N20" s="7">
        <v>74</v>
      </c>
      <c r="O20" s="7" t="s">
        <v>265</v>
      </c>
      <c r="P20" s="7" t="s">
        <v>112</v>
      </c>
      <c r="Q20" s="7" t="s">
        <v>267</v>
      </c>
      <c r="R20" s="7" t="s">
        <v>268</v>
      </c>
      <c r="S20" s="7" t="s">
        <v>267</v>
      </c>
      <c r="T20" s="7" t="s">
        <v>269</v>
      </c>
      <c r="U20" s="7" t="s">
        <v>270</v>
      </c>
      <c r="V20" s="7" t="s">
        <v>271</v>
      </c>
      <c r="W20" s="7" t="s">
        <v>175</v>
      </c>
      <c r="X20" s="7" t="s">
        <v>272</v>
      </c>
      <c r="Y20" s="7">
        <v>57098115</v>
      </c>
      <c r="Z20" s="7">
        <v>211</v>
      </c>
      <c r="AA20" s="4" t="s">
        <v>285</v>
      </c>
      <c r="AB20" s="4" t="s">
        <v>325</v>
      </c>
      <c r="AC20" s="7" t="s">
        <v>262</v>
      </c>
      <c r="AD20" s="2">
        <v>45030</v>
      </c>
      <c r="AE20" s="2">
        <v>45030</v>
      </c>
    </row>
    <row r="21" spans="1:31" x14ac:dyDescent="0.25">
      <c r="A21" s="7">
        <v>2023</v>
      </c>
      <c r="B21" s="2">
        <v>44927</v>
      </c>
      <c r="C21" s="2">
        <v>45016</v>
      </c>
      <c r="D21" s="11">
        <v>25</v>
      </c>
      <c r="E21" s="7" t="s">
        <v>190</v>
      </c>
      <c r="F21" s="7" t="s">
        <v>210</v>
      </c>
      <c r="G21" s="7" t="s">
        <v>230</v>
      </c>
      <c r="H21" s="7" t="s">
        <v>248</v>
      </c>
      <c r="I21" s="7"/>
      <c r="J21" s="7" t="s">
        <v>257</v>
      </c>
      <c r="K21" s="2">
        <v>43846</v>
      </c>
      <c r="L21" s="7" t="s">
        <v>87</v>
      </c>
      <c r="M21" s="7" t="s">
        <v>264</v>
      </c>
      <c r="N21" s="7">
        <v>74</v>
      </c>
      <c r="O21" s="7" t="s">
        <v>265</v>
      </c>
      <c r="P21" s="7" t="s">
        <v>112</v>
      </c>
      <c r="Q21" s="7" t="s">
        <v>267</v>
      </c>
      <c r="R21" s="7" t="s">
        <v>268</v>
      </c>
      <c r="S21" s="7" t="s">
        <v>267</v>
      </c>
      <c r="T21" s="7" t="s">
        <v>269</v>
      </c>
      <c r="U21" s="7" t="s">
        <v>270</v>
      </c>
      <c r="V21" s="7" t="s">
        <v>271</v>
      </c>
      <c r="W21" s="7" t="s">
        <v>175</v>
      </c>
      <c r="X21" s="7" t="s">
        <v>272</v>
      </c>
      <c r="Y21" s="7">
        <v>57097828</v>
      </c>
      <c r="Z21" s="7">
        <v>212</v>
      </c>
      <c r="AA21" s="4" t="s">
        <v>286</v>
      </c>
      <c r="AB21" s="4" t="s">
        <v>326</v>
      </c>
      <c r="AC21" s="7" t="s">
        <v>262</v>
      </c>
      <c r="AD21" s="2">
        <v>45030</v>
      </c>
      <c r="AE21" s="2">
        <v>45030</v>
      </c>
    </row>
    <row r="22" spans="1:31" x14ac:dyDescent="0.25">
      <c r="A22" s="7">
        <v>2023</v>
      </c>
      <c r="B22" s="2">
        <v>44927</v>
      </c>
      <c r="C22" s="2">
        <v>45016</v>
      </c>
      <c r="D22" s="11">
        <v>24</v>
      </c>
      <c r="E22" s="7" t="s">
        <v>191</v>
      </c>
      <c r="F22" s="7" t="s">
        <v>211</v>
      </c>
      <c r="G22" s="7" t="s">
        <v>231</v>
      </c>
      <c r="H22" s="7" t="s">
        <v>249</v>
      </c>
      <c r="I22" s="7"/>
      <c r="J22" s="7" t="s">
        <v>260</v>
      </c>
      <c r="K22" s="2">
        <v>44044</v>
      </c>
      <c r="L22" s="7" t="s">
        <v>87</v>
      </c>
      <c r="M22" s="7" t="s">
        <v>264</v>
      </c>
      <c r="N22" s="7">
        <v>74</v>
      </c>
      <c r="O22" s="7" t="s">
        <v>266</v>
      </c>
      <c r="P22" s="7" t="s">
        <v>112</v>
      </c>
      <c r="Q22" s="7" t="s">
        <v>267</v>
      </c>
      <c r="R22" s="7" t="s">
        <v>268</v>
      </c>
      <c r="S22" s="7" t="s">
        <v>267</v>
      </c>
      <c r="T22" s="7" t="s">
        <v>269</v>
      </c>
      <c r="U22" s="7" t="s">
        <v>270</v>
      </c>
      <c r="V22" s="7" t="s">
        <v>271</v>
      </c>
      <c r="W22" s="7" t="s">
        <v>175</v>
      </c>
      <c r="X22" s="7" t="s">
        <v>272</v>
      </c>
      <c r="Y22" s="7">
        <v>57098005</v>
      </c>
      <c r="Z22" s="7">
        <v>2105</v>
      </c>
      <c r="AA22" s="4" t="s">
        <v>287</v>
      </c>
      <c r="AB22" s="4" t="s">
        <v>327</v>
      </c>
      <c r="AC22" s="7" t="s">
        <v>262</v>
      </c>
      <c r="AD22" s="2">
        <v>45030</v>
      </c>
      <c r="AE22" s="2">
        <v>45030</v>
      </c>
    </row>
    <row r="23" spans="1:31" x14ac:dyDescent="0.25">
      <c r="A23" s="7">
        <v>2023</v>
      </c>
      <c r="B23" s="2">
        <v>44927</v>
      </c>
      <c r="C23" s="2">
        <v>45016</v>
      </c>
      <c r="D23" s="11">
        <v>20</v>
      </c>
      <c r="E23" s="7" t="s">
        <v>192</v>
      </c>
      <c r="F23" s="7" t="s">
        <v>328</v>
      </c>
      <c r="G23" s="7" t="s">
        <v>329</v>
      </c>
      <c r="H23" s="7" t="s">
        <v>330</v>
      </c>
      <c r="I23" s="7"/>
      <c r="J23" s="7" t="s">
        <v>183</v>
      </c>
      <c r="K23" s="2">
        <v>41624</v>
      </c>
      <c r="L23" s="7" t="s">
        <v>87</v>
      </c>
      <c r="M23" s="7" t="s">
        <v>264</v>
      </c>
      <c r="N23" s="7">
        <v>74</v>
      </c>
      <c r="O23" s="7" t="s">
        <v>266</v>
      </c>
      <c r="P23" s="7" t="s">
        <v>112</v>
      </c>
      <c r="Q23" s="7" t="s">
        <v>267</v>
      </c>
      <c r="R23" s="7" t="s">
        <v>268</v>
      </c>
      <c r="S23" s="7" t="s">
        <v>267</v>
      </c>
      <c r="T23" s="7" t="s">
        <v>269</v>
      </c>
      <c r="U23" s="7" t="s">
        <v>270</v>
      </c>
      <c r="V23" s="7" t="s">
        <v>271</v>
      </c>
      <c r="W23" s="7" t="s">
        <v>175</v>
      </c>
      <c r="X23" s="7" t="s">
        <v>272</v>
      </c>
      <c r="Y23" s="7">
        <v>57098005</v>
      </c>
      <c r="Z23" s="7">
        <v>2101</v>
      </c>
      <c r="AA23" s="4" t="s">
        <v>331</v>
      </c>
      <c r="AB23" s="4" t="s">
        <v>332</v>
      </c>
      <c r="AC23" s="7" t="s">
        <v>262</v>
      </c>
      <c r="AD23" s="2">
        <v>45030</v>
      </c>
      <c r="AE23" s="2">
        <v>45030</v>
      </c>
    </row>
    <row r="24" spans="1:31" x14ac:dyDescent="0.25">
      <c r="A24" s="7">
        <v>2023</v>
      </c>
      <c r="B24" s="2">
        <v>44927</v>
      </c>
      <c r="C24" s="2">
        <v>45016</v>
      </c>
      <c r="D24" s="11">
        <v>20</v>
      </c>
      <c r="E24" s="7" t="s">
        <v>193</v>
      </c>
      <c r="F24" s="7" t="s">
        <v>213</v>
      </c>
      <c r="G24" s="7" t="s">
        <v>233</v>
      </c>
      <c r="H24" s="7" t="s">
        <v>251</v>
      </c>
      <c r="I24" s="7"/>
      <c r="J24" s="7" t="s">
        <v>261</v>
      </c>
      <c r="K24" s="2">
        <v>43846</v>
      </c>
      <c r="L24" s="7" t="s">
        <v>87</v>
      </c>
      <c r="M24" s="7" t="s">
        <v>264</v>
      </c>
      <c r="N24" s="7">
        <v>74</v>
      </c>
      <c r="O24" s="7" t="s">
        <v>266</v>
      </c>
      <c r="P24" s="7" t="s">
        <v>112</v>
      </c>
      <c r="Q24" s="7" t="s">
        <v>267</v>
      </c>
      <c r="R24" s="7" t="s">
        <v>268</v>
      </c>
      <c r="S24" s="7" t="s">
        <v>267</v>
      </c>
      <c r="T24" s="7" t="s">
        <v>269</v>
      </c>
      <c r="U24" s="7" t="s">
        <v>270</v>
      </c>
      <c r="V24" s="7" t="s">
        <v>271</v>
      </c>
      <c r="W24" s="7" t="s">
        <v>175</v>
      </c>
      <c r="X24" s="7" t="s">
        <v>272</v>
      </c>
      <c r="Y24" s="7">
        <v>57096974</v>
      </c>
      <c r="Z24" s="7">
        <v>205</v>
      </c>
      <c r="AA24" s="4" t="s">
        <v>288</v>
      </c>
      <c r="AB24" s="4" t="s">
        <v>333</v>
      </c>
      <c r="AC24" s="7" t="s">
        <v>262</v>
      </c>
      <c r="AD24" s="2">
        <v>45030</v>
      </c>
      <c r="AE24" s="2">
        <v>45030</v>
      </c>
    </row>
    <row r="25" spans="1:31" x14ac:dyDescent="0.25">
      <c r="A25" s="7">
        <v>2023</v>
      </c>
      <c r="B25" s="2">
        <v>44927</v>
      </c>
      <c r="C25" s="2">
        <v>45016</v>
      </c>
      <c r="D25" s="11">
        <v>20</v>
      </c>
      <c r="E25" s="7" t="s">
        <v>194</v>
      </c>
      <c r="F25" s="7" t="s">
        <v>334</v>
      </c>
      <c r="G25" s="7" t="s">
        <v>335</v>
      </c>
      <c r="H25" s="7" t="s">
        <v>336</v>
      </c>
      <c r="I25" s="7"/>
      <c r="J25" s="7" t="s">
        <v>262</v>
      </c>
      <c r="K25" s="2">
        <v>44713</v>
      </c>
      <c r="L25" s="7" t="s">
        <v>87</v>
      </c>
      <c r="M25" s="7" t="s">
        <v>264</v>
      </c>
      <c r="N25" s="7">
        <v>74</v>
      </c>
      <c r="O25" s="7" t="s">
        <v>265</v>
      </c>
      <c r="P25" s="7" t="s">
        <v>112</v>
      </c>
      <c r="Q25" s="7" t="s">
        <v>267</v>
      </c>
      <c r="R25" s="7" t="s">
        <v>268</v>
      </c>
      <c r="S25" s="7" t="s">
        <v>267</v>
      </c>
      <c r="T25" s="7" t="s">
        <v>269</v>
      </c>
      <c r="U25" s="7" t="s">
        <v>270</v>
      </c>
      <c r="V25" s="7" t="s">
        <v>271</v>
      </c>
      <c r="W25" s="7" t="s">
        <v>175</v>
      </c>
      <c r="X25" s="7" t="s">
        <v>272</v>
      </c>
      <c r="Y25" s="7">
        <v>57097828</v>
      </c>
      <c r="Z25" s="7">
        <v>212</v>
      </c>
      <c r="AA25" s="4" t="s">
        <v>337</v>
      </c>
      <c r="AB25" s="4" t="s">
        <v>338</v>
      </c>
      <c r="AC25" s="7" t="s">
        <v>262</v>
      </c>
      <c r="AD25" s="2">
        <v>45030</v>
      </c>
      <c r="AE25" s="2">
        <v>45030</v>
      </c>
    </row>
    <row r="26" spans="1:31" x14ac:dyDescent="0.25">
      <c r="A26" s="7">
        <v>2023</v>
      </c>
      <c r="B26" s="2">
        <v>44927</v>
      </c>
      <c r="C26" s="2">
        <v>45016</v>
      </c>
      <c r="D26" s="11">
        <v>20</v>
      </c>
      <c r="E26" s="7" t="s">
        <v>195</v>
      </c>
      <c r="F26" s="7" t="s">
        <v>215</v>
      </c>
      <c r="G26" s="7" t="s">
        <v>235</v>
      </c>
      <c r="H26" s="7" t="s">
        <v>253</v>
      </c>
      <c r="I26" s="7"/>
      <c r="J26" s="7" t="s">
        <v>263</v>
      </c>
      <c r="K26" s="2">
        <v>42278</v>
      </c>
      <c r="L26" s="7" t="s">
        <v>87</v>
      </c>
      <c r="M26" s="7" t="s">
        <v>264</v>
      </c>
      <c r="N26" s="7">
        <v>74</v>
      </c>
      <c r="O26" s="7" t="s">
        <v>266</v>
      </c>
      <c r="P26" s="7" t="s">
        <v>112</v>
      </c>
      <c r="Q26" s="7" t="s">
        <v>267</v>
      </c>
      <c r="R26" s="7" t="s">
        <v>268</v>
      </c>
      <c r="S26" s="7" t="s">
        <v>267</v>
      </c>
      <c r="T26" s="7" t="s">
        <v>269</v>
      </c>
      <c r="U26" s="7" t="s">
        <v>270</v>
      </c>
      <c r="V26" s="7" t="s">
        <v>271</v>
      </c>
      <c r="W26" s="7" t="s">
        <v>175</v>
      </c>
      <c r="X26" s="7" t="s">
        <v>272</v>
      </c>
      <c r="Y26" s="7">
        <v>57097828</v>
      </c>
      <c r="Z26" s="7">
        <v>204</v>
      </c>
      <c r="AA26" s="4" t="s">
        <v>290</v>
      </c>
      <c r="AB26" s="4" t="s">
        <v>339</v>
      </c>
      <c r="AC26" s="7" t="s">
        <v>262</v>
      </c>
      <c r="AD26" s="2">
        <v>45030</v>
      </c>
      <c r="AE26" s="2">
        <v>45030</v>
      </c>
    </row>
    <row r="27" spans="1:31" x14ac:dyDescent="0.25">
      <c r="A27" s="7">
        <v>2023</v>
      </c>
      <c r="B27" s="2">
        <v>44927</v>
      </c>
      <c r="C27" s="2">
        <v>45016</v>
      </c>
      <c r="D27" s="11">
        <v>20</v>
      </c>
      <c r="E27" s="7" t="s">
        <v>196</v>
      </c>
      <c r="F27" s="7" t="s">
        <v>216</v>
      </c>
      <c r="G27" s="7" t="s">
        <v>236</v>
      </c>
      <c r="H27" s="7" t="s">
        <v>254</v>
      </c>
      <c r="I27" s="7"/>
      <c r="J27" s="7" t="s">
        <v>256</v>
      </c>
      <c r="K27" s="2">
        <v>43846</v>
      </c>
      <c r="L27" s="7" t="s">
        <v>87</v>
      </c>
      <c r="M27" s="7" t="s">
        <v>264</v>
      </c>
      <c r="N27" s="7">
        <v>74</v>
      </c>
      <c r="O27" s="7" t="s">
        <v>266</v>
      </c>
      <c r="P27" s="7" t="s">
        <v>112</v>
      </c>
      <c r="Q27" s="7" t="s">
        <v>267</v>
      </c>
      <c r="R27" s="7" t="s">
        <v>268</v>
      </c>
      <c r="S27" s="7" t="s">
        <v>267</v>
      </c>
      <c r="T27" s="7" t="s">
        <v>269</v>
      </c>
      <c r="U27" s="7" t="s">
        <v>270</v>
      </c>
      <c r="V27" s="7" t="s">
        <v>271</v>
      </c>
      <c r="W27" s="7" t="s">
        <v>175</v>
      </c>
      <c r="X27" s="7" t="s">
        <v>272</v>
      </c>
      <c r="Y27" s="7">
        <v>57097828</v>
      </c>
      <c r="Z27" s="7">
        <v>3999</v>
      </c>
      <c r="AA27" s="4" t="s">
        <v>291</v>
      </c>
      <c r="AB27" s="4" t="s">
        <v>340</v>
      </c>
      <c r="AC27" s="7" t="s">
        <v>262</v>
      </c>
      <c r="AD27" s="2">
        <v>45030</v>
      </c>
      <c r="AE27" s="2">
        <v>45030</v>
      </c>
    </row>
    <row r="28" spans="1:31" x14ac:dyDescent="0.25">
      <c r="A28" s="7">
        <v>2023</v>
      </c>
      <c r="B28" s="2">
        <v>45017</v>
      </c>
      <c r="C28" s="2">
        <v>45107</v>
      </c>
      <c r="D28" s="11">
        <v>45</v>
      </c>
      <c r="E28" s="7" t="s">
        <v>177</v>
      </c>
      <c r="F28" s="7" t="s">
        <v>197</v>
      </c>
      <c r="G28" s="7" t="s">
        <v>217</v>
      </c>
      <c r="H28" s="7" t="s">
        <v>229</v>
      </c>
      <c r="I28" s="7"/>
      <c r="J28" s="7" t="s">
        <v>255</v>
      </c>
      <c r="K28" s="2">
        <v>43439</v>
      </c>
      <c r="L28" s="7" t="s">
        <v>87</v>
      </c>
      <c r="M28" s="7" t="s">
        <v>264</v>
      </c>
      <c r="N28" s="7">
        <v>74</v>
      </c>
      <c r="O28" s="7" t="s">
        <v>265</v>
      </c>
      <c r="P28" s="7" t="s">
        <v>112</v>
      </c>
      <c r="Q28" s="7" t="s">
        <v>267</v>
      </c>
      <c r="R28" s="7" t="s">
        <v>268</v>
      </c>
      <c r="S28" s="7" t="s">
        <v>267</v>
      </c>
      <c r="T28" s="7" t="s">
        <v>269</v>
      </c>
      <c r="U28" s="7" t="s">
        <v>270</v>
      </c>
      <c r="V28" s="7" t="s">
        <v>271</v>
      </c>
      <c r="W28" s="7" t="s">
        <v>175</v>
      </c>
      <c r="X28" s="7" t="s">
        <v>272</v>
      </c>
      <c r="Y28" s="7">
        <v>57099664</v>
      </c>
      <c r="Z28" s="7">
        <v>230</v>
      </c>
      <c r="AA28" s="4" t="s">
        <v>273</v>
      </c>
      <c r="AB28" s="4" t="s">
        <v>313</v>
      </c>
      <c r="AC28" s="7" t="s">
        <v>262</v>
      </c>
      <c r="AD28" s="2">
        <v>45121</v>
      </c>
      <c r="AE28" s="2">
        <v>45121</v>
      </c>
    </row>
    <row r="29" spans="1:31" x14ac:dyDescent="0.25">
      <c r="A29" s="7">
        <v>2023</v>
      </c>
      <c r="B29" s="2">
        <v>45017</v>
      </c>
      <c r="C29" s="2">
        <v>45107</v>
      </c>
      <c r="D29" s="11">
        <v>39</v>
      </c>
      <c r="E29" s="7" t="s">
        <v>178</v>
      </c>
      <c r="F29" s="7" t="s">
        <v>198</v>
      </c>
      <c r="G29" s="7" t="s">
        <v>218</v>
      </c>
      <c r="H29" s="7" t="s">
        <v>237</v>
      </c>
      <c r="I29" s="7"/>
      <c r="J29" s="7" t="s">
        <v>256</v>
      </c>
      <c r="K29" s="2">
        <v>44593</v>
      </c>
      <c r="L29" s="7" t="s">
        <v>87</v>
      </c>
      <c r="M29" s="7" t="s">
        <v>264</v>
      </c>
      <c r="N29" s="7">
        <v>74</v>
      </c>
      <c r="O29" s="7" t="s">
        <v>265</v>
      </c>
      <c r="P29" s="7" t="s">
        <v>112</v>
      </c>
      <c r="Q29" s="7" t="s">
        <v>267</v>
      </c>
      <c r="R29" s="7" t="s">
        <v>268</v>
      </c>
      <c r="S29" s="7" t="s">
        <v>267</v>
      </c>
      <c r="T29" s="7" t="s">
        <v>269</v>
      </c>
      <c r="U29" s="7" t="s">
        <v>270</v>
      </c>
      <c r="V29" s="7" t="s">
        <v>271</v>
      </c>
      <c r="W29" s="7" t="s">
        <v>175</v>
      </c>
      <c r="X29" s="7" t="s">
        <v>272</v>
      </c>
      <c r="Y29" s="7">
        <v>57098115</v>
      </c>
      <c r="Z29" s="7">
        <v>220</v>
      </c>
      <c r="AA29" s="4" t="s">
        <v>274</v>
      </c>
      <c r="AB29" s="4" t="s">
        <v>314</v>
      </c>
      <c r="AC29" s="7" t="s">
        <v>262</v>
      </c>
      <c r="AD29" s="2">
        <v>45121</v>
      </c>
      <c r="AE29" s="2">
        <v>45121</v>
      </c>
    </row>
    <row r="30" spans="1:31" x14ac:dyDescent="0.25">
      <c r="A30" s="7">
        <v>2023</v>
      </c>
      <c r="B30" s="2">
        <v>45017</v>
      </c>
      <c r="C30" s="2">
        <v>45107</v>
      </c>
      <c r="D30" s="11">
        <v>34</v>
      </c>
      <c r="E30" s="7" t="s">
        <v>179</v>
      </c>
      <c r="F30" s="7" t="s">
        <v>199</v>
      </c>
      <c r="G30" s="7" t="s">
        <v>219</v>
      </c>
      <c r="H30" s="7" t="s">
        <v>238</v>
      </c>
      <c r="I30" s="7"/>
      <c r="J30" s="7" t="s">
        <v>256</v>
      </c>
      <c r="K30" s="2">
        <v>44228</v>
      </c>
      <c r="L30" s="7" t="s">
        <v>87</v>
      </c>
      <c r="M30" s="7" t="s">
        <v>264</v>
      </c>
      <c r="N30" s="7">
        <v>74</v>
      </c>
      <c r="O30" s="7" t="s">
        <v>265</v>
      </c>
      <c r="P30" s="7" t="s">
        <v>112</v>
      </c>
      <c r="Q30" s="7" t="s">
        <v>267</v>
      </c>
      <c r="R30" s="7" t="s">
        <v>268</v>
      </c>
      <c r="S30" s="7" t="s">
        <v>267</v>
      </c>
      <c r="T30" s="7" t="s">
        <v>269</v>
      </c>
      <c r="U30" s="7" t="s">
        <v>270</v>
      </c>
      <c r="V30" s="7" t="s">
        <v>271</v>
      </c>
      <c r="W30" s="7" t="s">
        <v>175</v>
      </c>
      <c r="X30" s="7" t="s">
        <v>272</v>
      </c>
      <c r="Y30" s="7">
        <v>57098005</v>
      </c>
      <c r="Z30" s="7">
        <v>208</v>
      </c>
      <c r="AA30" s="4" t="s">
        <v>275</v>
      </c>
      <c r="AB30" s="4" t="s">
        <v>315</v>
      </c>
      <c r="AC30" s="7" t="s">
        <v>262</v>
      </c>
      <c r="AD30" s="2">
        <v>45121</v>
      </c>
      <c r="AE30" s="2">
        <v>45121</v>
      </c>
    </row>
    <row r="31" spans="1:31" x14ac:dyDescent="0.25">
      <c r="A31" s="7">
        <v>2023</v>
      </c>
      <c r="B31" s="2">
        <v>45017</v>
      </c>
      <c r="C31" s="2">
        <v>45107</v>
      </c>
      <c r="D31" s="11">
        <v>34</v>
      </c>
      <c r="E31" s="7" t="s">
        <v>180</v>
      </c>
      <c r="F31" s="7" t="s">
        <v>200</v>
      </c>
      <c r="G31" s="7" t="s">
        <v>220</v>
      </c>
      <c r="H31" s="7" t="s">
        <v>239</v>
      </c>
      <c r="I31" s="7"/>
      <c r="J31" s="7" t="s">
        <v>256</v>
      </c>
      <c r="K31" s="2">
        <v>43238</v>
      </c>
      <c r="L31" s="7" t="s">
        <v>87</v>
      </c>
      <c r="M31" s="7" t="s">
        <v>264</v>
      </c>
      <c r="N31" s="7">
        <v>74</v>
      </c>
      <c r="O31" s="7" t="s">
        <v>265</v>
      </c>
      <c r="P31" s="7" t="s">
        <v>112</v>
      </c>
      <c r="Q31" s="7" t="s">
        <v>267</v>
      </c>
      <c r="R31" s="7" t="s">
        <v>268</v>
      </c>
      <c r="S31" s="7" t="s">
        <v>267</v>
      </c>
      <c r="T31" s="7" t="s">
        <v>269</v>
      </c>
      <c r="U31" s="7" t="s">
        <v>270</v>
      </c>
      <c r="V31" s="7" t="s">
        <v>271</v>
      </c>
      <c r="W31" s="7" t="s">
        <v>175</v>
      </c>
      <c r="X31" s="7" t="s">
        <v>272</v>
      </c>
      <c r="Y31" s="7">
        <v>57097828</v>
      </c>
      <c r="Z31" s="7">
        <v>219</v>
      </c>
      <c r="AA31" s="4" t="s">
        <v>276</v>
      </c>
      <c r="AB31" s="4" t="s">
        <v>316</v>
      </c>
      <c r="AC31" s="7" t="s">
        <v>262</v>
      </c>
      <c r="AD31" s="2">
        <v>45121</v>
      </c>
      <c r="AE31" s="2">
        <v>45121</v>
      </c>
    </row>
    <row r="32" spans="1:31" x14ac:dyDescent="0.25">
      <c r="A32" s="7">
        <v>2023</v>
      </c>
      <c r="B32" s="2">
        <v>45017</v>
      </c>
      <c r="C32" s="2">
        <v>45107</v>
      </c>
      <c r="D32" s="11">
        <v>34</v>
      </c>
      <c r="E32" s="7" t="s">
        <v>181</v>
      </c>
      <c r="F32" s="7" t="s">
        <v>201</v>
      </c>
      <c r="G32" s="7" t="s">
        <v>221</v>
      </c>
      <c r="H32" s="7" t="s">
        <v>240</v>
      </c>
      <c r="I32" s="7"/>
      <c r="J32" s="7" t="s">
        <v>256</v>
      </c>
      <c r="K32" s="2">
        <v>44501</v>
      </c>
      <c r="L32" s="7" t="s">
        <v>87</v>
      </c>
      <c r="M32" s="7" t="s">
        <v>264</v>
      </c>
      <c r="N32" s="7">
        <v>74</v>
      </c>
      <c r="O32" s="7" t="s">
        <v>265</v>
      </c>
      <c r="P32" s="7" t="s">
        <v>112</v>
      </c>
      <c r="Q32" s="7" t="s">
        <v>267</v>
      </c>
      <c r="R32" s="7" t="s">
        <v>268</v>
      </c>
      <c r="S32" s="7" t="s">
        <v>267</v>
      </c>
      <c r="T32" s="7" t="s">
        <v>269</v>
      </c>
      <c r="U32" s="7" t="s">
        <v>270</v>
      </c>
      <c r="V32" s="7" t="s">
        <v>271</v>
      </c>
      <c r="W32" s="7" t="s">
        <v>175</v>
      </c>
      <c r="X32" s="7" t="s">
        <v>272</v>
      </c>
      <c r="Y32" s="7">
        <v>57096974</v>
      </c>
      <c r="Z32" s="7">
        <v>205</v>
      </c>
      <c r="AA32" s="4" t="s">
        <v>277</v>
      </c>
      <c r="AB32" s="4" t="s">
        <v>317</v>
      </c>
      <c r="AC32" s="7" t="s">
        <v>262</v>
      </c>
      <c r="AD32" s="2">
        <v>45121</v>
      </c>
      <c r="AE32" s="2">
        <v>45121</v>
      </c>
    </row>
    <row r="33" spans="1:31" x14ac:dyDescent="0.25">
      <c r="A33" s="7">
        <v>2023</v>
      </c>
      <c r="B33" s="2">
        <v>45017</v>
      </c>
      <c r="C33" s="2">
        <v>45107</v>
      </c>
      <c r="D33" s="11">
        <v>34</v>
      </c>
      <c r="E33" s="7" t="s">
        <v>182</v>
      </c>
      <c r="F33" s="7" t="s">
        <v>202</v>
      </c>
      <c r="G33" s="7" t="s">
        <v>222</v>
      </c>
      <c r="H33" s="7" t="s">
        <v>241</v>
      </c>
      <c r="I33" s="7"/>
      <c r="J33" s="7" t="s">
        <v>256</v>
      </c>
      <c r="K33" s="2">
        <v>43450</v>
      </c>
      <c r="L33" s="7" t="s">
        <v>87</v>
      </c>
      <c r="M33" s="7" t="s">
        <v>264</v>
      </c>
      <c r="N33" s="7">
        <v>74</v>
      </c>
      <c r="O33" s="7" t="s">
        <v>266</v>
      </c>
      <c r="P33" s="7" t="s">
        <v>112</v>
      </c>
      <c r="Q33" s="7" t="s">
        <v>267</v>
      </c>
      <c r="R33" s="7" t="s">
        <v>268</v>
      </c>
      <c r="S33" s="7" t="s">
        <v>267</v>
      </c>
      <c r="T33" s="7" t="s">
        <v>269</v>
      </c>
      <c r="U33" s="7" t="s">
        <v>270</v>
      </c>
      <c r="V33" s="7" t="s">
        <v>271</v>
      </c>
      <c r="W33" s="7" t="s">
        <v>175</v>
      </c>
      <c r="X33" s="7" t="s">
        <v>272</v>
      </c>
      <c r="Y33" s="7">
        <v>57098768</v>
      </c>
      <c r="Z33" s="7">
        <v>110</v>
      </c>
      <c r="AA33" s="4" t="s">
        <v>278</v>
      </c>
      <c r="AB33" s="4" t="s">
        <v>318</v>
      </c>
      <c r="AC33" s="7" t="s">
        <v>262</v>
      </c>
      <c r="AD33" s="2">
        <v>45121</v>
      </c>
      <c r="AE33" s="2">
        <v>45121</v>
      </c>
    </row>
    <row r="34" spans="1:31" x14ac:dyDescent="0.25">
      <c r="A34" s="7">
        <v>2023</v>
      </c>
      <c r="B34" s="2">
        <v>45017</v>
      </c>
      <c r="C34" s="2">
        <v>45107</v>
      </c>
      <c r="D34" s="11">
        <v>29</v>
      </c>
      <c r="E34" s="7" t="s">
        <v>183</v>
      </c>
      <c r="F34" s="7" t="s">
        <v>203</v>
      </c>
      <c r="G34" s="7" t="s">
        <v>223</v>
      </c>
      <c r="H34" s="7" t="s">
        <v>242</v>
      </c>
      <c r="I34" s="7"/>
      <c r="J34" s="7" t="s">
        <v>256</v>
      </c>
      <c r="K34" s="2">
        <v>43491</v>
      </c>
      <c r="L34" s="7" t="s">
        <v>87</v>
      </c>
      <c r="M34" s="7" t="s">
        <v>264</v>
      </c>
      <c r="N34" s="7">
        <v>74</v>
      </c>
      <c r="O34" s="7" t="s">
        <v>266</v>
      </c>
      <c r="P34" s="7" t="s">
        <v>112</v>
      </c>
      <c r="Q34" s="7" t="s">
        <v>267</v>
      </c>
      <c r="R34" s="7" t="s">
        <v>268</v>
      </c>
      <c r="S34" s="7" t="s">
        <v>267</v>
      </c>
      <c r="T34" s="7" t="s">
        <v>269</v>
      </c>
      <c r="U34" s="7" t="s">
        <v>270</v>
      </c>
      <c r="V34" s="7" t="s">
        <v>271</v>
      </c>
      <c r="W34" s="7" t="s">
        <v>175</v>
      </c>
      <c r="X34" s="7" t="s">
        <v>272</v>
      </c>
      <c r="Y34" s="7">
        <v>57098005</v>
      </c>
      <c r="Z34" s="7">
        <v>1205</v>
      </c>
      <c r="AA34" s="4" t="s">
        <v>279</v>
      </c>
      <c r="AB34" s="4" t="s">
        <v>319</v>
      </c>
      <c r="AC34" s="7" t="s">
        <v>262</v>
      </c>
      <c r="AD34" s="2">
        <v>45121</v>
      </c>
      <c r="AE34" s="2">
        <v>45121</v>
      </c>
    </row>
    <row r="35" spans="1:31" x14ac:dyDescent="0.25">
      <c r="A35" s="7">
        <v>2023</v>
      </c>
      <c r="B35" s="2">
        <v>45017</v>
      </c>
      <c r="C35" s="2">
        <v>45107</v>
      </c>
      <c r="D35" s="11">
        <v>27</v>
      </c>
      <c r="E35" s="7" t="s">
        <v>184</v>
      </c>
      <c r="F35" s="7" t="s">
        <v>204</v>
      </c>
      <c r="G35" s="7" t="s">
        <v>224</v>
      </c>
      <c r="H35" s="7" t="s">
        <v>243</v>
      </c>
      <c r="I35" s="7"/>
      <c r="J35" s="7" t="s">
        <v>257</v>
      </c>
      <c r="K35" s="2">
        <v>44986</v>
      </c>
      <c r="L35" s="7" t="s">
        <v>87</v>
      </c>
      <c r="M35" s="7" t="s">
        <v>264</v>
      </c>
      <c r="N35" s="7">
        <v>74</v>
      </c>
      <c r="O35" s="7" t="s">
        <v>266</v>
      </c>
      <c r="P35" s="7" t="s">
        <v>112</v>
      </c>
      <c r="Q35" s="7" t="s">
        <v>267</v>
      </c>
      <c r="R35" s="7" t="s">
        <v>268</v>
      </c>
      <c r="S35" s="7" t="s">
        <v>267</v>
      </c>
      <c r="T35" s="7" t="s">
        <v>269</v>
      </c>
      <c r="U35" s="7" t="s">
        <v>270</v>
      </c>
      <c r="V35" s="7" t="s">
        <v>271</v>
      </c>
      <c r="W35" s="7" t="s">
        <v>175</v>
      </c>
      <c r="X35" s="7" t="s">
        <v>272</v>
      </c>
      <c r="Y35" s="7">
        <v>57098005</v>
      </c>
      <c r="Z35" s="7">
        <v>217</v>
      </c>
      <c r="AA35" s="5" t="s">
        <v>280</v>
      </c>
      <c r="AB35" s="4" t="s">
        <v>320</v>
      </c>
      <c r="AC35" s="7" t="s">
        <v>262</v>
      </c>
      <c r="AD35" s="2">
        <v>45121</v>
      </c>
      <c r="AE35" s="2">
        <v>45121</v>
      </c>
    </row>
    <row r="36" spans="1:31" x14ac:dyDescent="0.25">
      <c r="A36" s="7">
        <v>2023</v>
      </c>
      <c r="B36" s="2">
        <v>45017</v>
      </c>
      <c r="C36" s="2">
        <v>45107</v>
      </c>
      <c r="D36" s="11">
        <v>25</v>
      </c>
      <c r="E36" s="7" t="s">
        <v>185</v>
      </c>
      <c r="F36" s="7" t="s">
        <v>205</v>
      </c>
      <c r="G36" s="7" t="s">
        <v>225</v>
      </c>
      <c r="H36" s="7" t="s">
        <v>244</v>
      </c>
      <c r="I36" s="7"/>
      <c r="J36" s="7" t="s">
        <v>258</v>
      </c>
      <c r="K36" s="2">
        <v>43846</v>
      </c>
      <c r="L36" s="7" t="s">
        <v>87</v>
      </c>
      <c r="M36" s="7" t="s">
        <v>264</v>
      </c>
      <c r="N36" s="7">
        <v>74</v>
      </c>
      <c r="O36" s="7" t="s">
        <v>266</v>
      </c>
      <c r="P36" s="7" t="s">
        <v>112</v>
      </c>
      <c r="Q36" s="7" t="s">
        <v>267</v>
      </c>
      <c r="R36" s="7" t="s">
        <v>268</v>
      </c>
      <c r="S36" s="7" t="s">
        <v>267</v>
      </c>
      <c r="T36" s="7" t="s">
        <v>269</v>
      </c>
      <c r="U36" s="7" t="s">
        <v>270</v>
      </c>
      <c r="V36" s="7" t="s">
        <v>271</v>
      </c>
      <c r="W36" s="7" t="s">
        <v>175</v>
      </c>
      <c r="X36" s="7" t="s">
        <v>272</v>
      </c>
      <c r="Y36" s="7">
        <v>57098115</v>
      </c>
      <c r="Z36" s="7">
        <v>1404</v>
      </c>
      <c r="AA36" s="4" t="s">
        <v>281</v>
      </c>
      <c r="AB36" s="4" t="s">
        <v>321</v>
      </c>
      <c r="AC36" s="7" t="s">
        <v>262</v>
      </c>
      <c r="AD36" s="2">
        <v>45121</v>
      </c>
      <c r="AE36" s="2">
        <v>45121</v>
      </c>
    </row>
    <row r="37" spans="1:31" x14ac:dyDescent="0.25">
      <c r="A37" s="7">
        <v>2023</v>
      </c>
      <c r="B37" s="2">
        <v>45017</v>
      </c>
      <c r="C37" s="2">
        <v>45107</v>
      </c>
      <c r="D37" s="11">
        <v>25</v>
      </c>
      <c r="E37" s="7" t="s">
        <v>186</v>
      </c>
      <c r="F37" s="7" t="s">
        <v>206</v>
      </c>
      <c r="G37" s="7" t="s">
        <v>226</v>
      </c>
      <c r="H37" s="7" t="s">
        <v>245</v>
      </c>
      <c r="I37" s="7"/>
      <c r="J37" s="7" t="s">
        <v>258</v>
      </c>
      <c r="K37" s="2">
        <v>43466</v>
      </c>
      <c r="L37" s="7" t="s">
        <v>87</v>
      </c>
      <c r="M37" s="7" t="s">
        <v>264</v>
      </c>
      <c r="N37" s="7">
        <v>74</v>
      </c>
      <c r="O37" s="7" t="s">
        <v>265</v>
      </c>
      <c r="P37" s="7" t="s">
        <v>112</v>
      </c>
      <c r="Q37" s="7" t="s">
        <v>267</v>
      </c>
      <c r="R37" s="7" t="s">
        <v>268</v>
      </c>
      <c r="S37" s="7" t="s">
        <v>267</v>
      </c>
      <c r="T37" s="7" t="s">
        <v>269</v>
      </c>
      <c r="U37" s="7" t="s">
        <v>270</v>
      </c>
      <c r="V37" s="7" t="s">
        <v>271</v>
      </c>
      <c r="W37" s="7" t="s">
        <v>175</v>
      </c>
      <c r="X37" s="7" t="s">
        <v>272</v>
      </c>
      <c r="Y37" s="7">
        <v>57097828</v>
      </c>
      <c r="Z37" s="7">
        <v>221</v>
      </c>
      <c r="AA37" s="4" t="s">
        <v>282</v>
      </c>
      <c r="AB37" s="4" t="s">
        <v>322</v>
      </c>
      <c r="AC37" s="7" t="s">
        <v>262</v>
      </c>
      <c r="AD37" s="2">
        <v>45121</v>
      </c>
      <c r="AE37" s="2">
        <v>45121</v>
      </c>
    </row>
    <row r="38" spans="1:31" x14ac:dyDescent="0.25">
      <c r="A38" s="7">
        <v>2023</v>
      </c>
      <c r="B38" s="2">
        <v>45017</v>
      </c>
      <c r="C38" s="2">
        <v>45107</v>
      </c>
      <c r="D38" s="11">
        <v>25</v>
      </c>
      <c r="E38" s="7" t="s">
        <v>187</v>
      </c>
      <c r="F38" s="7" t="s">
        <v>207</v>
      </c>
      <c r="G38" s="7" t="s">
        <v>227</v>
      </c>
      <c r="H38" s="7" t="s">
        <v>246</v>
      </c>
      <c r="I38" s="7"/>
      <c r="J38" s="7" t="s">
        <v>259</v>
      </c>
      <c r="K38" s="2">
        <v>44228</v>
      </c>
      <c r="L38" s="7" t="s">
        <v>87</v>
      </c>
      <c r="M38" s="7" t="s">
        <v>264</v>
      </c>
      <c r="N38" s="7">
        <v>74</v>
      </c>
      <c r="O38" s="7" t="s">
        <v>265</v>
      </c>
      <c r="P38" s="7" t="s">
        <v>112</v>
      </c>
      <c r="Q38" s="7" t="s">
        <v>267</v>
      </c>
      <c r="R38" s="7" t="s">
        <v>268</v>
      </c>
      <c r="S38" s="7" t="s">
        <v>267</v>
      </c>
      <c r="T38" s="7" t="s">
        <v>269</v>
      </c>
      <c r="U38" s="7" t="s">
        <v>270</v>
      </c>
      <c r="V38" s="7" t="s">
        <v>271</v>
      </c>
      <c r="W38" s="7" t="s">
        <v>175</v>
      </c>
      <c r="X38" s="7" t="s">
        <v>272</v>
      </c>
      <c r="Y38" s="7">
        <v>57096974</v>
      </c>
      <c r="Z38" s="7">
        <v>227</v>
      </c>
      <c r="AA38" s="4" t="s">
        <v>283</v>
      </c>
      <c r="AB38" s="4" t="s">
        <v>323</v>
      </c>
      <c r="AC38" s="7" t="s">
        <v>262</v>
      </c>
      <c r="AD38" s="2">
        <v>45121</v>
      </c>
      <c r="AE38" s="2">
        <v>45121</v>
      </c>
    </row>
    <row r="39" spans="1:31" x14ac:dyDescent="0.25">
      <c r="A39" s="7">
        <v>2023</v>
      </c>
      <c r="B39" s="2">
        <v>45017</v>
      </c>
      <c r="C39" s="2">
        <v>45107</v>
      </c>
      <c r="D39" s="11">
        <v>25</v>
      </c>
      <c r="E39" s="7" t="s">
        <v>188</v>
      </c>
      <c r="F39" s="7" t="s">
        <v>208</v>
      </c>
      <c r="G39" s="7" t="s">
        <v>228</v>
      </c>
      <c r="H39" s="7" t="s">
        <v>228</v>
      </c>
      <c r="I39" s="7"/>
      <c r="J39" s="7" t="s">
        <v>259</v>
      </c>
      <c r="K39" s="2">
        <v>44228</v>
      </c>
      <c r="L39" s="7" t="s">
        <v>87</v>
      </c>
      <c r="M39" s="7" t="s">
        <v>264</v>
      </c>
      <c r="N39" s="7">
        <v>74</v>
      </c>
      <c r="O39" s="7" t="s">
        <v>265</v>
      </c>
      <c r="P39" s="7" t="s">
        <v>112</v>
      </c>
      <c r="Q39" s="7" t="s">
        <v>267</v>
      </c>
      <c r="R39" s="7" t="s">
        <v>268</v>
      </c>
      <c r="S39" s="7" t="s">
        <v>267</v>
      </c>
      <c r="T39" s="7" t="s">
        <v>269</v>
      </c>
      <c r="U39" s="7" t="s">
        <v>270</v>
      </c>
      <c r="V39" s="7" t="s">
        <v>271</v>
      </c>
      <c r="W39" s="7" t="s">
        <v>175</v>
      </c>
      <c r="X39" s="7" t="s">
        <v>272</v>
      </c>
      <c r="Y39" s="7">
        <v>57098768</v>
      </c>
      <c r="Z39" s="7">
        <v>209</v>
      </c>
      <c r="AA39" s="4" t="s">
        <v>284</v>
      </c>
      <c r="AB39" s="4" t="s">
        <v>324</v>
      </c>
      <c r="AC39" s="7" t="s">
        <v>262</v>
      </c>
      <c r="AD39" s="2">
        <v>45121</v>
      </c>
      <c r="AE39" s="2">
        <v>45121</v>
      </c>
    </row>
    <row r="40" spans="1:31" x14ac:dyDescent="0.25">
      <c r="A40" s="7">
        <v>2023</v>
      </c>
      <c r="B40" s="2">
        <v>45017</v>
      </c>
      <c r="C40" s="2">
        <v>45107</v>
      </c>
      <c r="D40" s="11">
        <v>25</v>
      </c>
      <c r="E40" s="7" t="s">
        <v>189</v>
      </c>
      <c r="F40" s="7" t="s">
        <v>209</v>
      </c>
      <c r="G40" s="7" t="s">
        <v>229</v>
      </c>
      <c r="H40" s="7" t="s">
        <v>247</v>
      </c>
      <c r="I40" s="7"/>
      <c r="J40" s="7" t="s">
        <v>259</v>
      </c>
      <c r="K40" s="2">
        <v>44228</v>
      </c>
      <c r="L40" s="7" t="s">
        <v>87</v>
      </c>
      <c r="M40" s="7" t="s">
        <v>264</v>
      </c>
      <c r="N40" s="7">
        <v>74</v>
      </c>
      <c r="O40" s="7" t="s">
        <v>265</v>
      </c>
      <c r="P40" s="7" t="s">
        <v>112</v>
      </c>
      <c r="Q40" s="7" t="s">
        <v>267</v>
      </c>
      <c r="R40" s="7" t="s">
        <v>268</v>
      </c>
      <c r="S40" s="7" t="s">
        <v>267</v>
      </c>
      <c r="T40" s="7" t="s">
        <v>269</v>
      </c>
      <c r="U40" s="7" t="s">
        <v>270</v>
      </c>
      <c r="V40" s="7" t="s">
        <v>271</v>
      </c>
      <c r="W40" s="7" t="s">
        <v>175</v>
      </c>
      <c r="X40" s="7" t="s">
        <v>272</v>
      </c>
      <c r="Y40" s="7">
        <v>57098115</v>
      </c>
      <c r="Z40" s="7">
        <v>211</v>
      </c>
      <c r="AA40" s="4" t="s">
        <v>285</v>
      </c>
      <c r="AB40" s="4" t="s">
        <v>325</v>
      </c>
      <c r="AC40" s="7" t="s">
        <v>262</v>
      </c>
      <c r="AD40" s="2">
        <v>45121</v>
      </c>
      <c r="AE40" s="2">
        <v>45121</v>
      </c>
    </row>
    <row r="41" spans="1:31" x14ac:dyDescent="0.25">
      <c r="A41" s="7">
        <v>2023</v>
      </c>
      <c r="B41" s="2">
        <v>45017</v>
      </c>
      <c r="C41" s="2">
        <v>45107</v>
      </c>
      <c r="D41" s="11">
        <v>25</v>
      </c>
      <c r="E41" s="7" t="s">
        <v>190</v>
      </c>
      <c r="F41" s="7" t="s">
        <v>210</v>
      </c>
      <c r="G41" s="7" t="s">
        <v>230</v>
      </c>
      <c r="H41" s="7" t="s">
        <v>248</v>
      </c>
      <c r="I41" s="7"/>
      <c r="J41" s="7" t="s">
        <v>257</v>
      </c>
      <c r="K41" s="2">
        <v>43846</v>
      </c>
      <c r="L41" s="7" t="s">
        <v>87</v>
      </c>
      <c r="M41" s="7" t="s">
        <v>264</v>
      </c>
      <c r="N41" s="7">
        <v>74</v>
      </c>
      <c r="O41" s="7" t="s">
        <v>265</v>
      </c>
      <c r="P41" s="7" t="s">
        <v>112</v>
      </c>
      <c r="Q41" s="7" t="s">
        <v>267</v>
      </c>
      <c r="R41" s="7" t="s">
        <v>268</v>
      </c>
      <c r="S41" s="7" t="s">
        <v>267</v>
      </c>
      <c r="T41" s="7" t="s">
        <v>269</v>
      </c>
      <c r="U41" s="7" t="s">
        <v>270</v>
      </c>
      <c r="V41" s="7" t="s">
        <v>271</v>
      </c>
      <c r="W41" s="7" t="s">
        <v>175</v>
      </c>
      <c r="X41" s="7" t="s">
        <v>272</v>
      </c>
      <c r="Y41" s="7">
        <v>57097828</v>
      </c>
      <c r="Z41" s="7">
        <v>212</v>
      </c>
      <c r="AA41" s="4" t="s">
        <v>286</v>
      </c>
      <c r="AB41" s="4" t="s">
        <v>326</v>
      </c>
      <c r="AC41" s="7" t="s">
        <v>262</v>
      </c>
      <c r="AD41" s="2">
        <v>45121</v>
      </c>
      <c r="AE41" s="2">
        <v>45121</v>
      </c>
    </row>
    <row r="42" spans="1:31" x14ac:dyDescent="0.25">
      <c r="A42" s="7">
        <v>2023</v>
      </c>
      <c r="B42" s="2">
        <v>45017</v>
      </c>
      <c r="C42" s="2">
        <v>45107</v>
      </c>
      <c r="D42" s="11">
        <v>24</v>
      </c>
      <c r="E42" s="7" t="s">
        <v>191</v>
      </c>
      <c r="F42" s="7" t="s">
        <v>211</v>
      </c>
      <c r="G42" s="7" t="s">
        <v>231</v>
      </c>
      <c r="H42" s="7" t="s">
        <v>249</v>
      </c>
      <c r="I42" s="7"/>
      <c r="J42" s="7" t="s">
        <v>260</v>
      </c>
      <c r="K42" s="2">
        <v>44044</v>
      </c>
      <c r="L42" s="7" t="s">
        <v>87</v>
      </c>
      <c r="M42" s="7" t="s">
        <v>264</v>
      </c>
      <c r="N42" s="7">
        <v>74</v>
      </c>
      <c r="O42" s="7" t="s">
        <v>266</v>
      </c>
      <c r="P42" s="7" t="s">
        <v>112</v>
      </c>
      <c r="Q42" s="7" t="s">
        <v>267</v>
      </c>
      <c r="R42" s="7" t="s">
        <v>268</v>
      </c>
      <c r="S42" s="7" t="s">
        <v>267</v>
      </c>
      <c r="T42" s="7" t="s">
        <v>269</v>
      </c>
      <c r="U42" s="7" t="s">
        <v>270</v>
      </c>
      <c r="V42" s="7" t="s">
        <v>271</v>
      </c>
      <c r="W42" s="7" t="s">
        <v>175</v>
      </c>
      <c r="X42" s="7" t="s">
        <v>272</v>
      </c>
      <c r="Y42" s="7">
        <v>57098005</v>
      </c>
      <c r="Z42" s="7">
        <v>2105</v>
      </c>
      <c r="AA42" s="4" t="s">
        <v>287</v>
      </c>
      <c r="AB42" s="4" t="s">
        <v>327</v>
      </c>
      <c r="AC42" s="7" t="s">
        <v>262</v>
      </c>
      <c r="AD42" s="2">
        <v>45121</v>
      </c>
      <c r="AE42" s="2">
        <v>45121</v>
      </c>
    </row>
    <row r="43" spans="1:31" x14ac:dyDescent="0.25">
      <c r="A43" s="7">
        <v>2023</v>
      </c>
      <c r="B43" s="2">
        <v>45017</v>
      </c>
      <c r="C43" s="2">
        <v>45107</v>
      </c>
      <c r="D43" s="11">
        <v>20</v>
      </c>
      <c r="E43" s="7" t="s">
        <v>192</v>
      </c>
      <c r="F43" s="7" t="s">
        <v>341</v>
      </c>
      <c r="G43" s="7" t="s">
        <v>342</v>
      </c>
      <c r="H43" s="7" t="s">
        <v>343</v>
      </c>
      <c r="I43" s="7"/>
      <c r="J43" s="7" t="s">
        <v>183</v>
      </c>
      <c r="K43" s="2">
        <v>45062</v>
      </c>
      <c r="L43" s="7" t="s">
        <v>87</v>
      </c>
      <c r="M43" s="7" t="s">
        <v>264</v>
      </c>
      <c r="N43" s="7">
        <v>74</v>
      </c>
      <c r="O43" s="7" t="s">
        <v>266</v>
      </c>
      <c r="P43" s="7" t="s">
        <v>112</v>
      </c>
      <c r="Q43" s="7" t="s">
        <v>267</v>
      </c>
      <c r="R43" s="7" t="s">
        <v>268</v>
      </c>
      <c r="S43" s="7" t="s">
        <v>267</v>
      </c>
      <c r="T43" s="7" t="s">
        <v>269</v>
      </c>
      <c r="U43" s="7" t="s">
        <v>270</v>
      </c>
      <c r="V43" s="7" t="s">
        <v>271</v>
      </c>
      <c r="W43" s="7" t="s">
        <v>175</v>
      </c>
      <c r="X43" s="7" t="s">
        <v>272</v>
      </c>
      <c r="Y43" s="7">
        <v>57098005</v>
      </c>
      <c r="Z43" s="7">
        <v>2101</v>
      </c>
      <c r="AA43" s="4" t="s">
        <v>344</v>
      </c>
      <c r="AB43" s="4" t="s">
        <v>345</v>
      </c>
      <c r="AC43" s="7" t="s">
        <v>262</v>
      </c>
      <c r="AD43" s="2">
        <v>45121</v>
      </c>
      <c r="AE43" s="2">
        <v>45121</v>
      </c>
    </row>
    <row r="44" spans="1:31" x14ac:dyDescent="0.25">
      <c r="A44" s="7">
        <v>2023</v>
      </c>
      <c r="B44" s="2">
        <v>45017</v>
      </c>
      <c r="C44" s="2">
        <v>45107</v>
      </c>
      <c r="D44" s="11">
        <v>20</v>
      </c>
      <c r="E44" s="7" t="s">
        <v>193</v>
      </c>
      <c r="F44" s="7" t="s">
        <v>213</v>
      </c>
      <c r="G44" s="7" t="s">
        <v>233</v>
      </c>
      <c r="H44" s="7" t="s">
        <v>251</v>
      </c>
      <c r="I44" s="7"/>
      <c r="J44" s="7" t="s">
        <v>261</v>
      </c>
      <c r="K44" s="2">
        <v>43846</v>
      </c>
      <c r="L44" s="7" t="s">
        <v>87</v>
      </c>
      <c r="M44" s="7" t="s">
        <v>264</v>
      </c>
      <c r="N44" s="7">
        <v>74</v>
      </c>
      <c r="O44" s="7" t="s">
        <v>266</v>
      </c>
      <c r="P44" s="7" t="s">
        <v>112</v>
      </c>
      <c r="Q44" s="7" t="s">
        <v>267</v>
      </c>
      <c r="R44" s="7" t="s">
        <v>268</v>
      </c>
      <c r="S44" s="7" t="s">
        <v>267</v>
      </c>
      <c r="T44" s="7" t="s">
        <v>269</v>
      </c>
      <c r="U44" s="7" t="s">
        <v>270</v>
      </c>
      <c r="V44" s="7" t="s">
        <v>271</v>
      </c>
      <c r="W44" s="7" t="s">
        <v>175</v>
      </c>
      <c r="X44" s="7" t="s">
        <v>272</v>
      </c>
      <c r="Y44" s="7">
        <v>57096974</v>
      </c>
      <c r="Z44" s="7">
        <v>205</v>
      </c>
      <c r="AA44" s="4" t="s">
        <v>288</v>
      </c>
      <c r="AB44" s="4" t="s">
        <v>333</v>
      </c>
      <c r="AC44" s="7" t="s">
        <v>262</v>
      </c>
      <c r="AD44" s="2">
        <v>45121</v>
      </c>
      <c r="AE44" s="2">
        <v>45121</v>
      </c>
    </row>
    <row r="45" spans="1:31" x14ac:dyDescent="0.25">
      <c r="A45" s="7">
        <v>2023</v>
      </c>
      <c r="B45" s="2">
        <v>45017</v>
      </c>
      <c r="C45" s="2">
        <v>45107</v>
      </c>
      <c r="D45" s="11">
        <v>20</v>
      </c>
      <c r="E45" s="7" t="s">
        <v>194</v>
      </c>
      <c r="F45" s="7" t="s">
        <v>334</v>
      </c>
      <c r="G45" s="7" t="s">
        <v>335</v>
      </c>
      <c r="H45" s="7" t="s">
        <v>336</v>
      </c>
      <c r="I45" s="7"/>
      <c r="J45" s="7" t="s">
        <v>262</v>
      </c>
      <c r="K45" s="2">
        <v>44713</v>
      </c>
      <c r="L45" s="7" t="s">
        <v>87</v>
      </c>
      <c r="M45" s="7" t="s">
        <v>264</v>
      </c>
      <c r="N45" s="7">
        <v>74</v>
      </c>
      <c r="O45" s="7" t="s">
        <v>265</v>
      </c>
      <c r="P45" s="7" t="s">
        <v>112</v>
      </c>
      <c r="Q45" s="7" t="s">
        <v>267</v>
      </c>
      <c r="R45" s="7" t="s">
        <v>268</v>
      </c>
      <c r="S45" s="7" t="s">
        <v>267</v>
      </c>
      <c r="T45" s="7" t="s">
        <v>269</v>
      </c>
      <c r="U45" s="7" t="s">
        <v>270</v>
      </c>
      <c r="V45" s="7" t="s">
        <v>271</v>
      </c>
      <c r="W45" s="7" t="s">
        <v>175</v>
      </c>
      <c r="X45" s="7" t="s">
        <v>272</v>
      </c>
      <c r="Y45" s="7">
        <v>57097828</v>
      </c>
      <c r="Z45" s="7">
        <v>212</v>
      </c>
      <c r="AA45" s="4" t="s">
        <v>337</v>
      </c>
      <c r="AB45" s="4" t="s">
        <v>338</v>
      </c>
      <c r="AC45" s="7" t="s">
        <v>262</v>
      </c>
      <c r="AD45" s="2">
        <v>45121</v>
      </c>
      <c r="AE45" s="2">
        <v>45121</v>
      </c>
    </row>
    <row r="46" spans="1:31" x14ac:dyDescent="0.25">
      <c r="A46" s="7">
        <v>2023</v>
      </c>
      <c r="B46" s="2">
        <v>45017</v>
      </c>
      <c r="C46" s="2">
        <v>45107</v>
      </c>
      <c r="D46" s="11">
        <v>20</v>
      </c>
      <c r="E46" s="7" t="s">
        <v>195</v>
      </c>
      <c r="F46" s="7" t="s">
        <v>215</v>
      </c>
      <c r="G46" s="7" t="s">
        <v>235</v>
      </c>
      <c r="H46" s="7" t="s">
        <v>253</v>
      </c>
      <c r="I46" s="7"/>
      <c r="J46" s="7" t="s">
        <v>263</v>
      </c>
      <c r="K46" s="2">
        <v>42278</v>
      </c>
      <c r="L46" s="7" t="s">
        <v>87</v>
      </c>
      <c r="M46" s="7" t="s">
        <v>264</v>
      </c>
      <c r="N46" s="7">
        <v>74</v>
      </c>
      <c r="O46" s="7" t="s">
        <v>266</v>
      </c>
      <c r="P46" s="7" t="s">
        <v>112</v>
      </c>
      <c r="Q46" s="7" t="s">
        <v>267</v>
      </c>
      <c r="R46" s="7" t="s">
        <v>268</v>
      </c>
      <c r="S46" s="7" t="s">
        <v>267</v>
      </c>
      <c r="T46" s="7" t="s">
        <v>269</v>
      </c>
      <c r="U46" s="7" t="s">
        <v>270</v>
      </c>
      <c r="V46" s="7" t="s">
        <v>271</v>
      </c>
      <c r="W46" s="7" t="s">
        <v>175</v>
      </c>
      <c r="X46" s="7" t="s">
        <v>272</v>
      </c>
      <c r="Y46" s="7">
        <v>57097828</v>
      </c>
      <c r="Z46" s="7">
        <v>204</v>
      </c>
      <c r="AA46" s="4" t="s">
        <v>290</v>
      </c>
      <c r="AB46" s="4" t="s">
        <v>339</v>
      </c>
      <c r="AC46" s="7" t="s">
        <v>262</v>
      </c>
      <c r="AD46" s="2">
        <v>45121</v>
      </c>
      <c r="AE46" s="2">
        <v>45121</v>
      </c>
    </row>
    <row r="47" spans="1:31" x14ac:dyDescent="0.25">
      <c r="A47" s="7">
        <v>2023</v>
      </c>
      <c r="B47" s="2">
        <v>45017</v>
      </c>
      <c r="C47" s="2">
        <v>45107</v>
      </c>
      <c r="D47" s="11">
        <v>20</v>
      </c>
      <c r="E47" s="7" t="s">
        <v>196</v>
      </c>
      <c r="F47" s="7" t="s">
        <v>216</v>
      </c>
      <c r="G47" s="7" t="s">
        <v>236</v>
      </c>
      <c r="H47" s="7" t="s">
        <v>254</v>
      </c>
      <c r="I47" s="7"/>
      <c r="J47" s="7" t="s">
        <v>256</v>
      </c>
      <c r="K47" s="2">
        <v>43846</v>
      </c>
      <c r="L47" s="7" t="s">
        <v>87</v>
      </c>
      <c r="M47" s="7" t="s">
        <v>264</v>
      </c>
      <c r="N47" s="7">
        <v>74</v>
      </c>
      <c r="O47" s="7" t="s">
        <v>266</v>
      </c>
      <c r="P47" s="7" t="s">
        <v>112</v>
      </c>
      <c r="Q47" s="7" t="s">
        <v>267</v>
      </c>
      <c r="R47" s="7" t="s">
        <v>268</v>
      </c>
      <c r="S47" s="7" t="s">
        <v>267</v>
      </c>
      <c r="T47" s="7" t="s">
        <v>269</v>
      </c>
      <c r="U47" s="7" t="s">
        <v>270</v>
      </c>
      <c r="V47" s="7" t="s">
        <v>271</v>
      </c>
      <c r="W47" s="7" t="s">
        <v>175</v>
      </c>
      <c r="X47" s="7" t="s">
        <v>272</v>
      </c>
      <c r="Y47" s="7">
        <v>57097828</v>
      </c>
      <c r="Z47" s="7">
        <v>3999</v>
      </c>
      <c r="AA47" s="4" t="s">
        <v>291</v>
      </c>
      <c r="AB47" s="4" t="s">
        <v>340</v>
      </c>
      <c r="AC47" s="7" t="s">
        <v>262</v>
      </c>
      <c r="AD47" s="2">
        <v>45121</v>
      </c>
      <c r="AE47" s="2">
        <v>45121</v>
      </c>
    </row>
    <row r="48" spans="1:31" x14ac:dyDescent="0.25">
      <c r="A48">
        <v>2023</v>
      </c>
      <c r="B48" s="2">
        <v>45108</v>
      </c>
      <c r="C48" s="2">
        <v>45199</v>
      </c>
      <c r="D48" s="6">
        <v>45</v>
      </c>
      <c r="E48" t="s">
        <v>177</v>
      </c>
      <c r="F48" t="s">
        <v>197</v>
      </c>
      <c r="G48" t="s">
        <v>217</v>
      </c>
      <c r="H48" t="s">
        <v>229</v>
      </c>
      <c r="I48" t="s">
        <v>80</v>
      </c>
      <c r="J48" t="s">
        <v>255</v>
      </c>
      <c r="K48" s="2">
        <v>43439</v>
      </c>
      <c r="L48" t="s">
        <v>87</v>
      </c>
      <c r="M48" t="s">
        <v>264</v>
      </c>
      <c r="N48">
        <v>74</v>
      </c>
      <c r="O48" t="s">
        <v>265</v>
      </c>
      <c r="P48" t="s">
        <v>112</v>
      </c>
      <c r="Q48" t="s">
        <v>267</v>
      </c>
      <c r="R48" s="3" t="s">
        <v>268</v>
      </c>
      <c r="S48" t="s">
        <v>267</v>
      </c>
      <c r="T48" s="3" t="s">
        <v>269</v>
      </c>
      <c r="U48" t="s">
        <v>270</v>
      </c>
      <c r="V48" s="3" t="s">
        <v>271</v>
      </c>
      <c r="W48" s="3" t="s">
        <v>175</v>
      </c>
      <c r="X48" s="3" t="s">
        <v>272</v>
      </c>
      <c r="Y48">
        <v>57099664</v>
      </c>
      <c r="Z48">
        <v>230</v>
      </c>
      <c r="AA48" s="4" t="s">
        <v>273</v>
      </c>
      <c r="AB48" s="4" t="s">
        <v>302</v>
      </c>
      <c r="AC48" t="s">
        <v>262</v>
      </c>
      <c r="AD48" s="2">
        <v>45183</v>
      </c>
      <c r="AE48" s="2">
        <v>45183</v>
      </c>
    </row>
    <row r="49" spans="1:31" x14ac:dyDescent="0.25">
      <c r="A49">
        <v>2023</v>
      </c>
      <c r="B49" s="2">
        <v>45108</v>
      </c>
      <c r="C49" s="2">
        <v>45199</v>
      </c>
      <c r="D49" s="6">
        <v>39</v>
      </c>
      <c r="E49" t="s">
        <v>178</v>
      </c>
      <c r="F49" t="s">
        <v>198</v>
      </c>
      <c r="G49" t="s">
        <v>218</v>
      </c>
      <c r="H49" t="s">
        <v>237</v>
      </c>
      <c r="I49" t="s">
        <v>80</v>
      </c>
      <c r="J49" t="s">
        <v>256</v>
      </c>
      <c r="K49" s="2">
        <v>44593</v>
      </c>
      <c r="L49" t="s">
        <v>87</v>
      </c>
      <c r="M49" t="s">
        <v>264</v>
      </c>
      <c r="N49">
        <v>74</v>
      </c>
      <c r="O49" t="s">
        <v>265</v>
      </c>
      <c r="P49" t="s">
        <v>112</v>
      </c>
      <c r="Q49" t="s">
        <v>267</v>
      </c>
      <c r="R49" s="3" t="s">
        <v>268</v>
      </c>
      <c r="S49" t="s">
        <v>267</v>
      </c>
      <c r="T49" s="3" t="s">
        <v>269</v>
      </c>
      <c r="U49" t="s">
        <v>270</v>
      </c>
      <c r="V49" s="3" t="s">
        <v>271</v>
      </c>
      <c r="W49" t="s">
        <v>175</v>
      </c>
      <c r="X49" s="3" t="s">
        <v>272</v>
      </c>
      <c r="Y49">
        <v>57098115</v>
      </c>
      <c r="Z49">
        <v>220</v>
      </c>
      <c r="AA49" s="4" t="s">
        <v>274</v>
      </c>
      <c r="AB49" s="4" t="s">
        <v>294</v>
      </c>
      <c r="AC49" t="s">
        <v>262</v>
      </c>
      <c r="AD49" s="2">
        <v>45183</v>
      </c>
      <c r="AE49" s="2">
        <v>45183</v>
      </c>
    </row>
    <row r="50" spans="1:31" x14ac:dyDescent="0.25">
      <c r="A50">
        <v>2023</v>
      </c>
      <c r="B50" s="2">
        <v>45108</v>
      </c>
      <c r="C50" s="2">
        <v>45199</v>
      </c>
      <c r="D50" s="6">
        <v>34</v>
      </c>
      <c r="E50" t="s">
        <v>179</v>
      </c>
      <c r="F50" t="s">
        <v>199</v>
      </c>
      <c r="G50" t="s">
        <v>219</v>
      </c>
      <c r="H50" t="s">
        <v>238</v>
      </c>
      <c r="I50" t="s">
        <v>79</v>
      </c>
      <c r="J50" t="s">
        <v>256</v>
      </c>
      <c r="K50" s="2">
        <v>44228</v>
      </c>
      <c r="L50" t="s">
        <v>87</v>
      </c>
      <c r="M50" t="s">
        <v>264</v>
      </c>
      <c r="N50">
        <v>74</v>
      </c>
      <c r="O50" t="s">
        <v>265</v>
      </c>
      <c r="P50" t="s">
        <v>112</v>
      </c>
      <c r="Q50" t="s">
        <v>267</v>
      </c>
      <c r="R50" s="3" t="s">
        <v>268</v>
      </c>
      <c r="S50" t="s">
        <v>267</v>
      </c>
      <c r="T50" s="3" t="s">
        <v>269</v>
      </c>
      <c r="U50" t="s">
        <v>270</v>
      </c>
      <c r="V50" s="3" t="s">
        <v>271</v>
      </c>
      <c r="W50" s="3" t="s">
        <v>175</v>
      </c>
      <c r="X50" s="3" t="s">
        <v>272</v>
      </c>
      <c r="Y50">
        <v>57098005</v>
      </c>
      <c r="Z50">
        <v>208</v>
      </c>
      <c r="AA50" s="4" t="s">
        <v>275</v>
      </c>
      <c r="AB50" s="4" t="s">
        <v>304</v>
      </c>
      <c r="AC50" t="s">
        <v>262</v>
      </c>
      <c r="AD50" s="2">
        <v>45183</v>
      </c>
      <c r="AE50" s="2">
        <v>45183</v>
      </c>
    </row>
    <row r="51" spans="1:31" x14ac:dyDescent="0.25">
      <c r="A51">
        <v>2023</v>
      </c>
      <c r="B51" s="2">
        <v>45108</v>
      </c>
      <c r="C51" s="2">
        <v>45199</v>
      </c>
      <c r="D51" s="6">
        <v>34</v>
      </c>
      <c r="E51" t="s">
        <v>180</v>
      </c>
      <c r="F51" t="s">
        <v>200</v>
      </c>
      <c r="G51" t="s">
        <v>220</v>
      </c>
      <c r="H51" t="s">
        <v>239</v>
      </c>
      <c r="I51" t="s">
        <v>80</v>
      </c>
      <c r="J51" t="s">
        <v>256</v>
      </c>
      <c r="K51" s="2">
        <v>43238</v>
      </c>
      <c r="L51" t="s">
        <v>87</v>
      </c>
      <c r="M51" t="s">
        <v>264</v>
      </c>
      <c r="N51">
        <v>74</v>
      </c>
      <c r="O51" t="s">
        <v>265</v>
      </c>
      <c r="P51" t="s">
        <v>112</v>
      </c>
      <c r="Q51" t="s">
        <v>267</v>
      </c>
      <c r="R51" s="3" t="s">
        <v>268</v>
      </c>
      <c r="S51" t="s">
        <v>267</v>
      </c>
      <c r="T51" s="3" t="s">
        <v>269</v>
      </c>
      <c r="U51" t="s">
        <v>270</v>
      </c>
      <c r="V51" s="3" t="s">
        <v>271</v>
      </c>
      <c r="W51" t="s">
        <v>175</v>
      </c>
      <c r="X51" s="3" t="s">
        <v>272</v>
      </c>
      <c r="Y51">
        <v>57097828</v>
      </c>
      <c r="Z51">
        <v>219</v>
      </c>
      <c r="AA51" s="4" t="s">
        <v>276</v>
      </c>
      <c r="AB51" s="4" t="s">
        <v>312</v>
      </c>
      <c r="AC51" t="s">
        <v>262</v>
      </c>
      <c r="AD51" s="2">
        <v>45183</v>
      </c>
      <c r="AE51" s="2">
        <v>45183</v>
      </c>
    </row>
    <row r="52" spans="1:31" x14ac:dyDescent="0.25">
      <c r="A52">
        <v>2023</v>
      </c>
      <c r="B52" s="2">
        <v>45108</v>
      </c>
      <c r="C52" s="2">
        <v>45199</v>
      </c>
      <c r="D52" s="6">
        <v>34</v>
      </c>
      <c r="E52" t="s">
        <v>181</v>
      </c>
      <c r="F52" t="s">
        <v>201</v>
      </c>
      <c r="G52" t="s">
        <v>221</v>
      </c>
      <c r="H52" t="s">
        <v>240</v>
      </c>
      <c r="I52" t="s">
        <v>79</v>
      </c>
      <c r="J52" t="s">
        <v>256</v>
      </c>
      <c r="K52" s="2">
        <v>44501</v>
      </c>
      <c r="L52" t="s">
        <v>87</v>
      </c>
      <c r="M52" t="s">
        <v>264</v>
      </c>
      <c r="N52">
        <v>74</v>
      </c>
      <c r="O52" t="s">
        <v>265</v>
      </c>
      <c r="P52" t="s">
        <v>112</v>
      </c>
      <c r="Q52" t="s">
        <v>267</v>
      </c>
      <c r="R52" s="3" t="s">
        <v>268</v>
      </c>
      <c r="S52" t="s">
        <v>267</v>
      </c>
      <c r="T52" s="3" t="s">
        <v>269</v>
      </c>
      <c r="U52" t="s">
        <v>270</v>
      </c>
      <c r="V52" s="3" t="s">
        <v>271</v>
      </c>
      <c r="W52" s="3" t="s">
        <v>175</v>
      </c>
      <c r="X52" s="3" t="s">
        <v>272</v>
      </c>
      <c r="Y52">
        <v>57096974</v>
      </c>
      <c r="Z52">
        <v>205</v>
      </c>
      <c r="AA52" s="4" t="s">
        <v>277</v>
      </c>
      <c r="AB52" s="4" t="s">
        <v>310</v>
      </c>
      <c r="AC52" t="s">
        <v>262</v>
      </c>
      <c r="AD52" s="2">
        <v>45183</v>
      </c>
      <c r="AE52" s="2">
        <v>45183</v>
      </c>
    </row>
    <row r="53" spans="1:31" x14ac:dyDescent="0.25">
      <c r="A53">
        <v>2023</v>
      </c>
      <c r="B53" s="2">
        <v>45108</v>
      </c>
      <c r="C53" s="2">
        <v>45199</v>
      </c>
      <c r="D53" s="6">
        <v>34</v>
      </c>
      <c r="E53" t="s">
        <v>182</v>
      </c>
      <c r="F53" t="s">
        <v>202</v>
      </c>
      <c r="G53" t="s">
        <v>222</v>
      </c>
      <c r="H53" t="s">
        <v>241</v>
      </c>
      <c r="I53" t="s">
        <v>80</v>
      </c>
      <c r="J53" t="s">
        <v>256</v>
      </c>
      <c r="K53" s="2">
        <v>43450</v>
      </c>
      <c r="L53" t="s">
        <v>87</v>
      </c>
      <c r="M53" t="s">
        <v>264</v>
      </c>
      <c r="N53">
        <v>74</v>
      </c>
      <c r="O53" t="s">
        <v>266</v>
      </c>
      <c r="P53" t="s">
        <v>112</v>
      </c>
      <c r="Q53" t="s">
        <v>267</v>
      </c>
      <c r="R53" s="3" t="s">
        <v>268</v>
      </c>
      <c r="S53" t="s">
        <v>267</v>
      </c>
      <c r="T53" s="3" t="s">
        <v>269</v>
      </c>
      <c r="U53" t="s">
        <v>270</v>
      </c>
      <c r="V53" s="3" t="s">
        <v>271</v>
      </c>
      <c r="W53" t="s">
        <v>175</v>
      </c>
      <c r="X53" s="3" t="s">
        <v>272</v>
      </c>
      <c r="Y53">
        <v>57098768</v>
      </c>
      <c r="Z53">
        <v>110</v>
      </c>
      <c r="AA53" s="4" t="s">
        <v>278</v>
      </c>
      <c r="AB53" s="4" t="s">
        <v>308</v>
      </c>
      <c r="AC53" t="s">
        <v>262</v>
      </c>
      <c r="AD53" s="2">
        <v>45183</v>
      </c>
      <c r="AE53" s="2">
        <v>45183</v>
      </c>
    </row>
    <row r="54" spans="1:31" x14ac:dyDescent="0.25">
      <c r="A54">
        <v>2023</v>
      </c>
      <c r="B54" s="2">
        <v>45108</v>
      </c>
      <c r="C54" s="2">
        <v>45199</v>
      </c>
      <c r="D54" s="6">
        <v>29</v>
      </c>
      <c r="E54" t="s">
        <v>183</v>
      </c>
      <c r="F54" t="s">
        <v>203</v>
      </c>
      <c r="G54" t="s">
        <v>223</v>
      </c>
      <c r="H54" t="s">
        <v>242</v>
      </c>
      <c r="I54" t="s">
        <v>80</v>
      </c>
      <c r="J54" t="s">
        <v>256</v>
      </c>
      <c r="K54" s="2">
        <v>43491</v>
      </c>
      <c r="L54" t="s">
        <v>87</v>
      </c>
      <c r="M54" t="s">
        <v>264</v>
      </c>
      <c r="N54">
        <v>74</v>
      </c>
      <c r="O54" t="s">
        <v>266</v>
      </c>
      <c r="P54" t="s">
        <v>112</v>
      </c>
      <c r="Q54" t="s">
        <v>267</v>
      </c>
      <c r="R54" s="3" t="s">
        <v>268</v>
      </c>
      <c r="S54" t="s">
        <v>267</v>
      </c>
      <c r="T54" s="3" t="s">
        <v>269</v>
      </c>
      <c r="U54" t="s">
        <v>270</v>
      </c>
      <c r="V54" s="3" t="s">
        <v>271</v>
      </c>
      <c r="W54" s="3" t="s">
        <v>175</v>
      </c>
      <c r="X54" s="3" t="s">
        <v>272</v>
      </c>
      <c r="Y54">
        <v>57098005</v>
      </c>
      <c r="Z54">
        <v>1205</v>
      </c>
      <c r="AA54" s="4" t="s">
        <v>279</v>
      </c>
      <c r="AB54" s="4" t="s">
        <v>300</v>
      </c>
      <c r="AC54" t="s">
        <v>262</v>
      </c>
      <c r="AD54" s="2">
        <v>45183</v>
      </c>
      <c r="AE54" s="2">
        <v>45183</v>
      </c>
    </row>
    <row r="55" spans="1:31" x14ac:dyDescent="0.25">
      <c r="A55">
        <v>2023</v>
      </c>
      <c r="B55" s="2">
        <v>45108</v>
      </c>
      <c r="C55" s="2">
        <v>45199</v>
      </c>
      <c r="D55" s="6">
        <v>27</v>
      </c>
      <c r="E55" t="s">
        <v>184</v>
      </c>
      <c r="F55" t="s">
        <v>204</v>
      </c>
      <c r="G55" t="s">
        <v>224</v>
      </c>
      <c r="H55" t="s">
        <v>243</v>
      </c>
      <c r="I55" t="s">
        <v>80</v>
      </c>
      <c r="J55" t="s">
        <v>257</v>
      </c>
      <c r="K55" s="2">
        <v>44986</v>
      </c>
      <c r="L55" t="s">
        <v>87</v>
      </c>
      <c r="M55" t="s">
        <v>264</v>
      </c>
      <c r="N55">
        <v>74</v>
      </c>
      <c r="O55" t="s">
        <v>266</v>
      </c>
      <c r="P55" t="s">
        <v>112</v>
      </c>
      <c r="Q55" t="s">
        <v>267</v>
      </c>
      <c r="R55" s="3" t="s">
        <v>268</v>
      </c>
      <c r="S55" t="s">
        <v>267</v>
      </c>
      <c r="T55" s="3" t="s">
        <v>269</v>
      </c>
      <c r="U55" t="s">
        <v>270</v>
      </c>
      <c r="V55" s="3" t="s">
        <v>271</v>
      </c>
      <c r="W55" t="s">
        <v>175</v>
      </c>
      <c r="X55" s="3" t="s">
        <v>272</v>
      </c>
      <c r="Y55">
        <v>57098005</v>
      </c>
      <c r="Z55">
        <v>217</v>
      </c>
      <c r="AA55" s="5" t="s">
        <v>280</v>
      </c>
      <c r="AB55" s="4" t="s">
        <v>311</v>
      </c>
      <c r="AC55" t="s">
        <v>262</v>
      </c>
      <c r="AD55" s="2">
        <v>45183</v>
      </c>
      <c r="AE55" s="2">
        <v>45183</v>
      </c>
    </row>
    <row r="56" spans="1:31" x14ac:dyDescent="0.25">
      <c r="A56">
        <v>2023</v>
      </c>
      <c r="B56" s="2">
        <v>45108</v>
      </c>
      <c r="C56" s="2">
        <v>45199</v>
      </c>
      <c r="D56" s="6">
        <v>25</v>
      </c>
      <c r="E56" t="s">
        <v>185</v>
      </c>
      <c r="F56" t="s">
        <v>205</v>
      </c>
      <c r="G56" t="s">
        <v>225</v>
      </c>
      <c r="H56" t="s">
        <v>244</v>
      </c>
      <c r="I56" t="s">
        <v>80</v>
      </c>
      <c r="J56" t="s">
        <v>258</v>
      </c>
      <c r="K56" s="2">
        <v>43846</v>
      </c>
      <c r="L56" t="s">
        <v>87</v>
      </c>
      <c r="M56" t="s">
        <v>264</v>
      </c>
      <c r="N56">
        <v>74</v>
      </c>
      <c r="O56" t="s">
        <v>266</v>
      </c>
      <c r="P56" t="s">
        <v>112</v>
      </c>
      <c r="Q56" t="s">
        <v>267</v>
      </c>
      <c r="R56" s="3" t="s">
        <v>268</v>
      </c>
      <c r="S56" t="s">
        <v>267</v>
      </c>
      <c r="T56" s="3" t="s">
        <v>269</v>
      </c>
      <c r="U56" t="s">
        <v>270</v>
      </c>
      <c r="V56" s="3" t="s">
        <v>271</v>
      </c>
      <c r="W56" s="3" t="s">
        <v>175</v>
      </c>
      <c r="X56" s="3" t="s">
        <v>272</v>
      </c>
      <c r="Y56">
        <v>57098115</v>
      </c>
      <c r="Z56">
        <v>1404</v>
      </c>
      <c r="AA56" s="4" t="s">
        <v>281</v>
      </c>
      <c r="AB56" s="4" t="s">
        <v>305</v>
      </c>
      <c r="AC56" t="s">
        <v>262</v>
      </c>
      <c r="AD56" s="2">
        <v>45183</v>
      </c>
      <c r="AE56" s="2">
        <v>45183</v>
      </c>
    </row>
    <row r="57" spans="1:31" x14ac:dyDescent="0.25">
      <c r="A57">
        <v>2023</v>
      </c>
      <c r="B57" s="2">
        <v>45108</v>
      </c>
      <c r="C57" s="2">
        <v>45199</v>
      </c>
      <c r="D57" s="6">
        <v>25</v>
      </c>
      <c r="E57" t="s">
        <v>186</v>
      </c>
      <c r="F57" t="s">
        <v>206</v>
      </c>
      <c r="G57" t="s">
        <v>226</v>
      </c>
      <c r="H57" t="s">
        <v>245</v>
      </c>
      <c r="I57" t="s">
        <v>80</v>
      </c>
      <c r="J57" t="s">
        <v>258</v>
      </c>
      <c r="K57" s="2">
        <v>43466</v>
      </c>
      <c r="L57" t="s">
        <v>87</v>
      </c>
      <c r="M57" t="s">
        <v>264</v>
      </c>
      <c r="N57">
        <v>74</v>
      </c>
      <c r="O57" t="s">
        <v>265</v>
      </c>
      <c r="P57" t="s">
        <v>112</v>
      </c>
      <c r="Q57" t="s">
        <v>267</v>
      </c>
      <c r="R57" s="3" t="s">
        <v>268</v>
      </c>
      <c r="S57" t="s">
        <v>267</v>
      </c>
      <c r="T57" s="3" t="s">
        <v>269</v>
      </c>
      <c r="U57" t="s">
        <v>270</v>
      </c>
      <c r="V57" s="3" t="s">
        <v>271</v>
      </c>
      <c r="W57" t="s">
        <v>175</v>
      </c>
      <c r="X57" s="3" t="s">
        <v>272</v>
      </c>
      <c r="Y57">
        <v>57097828</v>
      </c>
      <c r="Z57">
        <v>221</v>
      </c>
      <c r="AA57" s="4" t="s">
        <v>282</v>
      </c>
      <c r="AB57" s="4" t="s">
        <v>297</v>
      </c>
      <c r="AC57" t="s">
        <v>262</v>
      </c>
      <c r="AD57" s="2">
        <v>45183</v>
      </c>
      <c r="AE57" s="2">
        <v>45183</v>
      </c>
    </row>
    <row r="58" spans="1:31" x14ac:dyDescent="0.25">
      <c r="A58">
        <v>2023</v>
      </c>
      <c r="B58" s="2">
        <v>45108</v>
      </c>
      <c r="C58" s="2">
        <v>45199</v>
      </c>
      <c r="D58" s="6">
        <v>25</v>
      </c>
      <c r="E58" t="s">
        <v>187</v>
      </c>
      <c r="F58" t="s">
        <v>207</v>
      </c>
      <c r="G58" t="s">
        <v>227</v>
      </c>
      <c r="H58" t="s">
        <v>246</v>
      </c>
      <c r="I58" t="s">
        <v>79</v>
      </c>
      <c r="J58" t="s">
        <v>259</v>
      </c>
      <c r="K58" s="2">
        <v>44228</v>
      </c>
      <c r="L58" t="s">
        <v>87</v>
      </c>
      <c r="M58" t="s">
        <v>264</v>
      </c>
      <c r="N58">
        <v>74</v>
      </c>
      <c r="O58" t="s">
        <v>265</v>
      </c>
      <c r="P58" t="s">
        <v>112</v>
      </c>
      <c r="Q58" t="s">
        <v>267</v>
      </c>
      <c r="R58" s="3" t="s">
        <v>268</v>
      </c>
      <c r="S58" t="s">
        <v>267</v>
      </c>
      <c r="T58" s="3" t="s">
        <v>269</v>
      </c>
      <c r="U58" t="s">
        <v>270</v>
      </c>
      <c r="V58" s="3" t="s">
        <v>271</v>
      </c>
      <c r="W58" s="3" t="s">
        <v>175</v>
      </c>
      <c r="X58" s="3" t="s">
        <v>272</v>
      </c>
      <c r="Y58">
        <v>57096974</v>
      </c>
      <c r="Z58">
        <v>227</v>
      </c>
      <c r="AA58" s="4" t="s">
        <v>283</v>
      </c>
      <c r="AB58" s="4" t="s">
        <v>293</v>
      </c>
      <c r="AC58" t="s">
        <v>262</v>
      </c>
      <c r="AD58" s="2">
        <v>45183</v>
      </c>
      <c r="AE58" s="2">
        <v>45183</v>
      </c>
    </row>
    <row r="59" spans="1:31" x14ac:dyDescent="0.25">
      <c r="A59">
        <v>2023</v>
      </c>
      <c r="B59" s="2">
        <v>45108</v>
      </c>
      <c r="C59" s="2">
        <v>45199</v>
      </c>
      <c r="D59" s="6">
        <v>25</v>
      </c>
      <c r="E59" t="s">
        <v>188</v>
      </c>
      <c r="F59" t="s">
        <v>208</v>
      </c>
      <c r="G59" t="s">
        <v>228</v>
      </c>
      <c r="H59" t="s">
        <v>228</v>
      </c>
      <c r="I59" t="s">
        <v>79</v>
      </c>
      <c r="J59" t="s">
        <v>259</v>
      </c>
      <c r="K59" s="2">
        <v>44228</v>
      </c>
      <c r="L59" t="s">
        <v>87</v>
      </c>
      <c r="M59" t="s">
        <v>264</v>
      </c>
      <c r="N59">
        <v>74</v>
      </c>
      <c r="O59" t="s">
        <v>265</v>
      </c>
      <c r="P59" t="s">
        <v>112</v>
      </c>
      <c r="Q59" t="s">
        <v>267</v>
      </c>
      <c r="R59" s="3" t="s">
        <v>268</v>
      </c>
      <c r="S59" t="s">
        <v>267</v>
      </c>
      <c r="T59" s="3" t="s">
        <v>269</v>
      </c>
      <c r="U59" t="s">
        <v>270</v>
      </c>
      <c r="V59" s="3" t="s">
        <v>271</v>
      </c>
      <c r="W59" t="s">
        <v>175</v>
      </c>
      <c r="X59" s="3" t="s">
        <v>272</v>
      </c>
      <c r="Y59">
        <v>57098768</v>
      </c>
      <c r="Z59">
        <v>209</v>
      </c>
      <c r="AA59" s="4" t="s">
        <v>284</v>
      </c>
      <c r="AB59" s="4" t="s">
        <v>303</v>
      </c>
      <c r="AC59" t="s">
        <v>262</v>
      </c>
      <c r="AD59" s="2">
        <v>45183</v>
      </c>
      <c r="AE59" s="2">
        <v>45183</v>
      </c>
    </row>
    <row r="60" spans="1:31" x14ac:dyDescent="0.25">
      <c r="A60">
        <v>2023</v>
      </c>
      <c r="B60" s="2">
        <v>45108</v>
      </c>
      <c r="C60" s="2">
        <v>45199</v>
      </c>
      <c r="D60" s="6">
        <v>25</v>
      </c>
      <c r="E60" t="s">
        <v>189</v>
      </c>
      <c r="F60" t="s">
        <v>209</v>
      </c>
      <c r="G60" t="s">
        <v>229</v>
      </c>
      <c r="H60" t="s">
        <v>247</v>
      </c>
      <c r="I60" t="s">
        <v>79</v>
      </c>
      <c r="J60" t="s">
        <v>259</v>
      </c>
      <c r="K60" s="2">
        <v>44228</v>
      </c>
      <c r="L60" t="s">
        <v>87</v>
      </c>
      <c r="M60" t="s">
        <v>264</v>
      </c>
      <c r="N60">
        <v>74</v>
      </c>
      <c r="O60" t="s">
        <v>265</v>
      </c>
      <c r="P60" t="s">
        <v>112</v>
      </c>
      <c r="Q60" t="s">
        <v>267</v>
      </c>
      <c r="R60" s="3" t="s">
        <v>268</v>
      </c>
      <c r="S60" t="s">
        <v>267</v>
      </c>
      <c r="T60" s="3" t="s">
        <v>269</v>
      </c>
      <c r="U60" t="s">
        <v>270</v>
      </c>
      <c r="V60" s="3" t="s">
        <v>271</v>
      </c>
      <c r="W60" s="3" t="s">
        <v>175</v>
      </c>
      <c r="X60" s="3" t="s">
        <v>272</v>
      </c>
      <c r="Y60">
        <v>57098115</v>
      </c>
      <c r="Z60">
        <v>211</v>
      </c>
      <c r="AA60" s="4" t="s">
        <v>285</v>
      </c>
      <c r="AB60" s="4" t="s">
        <v>301</v>
      </c>
      <c r="AC60" t="s">
        <v>262</v>
      </c>
      <c r="AD60" s="2">
        <v>45183</v>
      </c>
      <c r="AE60" s="2">
        <v>45183</v>
      </c>
    </row>
    <row r="61" spans="1:31" x14ac:dyDescent="0.25">
      <c r="A61">
        <v>2023</v>
      </c>
      <c r="B61" s="2">
        <v>45108</v>
      </c>
      <c r="C61" s="2">
        <v>45199</v>
      </c>
      <c r="D61" s="6">
        <v>25</v>
      </c>
      <c r="E61" t="s">
        <v>190</v>
      </c>
      <c r="F61" t="s">
        <v>210</v>
      </c>
      <c r="G61" t="s">
        <v>230</v>
      </c>
      <c r="H61" t="s">
        <v>248</v>
      </c>
      <c r="I61" t="s">
        <v>80</v>
      </c>
      <c r="J61" t="s">
        <v>257</v>
      </c>
      <c r="K61" s="2">
        <v>43846</v>
      </c>
      <c r="L61" t="s">
        <v>87</v>
      </c>
      <c r="M61" t="s">
        <v>264</v>
      </c>
      <c r="N61">
        <v>74</v>
      </c>
      <c r="O61" t="s">
        <v>265</v>
      </c>
      <c r="P61" t="s">
        <v>112</v>
      </c>
      <c r="Q61" t="s">
        <v>267</v>
      </c>
      <c r="R61" s="3" t="s">
        <v>268</v>
      </c>
      <c r="S61" t="s">
        <v>267</v>
      </c>
      <c r="T61" s="3" t="s">
        <v>269</v>
      </c>
      <c r="U61" t="s">
        <v>270</v>
      </c>
      <c r="V61" s="3" t="s">
        <v>271</v>
      </c>
      <c r="W61" t="s">
        <v>175</v>
      </c>
      <c r="X61" s="3" t="s">
        <v>272</v>
      </c>
      <c r="Y61">
        <v>57097828</v>
      </c>
      <c r="Z61">
        <v>212</v>
      </c>
      <c r="AA61" s="4" t="s">
        <v>286</v>
      </c>
      <c r="AB61" s="4" t="s">
        <v>306</v>
      </c>
      <c r="AC61" t="s">
        <v>262</v>
      </c>
      <c r="AD61" s="2">
        <v>45183</v>
      </c>
      <c r="AE61" s="2">
        <v>45183</v>
      </c>
    </row>
    <row r="62" spans="1:31" x14ac:dyDescent="0.25">
      <c r="A62">
        <v>2023</v>
      </c>
      <c r="B62" s="2">
        <v>45108</v>
      </c>
      <c r="C62" s="2">
        <v>45199</v>
      </c>
      <c r="D62" s="6">
        <v>24</v>
      </c>
      <c r="E62" t="s">
        <v>191</v>
      </c>
      <c r="F62" t="s">
        <v>211</v>
      </c>
      <c r="G62" t="s">
        <v>231</v>
      </c>
      <c r="H62" t="s">
        <v>249</v>
      </c>
      <c r="I62" t="s">
        <v>79</v>
      </c>
      <c r="J62" t="s">
        <v>260</v>
      </c>
      <c r="K62" s="2">
        <v>44044</v>
      </c>
      <c r="L62" t="s">
        <v>87</v>
      </c>
      <c r="M62" t="s">
        <v>264</v>
      </c>
      <c r="N62">
        <v>74</v>
      </c>
      <c r="O62" t="s">
        <v>266</v>
      </c>
      <c r="P62" t="s">
        <v>112</v>
      </c>
      <c r="Q62" t="s">
        <v>267</v>
      </c>
      <c r="R62" s="3" t="s">
        <v>268</v>
      </c>
      <c r="S62" t="s">
        <v>267</v>
      </c>
      <c r="T62" s="3" t="s">
        <v>269</v>
      </c>
      <c r="U62" t="s">
        <v>270</v>
      </c>
      <c r="V62" s="3" t="s">
        <v>271</v>
      </c>
      <c r="W62" s="3" t="s">
        <v>175</v>
      </c>
      <c r="X62" s="3" t="s">
        <v>272</v>
      </c>
      <c r="Y62">
        <v>57098005</v>
      </c>
      <c r="Z62">
        <v>2105</v>
      </c>
      <c r="AA62" s="4" t="s">
        <v>287</v>
      </c>
      <c r="AB62" s="4" t="s">
        <v>307</v>
      </c>
      <c r="AC62" t="s">
        <v>262</v>
      </c>
      <c r="AD62" s="2">
        <v>45183</v>
      </c>
      <c r="AE62" s="2">
        <v>45183</v>
      </c>
    </row>
    <row r="63" spans="1:31" x14ac:dyDescent="0.25">
      <c r="A63">
        <v>2023</v>
      </c>
      <c r="B63" s="2">
        <v>45108</v>
      </c>
      <c r="C63" s="2">
        <v>45199</v>
      </c>
      <c r="D63" s="6">
        <v>20</v>
      </c>
      <c r="E63" t="s">
        <v>192</v>
      </c>
      <c r="F63" t="s">
        <v>212</v>
      </c>
      <c r="G63" t="s">
        <v>232</v>
      </c>
      <c r="H63" t="s">
        <v>250</v>
      </c>
      <c r="I63" t="s">
        <v>79</v>
      </c>
      <c r="J63" t="s">
        <v>183</v>
      </c>
      <c r="K63" s="2">
        <v>45170</v>
      </c>
      <c r="L63" t="s">
        <v>87</v>
      </c>
      <c r="M63" t="s">
        <v>264</v>
      </c>
      <c r="N63">
        <v>74</v>
      </c>
      <c r="O63" t="s">
        <v>266</v>
      </c>
      <c r="P63" t="s">
        <v>112</v>
      </c>
      <c r="Q63" t="s">
        <v>267</v>
      </c>
      <c r="R63" s="3" t="s">
        <v>268</v>
      </c>
      <c r="S63" t="s">
        <v>267</v>
      </c>
      <c r="T63" s="3" t="s">
        <v>269</v>
      </c>
      <c r="U63" t="s">
        <v>270</v>
      </c>
      <c r="V63" s="3" t="s">
        <v>271</v>
      </c>
      <c r="W63" t="s">
        <v>175</v>
      </c>
      <c r="X63" s="3" t="s">
        <v>272</v>
      </c>
      <c r="Y63">
        <v>57098005</v>
      </c>
      <c r="Z63">
        <v>2101</v>
      </c>
      <c r="AA63" s="4" t="s">
        <v>292</v>
      </c>
      <c r="AB63" s="4" t="s">
        <v>296</v>
      </c>
      <c r="AC63" t="s">
        <v>262</v>
      </c>
      <c r="AD63" s="2">
        <v>45183</v>
      </c>
      <c r="AE63" s="2">
        <v>45183</v>
      </c>
    </row>
    <row r="64" spans="1:31" x14ac:dyDescent="0.25">
      <c r="A64">
        <v>2023</v>
      </c>
      <c r="B64" s="2">
        <v>45108</v>
      </c>
      <c r="C64" s="2">
        <v>45199</v>
      </c>
      <c r="D64" s="6">
        <v>20</v>
      </c>
      <c r="E64" t="s">
        <v>193</v>
      </c>
      <c r="F64" t="s">
        <v>213</v>
      </c>
      <c r="G64" t="s">
        <v>233</v>
      </c>
      <c r="H64" t="s">
        <v>251</v>
      </c>
      <c r="I64" t="s">
        <v>79</v>
      </c>
      <c r="J64" t="s">
        <v>261</v>
      </c>
      <c r="K64" s="2">
        <v>43846</v>
      </c>
      <c r="L64" t="s">
        <v>87</v>
      </c>
      <c r="M64" t="s">
        <v>264</v>
      </c>
      <c r="N64">
        <v>74</v>
      </c>
      <c r="O64" t="s">
        <v>266</v>
      </c>
      <c r="P64" t="s">
        <v>112</v>
      </c>
      <c r="Q64" t="s">
        <v>267</v>
      </c>
      <c r="R64" s="3" t="s">
        <v>268</v>
      </c>
      <c r="S64" t="s">
        <v>267</v>
      </c>
      <c r="T64" s="3" t="s">
        <v>269</v>
      </c>
      <c r="U64" t="s">
        <v>270</v>
      </c>
      <c r="V64" s="3" t="s">
        <v>271</v>
      </c>
      <c r="W64" s="3" t="s">
        <v>175</v>
      </c>
      <c r="X64" s="3" t="s">
        <v>272</v>
      </c>
      <c r="Y64">
        <v>57096974</v>
      </c>
      <c r="Z64">
        <v>205</v>
      </c>
      <c r="AA64" s="4" t="s">
        <v>288</v>
      </c>
      <c r="AB64" s="4" t="s">
        <v>298</v>
      </c>
      <c r="AC64" t="s">
        <v>262</v>
      </c>
      <c r="AD64" s="2">
        <v>45183</v>
      </c>
      <c r="AE64" s="2">
        <v>45183</v>
      </c>
    </row>
    <row r="65" spans="1:31" x14ac:dyDescent="0.25">
      <c r="A65">
        <v>2023</v>
      </c>
      <c r="B65" s="2">
        <v>45108</v>
      </c>
      <c r="C65" s="2">
        <v>45199</v>
      </c>
      <c r="D65" s="6">
        <v>20</v>
      </c>
      <c r="E65" t="s">
        <v>194</v>
      </c>
      <c r="F65" t="s">
        <v>214</v>
      </c>
      <c r="G65" t="s">
        <v>234</v>
      </c>
      <c r="H65" t="s">
        <v>252</v>
      </c>
      <c r="I65" t="s">
        <v>80</v>
      </c>
      <c r="J65" t="s">
        <v>262</v>
      </c>
      <c r="K65" s="2">
        <v>45139</v>
      </c>
      <c r="L65" t="s">
        <v>87</v>
      </c>
      <c r="M65" t="s">
        <v>264</v>
      </c>
      <c r="N65">
        <v>74</v>
      </c>
      <c r="O65" t="s">
        <v>265</v>
      </c>
      <c r="P65" t="s">
        <v>112</v>
      </c>
      <c r="Q65" t="s">
        <v>267</v>
      </c>
      <c r="R65" s="3" t="s">
        <v>268</v>
      </c>
      <c r="S65" t="s">
        <v>267</v>
      </c>
      <c r="T65" s="3" t="s">
        <v>269</v>
      </c>
      <c r="U65" t="s">
        <v>270</v>
      </c>
      <c r="V65" s="3" t="s">
        <v>271</v>
      </c>
      <c r="W65" t="s">
        <v>175</v>
      </c>
      <c r="X65" s="3" t="s">
        <v>272</v>
      </c>
      <c r="Y65">
        <v>57097828</v>
      </c>
      <c r="Z65">
        <v>212</v>
      </c>
      <c r="AA65" s="4" t="s">
        <v>289</v>
      </c>
      <c r="AB65" s="4" t="s">
        <v>295</v>
      </c>
      <c r="AC65" t="s">
        <v>262</v>
      </c>
      <c r="AD65" s="2">
        <v>45183</v>
      </c>
      <c r="AE65" s="2">
        <v>45183</v>
      </c>
    </row>
    <row r="66" spans="1:31" x14ac:dyDescent="0.25">
      <c r="A66">
        <v>2023</v>
      </c>
      <c r="B66" s="2">
        <v>45108</v>
      </c>
      <c r="C66" s="2">
        <v>45199</v>
      </c>
      <c r="D66" s="6">
        <v>20</v>
      </c>
      <c r="E66" t="s">
        <v>195</v>
      </c>
      <c r="F66" t="s">
        <v>215</v>
      </c>
      <c r="G66" t="s">
        <v>235</v>
      </c>
      <c r="H66" t="s">
        <v>253</v>
      </c>
      <c r="I66" t="s">
        <v>80</v>
      </c>
      <c r="J66" t="s">
        <v>263</v>
      </c>
      <c r="K66" s="2">
        <v>42278</v>
      </c>
      <c r="L66" t="s">
        <v>87</v>
      </c>
      <c r="M66" t="s">
        <v>264</v>
      </c>
      <c r="N66">
        <v>74</v>
      </c>
      <c r="O66" t="s">
        <v>266</v>
      </c>
      <c r="P66" t="s">
        <v>112</v>
      </c>
      <c r="Q66" t="s">
        <v>267</v>
      </c>
      <c r="R66" s="3" t="s">
        <v>268</v>
      </c>
      <c r="S66" t="s">
        <v>267</v>
      </c>
      <c r="T66" s="3" t="s">
        <v>269</v>
      </c>
      <c r="U66" t="s">
        <v>270</v>
      </c>
      <c r="V66" s="3" t="s">
        <v>271</v>
      </c>
      <c r="W66" s="3" t="s">
        <v>175</v>
      </c>
      <c r="X66" s="3" t="s">
        <v>272</v>
      </c>
      <c r="Y66">
        <v>57097828</v>
      </c>
      <c r="Z66">
        <v>204</v>
      </c>
      <c r="AA66" s="4" t="s">
        <v>290</v>
      </c>
      <c r="AB66" s="4" t="s">
        <v>309</v>
      </c>
      <c r="AC66" t="s">
        <v>262</v>
      </c>
      <c r="AD66" s="2">
        <v>45183</v>
      </c>
      <c r="AE66" s="2">
        <v>45183</v>
      </c>
    </row>
    <row r="67" spans="1:31" x14ac:dyDescent="0.25">
      <c r="A67">
        <v>2023</v>
      </c>
      <c r="B67" s="2">
        <v>45108</v>
      </c>
      <c r="C67" s="2">
        <v>45199</v>
      </c>
      <c r="D67" s="6">
        <v>20</v>
      </c>
      <c r="E67" t="s">
        <v>196</v>
      </c>
      <c r="F67" t="s">
        <v>216</v>
      </c>
      <c r="G67" t="s">
        <v>236</v>
      </c>
      <c r="H67" t="s">
        <v>254</v>
      </c>
      <c r="I67" t="s">
        <v>79</v>
      </c>
      <c r="J67" t="s">
        <v>256</v>
      </c>
      <c r="K67" s="2">
        <v>43846</v>
      </c>
      <c r="L67" t="s">
        <v>87</v>
      </c>
      <c r="M67" t="s">
        <v>264</v>
      </c>
      <c r="N67">
        <v>74</v>
      </c>
      <c r="O67" t="s">
        <v>266</v>
      </c>
      <c r="P67" t="s">
        <v>112</v>
      </c>
      <c r="Q67" t="s">
        <v>267</v>
      </c>
      <c r="R67" s="3" t="s">
        <v>268</v>
      </c>
      <c r="S67" t="s">
        <v>267</v>
      </c>
      <c r="T67" s="3" t="s">
        <v>269</v>
      </c>
      <c r="U67" t="s">
        <v>270</v>
      </c>
      <c r="V67" s="3" t="s">
        <v>271</v>
      </c>
      <c r="W67" t="s">
        <v>175</v>
      </c>
      <c r="X67" s="3" t="s">
        <v>272</v>
      </c>
      <c r="Y67">
        <v>57097828</v>
      </c>
      <c r="Z67">
        <v>3999</v>
      </c>
      <c r="AA67" s="4" t="s">
        <v>291</v>
      </c>
      <c r="AB67" s="4" t="s">
        <v>299</v>
      </c>
      <c r="AC67" t="s">
        <v>262</v>
      </c>
      <c r="AD67" s="2">
        <v>45183</v>
      </c>
      <c r="AE67" s="2">
        <v>45183</v>
      </c>
    </row>
    <row r="68" spans="1:31" x14ac:dyDescent="0.25">
      <c r="A68" s="7">
        <v>2023</v>
      </c>
      <c r="B68" s="2">
        <v>45200</v>
      </c>
      <c r="C68" s="2">
        <v>45291</v>
      </c>
      <c r="D68" s="6">
        <v>45</v>
      </c>
      <c r="E68" s="7" t="s">
        <v>177</v>
      </c>
      <c r="F68" s="7" t="s">
        <v>197</v>
      </c>
      <c r="G68" s="7" t="s">
        <v>217</v>
      </c>
      <c r="H68" s="7" t="s">
        <v>229</v>
      </c>
      <c r="I68" s="7" t="s">
        <v>80</v>
      </c>
      <c r="J68" s="7" t="s">
        <v>255</v>
      </c>
      <c r="K68" s="2">
        <v>43439</v>
      </c>
      <c r="L68" s="7" t="s">
        <v>87</v>
      </c>
      <c r="M68" s="7" t="s">
        <v>264</v>
      </c>
      <c r="N68" s="7">
        <v>74</v>
      </c>
      <c r="O68" s="7" t="s">
        <v>265</v>
      </c>
      <c r="P68" s="7" t="s">
        <v>112</v>
      </c>
      <c r="Q68" s="7" t="s">
        <v>267</v>
      </c>
      <c r="R68" s="3" t="s">
        <v>268</v>
      </c>
      <c r="S68" s="7" t="s">
        <v>267</v>
      </c>
      <c r="T68" s="3" t="s">
        <v>269</v>
      </c>
      <c r="U68" s="7" t="s">
        <v>270</v>
      </c>
      <c r="V68" s="3" t="s">
        <v>271</v>
      </c>
      <c r="W68" s="3" t="s">
        <v>175</v>
      </c>
      <c r="X68" s="3" t="s">
        <v>272</v>
      </c>
      <c r="Y68" s="7">
        <v>57099664</v>
      </c>
      <c r="Z68" s="7">
        <v>230</v>
      </c>
      <c r="AA68" s="4" t="s">
        <v>273</v>
      </c>
      <c r="AB68" s="4" t="s">
        <v>302</v>
      </c>
      <c r="AC68" s="7" t="s">
        <v>262</v>
      </c>
      <c r="AD68" s="2">
        <v>45288</v>
      </c>
      <c r="AE68" s="2">
        <v>45289</v>
      </c>
    </row>
    <row r="69" spans="1:31" x14ac:dyDescent="0.25">
      <c r="A69" s="7">
        <v>2023</v>
      </c>
      <c r="B69" s="2">
        <v>45200</v>
      </c>
      <c r="C69" s="2">
        <v>45291</v>
      </c>
      <c r="D69" s="6">
        <v>39</v>
      </c>
      <c r="E69" s="7" t="s">
        <v>178</v>
      </c>
      <c r="F69" s="7" t="s">
        <v>198</v>
      </c>
      <c r="G69" s="7" t="s">
        <v>218</v>
      </c>
      <c r="H69" s="7" t="s">
        <v>237</v>
      </c>
      <c r="I69" s="7" t="s">
        <v>80</v>
      </c>
      <c r="J69" s="7" t="s">
        <v>256</v>
      </c>
      <c r="K69" s="2">
        <v>44593</v>
      </c>
      <c r="L69" s="7" t="s">
        <v>87</v>
      </c>
      <c r="M69" s="7" t="s">
        <v>264</v>
      </c>
      <c r="N69" s="7">
        <v>74</v>
      </c>
      <c r="O69" s="7" t="s">
        <v>265</v>
      </c>
      <c r="P69" s="7" t="s">
        <v>112</v>
      </c>
      <c r="Q69" s="7" t="s">
        <v>267</v>
      </c>
      <c r="R69" s="3" t="s">
        <v>268</v>
      </c>
      <c r="S69" s="7" t="s">
        <v>267</v>
      </c>
      <c r="T69" s="3" t="s">
        <v>269</v>
      </c>
      <c r="U69" s="7" t="s">
        <v>270</v>
      </c>
      <c r="V69" s="3" t="s">
        <v>271</v>
      </c>
      <c r="W69" s="7" t="s">
        <v>175</v>
      </c>
      <c r="X69" s="3" t="s">
        <v>272</v>
      </c>
      <c r="Y69" s="7">
        <v>57098115</v>
      </c>
      <c r="Z69" s="7">
        <v>220</v>
      </c>
      <c r="AA69" s="4" t="s">
        <v>274</v>
      </c>
      <c r="AB69" s="4" t="s">
        <v>294</v>
      </c>
      <c r="AC69" s="7" t="s">
        <v>262</v>
      </c>
      <c r="AD69" s="2">
        <v>45288</v>
      </c>
      <c r="AE69" s="2">
        <v>45289</v>
      </c>
    </row>
    <row r="70" spans="1:31" x14ac:dyDescent="0.25">
      <c r="A70" s="7">
        <v>2023</v>
      </c>
      <c r="B70" s="2">
        <v>45200</v>
      </c>
      <c r="C70" s="2">
        <v>45291</v>
      </c>
      <c r="D70" s="6">
        <v>34</v>
      </c>
      <c r="E70" s="7" t="s">
        <v>179</v>
      </c>
      <c r="F70" s="7" t="s">
        <v>199</v>
      </c>
      <c r="G70" s="7" t="s">
        <v>219</v>
      </c>
      <c r="H70" s="7" t="s">
        <v>238</v>
      </c>
      <c r="I70" s="7" t="s">
        <v>79</v>
      </c>
      <c r="J70" s="7" t="s">
        <v>256</v>
      </c>
      <c r="K70" s="2">
        <v>44228</v>
      </c>
      <c r="L70" s="7" t="s">
        <v>87</v>
      </c>
      <c r="M70" s="7" t="s">
        <v>264</v>
      </c>
      <c r="N70" s="7">
        <v>74</v>
      </c>
      <c r="O70" s="7" t="s">
        <v>265</v>
      </c>
      <c r="P70" s="7" t="s">
        <v>112</v>
      </c>
      <c r="Q70" s="7" t="s">
        <v>267</v>
      </c>
      <c r="R70" s="3" t="s">
        <v>268</v>
      </c>
      <c r="S70" s="7" t="s">
        <v>267</v>
      </c>
      <c r="T70" s="3" t="s">
        <v>269</v>
      </c>
      <c r="U70" s="7" t="s">
        <v>270</v>
      </c>
      <c r="V70" s="3" t="s">
        <v>271</v>
      </c>
      <c r="W70" s="3" t="s">
        <v>175</v>
      </c>
      <c r="X70" s="3" t="s">
        <v>272</v>
      </c>
      <c r="Y70" s="7">
        <v>57098005</v>
      </c>
      <c r="Z70" s="7">
        <v>208</v>
      </c>
      <c r="AA70" s="4" t="s">
        <v>275</v>
      </c>
      <c r="AB70" s="4" t="s">
        <v>304</v>
      </c>
      <c r="AC70" s="7" t="s">
        <v>262</v>
      </c>
      <c r="AD70" s="2">
        <v>45288</v>
      </c>
      <c r="AE70" s="2">
        <v>45289</v>
      </c>
    </row>
    <row r="71" spans="1:31" x14ac:dyDescent="0.25">
      <c r="A71" s="7">
        <v>2023</v>
      </c>
      <c r="B71" s="2">
        <v>45200</v>
      </c>
      <c r="C71" s="2">
        <v>45291</v>
      </c>
      <c r="D71" s="6">
        <v>34</v>
      </c>
      <c r="E71" s="7" t="s">
        <v>180</v>
      </c>
      <c r="F71" s="7" t="s">
        <v>200</v>
      </c>
      <c r="G71" s="7" t="s">
        <v>220</v>
      </c>
      <c r="H71" s="7" t="s">
        <v>239</v>
      </c>
      <c r="I71" s="7" t="s">
        <v>80</v>
      </c>
      <c r="J71" s="7" t="s">
        <v>256</v>
      </c>
      <c r="K71" s="2">
        <v>43238</v>
      </c>
      <c r="L71" s="7" t="s">
        <v>87</v>
      </c>
      <c r="M71" s="7" t="s">
        <v>264</v>
      </c>
      <c r="N71" s="7">
        <v>74</v>
      </c>
      <c r="O71" s="7" t="s">
        <v>265</v>
      </c>
      <c r="P71" s="7" t="s">
        <v>112</v>
      </c>
      <c r="Q71" s="7" t="s">
        <v>267</v>
      </c>
      <c r="R71" s="3" t="s">
        <v>268</v>
      </c>
      <c r="S71" s="7" t="s">
        <v>267</v>
      </c>
      <c r="T71" s="3" t="s">
        <v>269</v>
      </c>
      <c r="U71" s="7" t="s">
        <v>270</v>
      </c>
      <c r="V71" s="3" t="s">
        <v>271</v>
      </c>
      <c r="W71" s="7" t="s">
        <v>175</v>
      </c>
      <c r="X71" s="3" t="s">
        <v>272</v>
      </c>
      <c r="Y71" s="7">
        <v>57097828</v>
      </c>
      <c r="Z71" s="7">
        <v>219</v>
      </c>
      <c r="AA71" s="4" t="s">
        <v>276</v>
      </c>
      <c r="AB71" s="4" t="s">
        <v>312</v>
      </c>
      <c r="AC71" s="7" t="s">
        <v>262</v>
      </c>
      <c r="AD71" s="2">
        <v>45288</v>
      </c>
      <c r="AE71" s="2">
        <v>45289</v>
      </c>
    </row>
    <row r="72" spans="1:31" x14ac:dyDescent="0.25">
      <c r="A72" s="7">
        <v>2023</v>
      </c>
      <c r="B72" s="2">
        <v>45200</v>
      </c>
      <c r="C72" s="2">
        <v>45291</v>
      </c>
      <c r="D72" s="6">
        <v>34</v>
      </c>
      <c r="E72" s="7" t="s">
        <v>181</v>
      </c>
      <c r="F72" s="7" t="s">
        <v>201</v>
      </c>
      <c r="G72" s="7" t="s">
        <v>221</v>
      </c>
      <c r="H72" s="7" t="s">
        <v>240</v>
      </c>
      <c r="I72" s="7" t="s">
        <v>79</v>
      </c>
      <c r="J72" s="7" t="s">
        <v>256</v>
      </c>
      <c r="K72" s="2">
        <v>44501</v>
      </c>
      <c r="L72" s="7" t="s">
        <v>87</v>
      </c>
      <c r="M72" s="7" t="s">
        <v>264</v>
      </c>
      <c r="N72" s="7">
        <v>74</v>
      </c>
      <c r="O72" s="7" t="s">
        <v>265</v>
      </c>
      <c r="P72" s="7" t="s">
        <v>112</v>
      </c>
      <c r="Q72" s="7" t="s">
        <v>267</v>
      </c>
      <c r="R72" s="3" t="s">
        <v>268</v>
      </c>
      <c r="S72" s="7" t="s">
        <v>267</v>
      </c>
      <c r="T72" s="3" t="s">
        <v>269</v>
      </c>
      <c r="U72" s="7" t="s">
        <v>270</v>
      </c>
      <c r="V72" s="3" t="s">
        <v>271</v>
      </c>
      <c r="W72" s="3" t="s">
        <v>175</v>
      </c>
      <c r="X72" s="3" t="s">
        <v>272</v>
      </c>
      <c r="Y72" s="7">
        <v>57096974</v>
      </c>
      <c r="Z72" s="7">
        <v>205</v>
      </c>
      <c r="AA72" s="4" t="s">
        <v>277</v>
      </c>
      <c r="AB72" s="4" t="s">
        <v>310</v>
      </c>
      <c r="AC72" s="7" t="s">
        <v>262</v>
      </c>
      <c r="AD72" s="2">
        <v>45288</v>
      </c>
      <c r="AE72" s="2">
        <v>45289</v>
      </c>
    </row>
    <row r="73" spans="1:31" x14ac:dyDescent="0.25">
      <c r="A73" s="7">
        <v>2023</v>
      </c>
      <c r="B73" s="2">
        <v>45200</v>
      </c>
      <c r="C73" s="2">
        <v>45291</v>
      </c>
      <c r="D73" s="6">
        <v>34</v>
      </c>
      <c r="E73" s="7" t="s">
        <v>182</v>
      </c>
      <c r="F73" s="7" t="s">
        <v>202</v>
      </c>
      <c r="G73" s="7" t="s">
        <v>222</v>
      </c>
      <c r="H73" s="7" t="s">
        <v>241</v>
      </c>
      <c r="I73" s="7" t="s">
        <v>80</v>
      </c>
      <c r="J73" s="7" t="s">
        <v>256</v>
      </c>
      <c r="K73" s="2">
        <v>43450</v>
      </c>
      <c r="L73" s="7" t="s">
        <v>87</v>
      </c>
      <c r="M73" s="7" t="s">
        <v>264</v>
      </c>
      <c r="N73" s="7">
        <v>74</v>
      </c>
      <c r="O73" s="7" t="s">
        <v>266</v>
      </c>
      <c r="P73" s="7" t="s">
        <v>112</v>
      </c>
      <c r="Q73" s="7" t="s">
        <v>267</v>
      </c>
      <c r="R73" s="3" t="s">
        <v>268</v>
      </c>
      <c r="S73" s="7" t="s">
        <v>267</v>
      </c>
      <c r="T73" s="3" t="s">
        <v>269</v>
      </c>
      <c r="U73" s="7" t="s">
        <v>270</v>
      </c>
      <c r="V73" s="3" t="s">
        <v>271</v>
      </c>
      <c r="W73" s="7" t="s">
        <v>175</v>
      </c>
      <c r="X73" s="3" t="s">
        <v>272</v>
      </c>
      <c r="Y73" s="7">
        <v>57098768</v>
      </c>
      <c r="Z73" s="7">
        <v>110</v>
      </c>
      <c r="AA73" s="4" t="s">
        <v>278</v>
      </c>
      <c r="AB73" s="4" t="s">
        <v>308</v>
      </c>
      <c r="AC73" s="7" t="s">
        <v>262</v>
      </c>
      <c r="AD73" s="2">
        <v>45288</v>
      </c>
      <c r="AE73" s="2">
        <v>45289</v>
      </c>
    </row>
    <row r="74" spans="1:31" x14ac:dyDescent="0.25">
      <c r="A74" s="7">
        <v>2023</v>
      </c>
      <c r="B74" s="2">
        <v>45200</v>
      </c>
      <c r="C74" s="2">
        <v>45291</v>
      </c>
      <c r="D74" s="6">
        <v>29</v>
      </c>
      <c r="E74" s="7" t="s">
        <v>183</v>
      </c>
      <c r="F74" s="7" t="s">
        <v>203</v>
      </c>
      <c r="G74" s="7" t="s">
        <v>223</v>
      </c>
      <c r="H74" s="7" t="s">
        <v>242</v>
      </c>
      <c r="I74" s="7" t="s">
        <v>80</v>
      </c>
      <c r="J74" s="7" t="s">
        <v>256</v>
      </c>
      <c r="K74" s="2">
        <v>43491</v>
      </c>
      <c r="L74" s="7" t="s">
        <v>87</v>
      </c>
      <c r="M74" s="7" t="s">
        <v>264</v>
      </c>
      <c r="N74" s="7">
        <v>74</v>
      </c>
      <c r="O74" s="7" t="s">
        <v>266</v>
      </c>
      <c r="P74" s="7" t="s">
        <v>112</v>
      </c>
      <c r="Q74" s="7" t="s">
        <v>267</v>
      </c>
      <c r="R74" s="3" t="s">
        <v>268</v>
      </c>
      <c r="S74" s="7" t="s">
        <v>267</v>
      </c>
      <c r="T74" s="3" t="s">
        <v>269</v>
      </c>
      <c r="U74" s="7" t="s">
        <v>270</v>
      </c>
      <c r="V74" s="3" t="s">
        <v>271</v>
      </c>
      <c r="W74" s="3" t="s">
        <v>175</v>
      </c>
      <c r="X74" s="3" t="s">
        <v>272</v>
      </c>
      <c r="Y74" s="7">
        <v>57098005</v>
      </c>
      <c r="Z74" s="7">
        <v>1205</v>
      </c>
      <c r="AA74" s="4" t="s">
        <v>279</v>
      </c>
      <c r="AB74" s="4" t="s">
        <v>300</v>
      </c>
      <c r="AC74" s="7" t="s">
        <v>262</v>
      </c>
      <c r="AD74" s="2">
        <v>45288</v>
      </c>
      <c r="AE74" s="2">
        <v>45289</v>
      </c>
    </row>
    <row r="75" spans="1:31" x14ac:dyDescent="0.25">
      <c r="A75" s="7">
        <v>2023</v>
      </c>
      <c r="B75" s="2">
        <v>45200</v>
      </c>
      <c r="C75" s="2">
        <v>45291</v>
      </c>
      <c r="D75" s="6">
        <v>27</v>
      </c>
      <c r="E75" s="7" t="s">
        <v>184</v>
      </c>
      <c r="F75" s="7" t="s">
        <v>204</v>
      </c>
      <c r="G75" s="7" t="s">
        <v>224</v>
      </c>
      <c r="H75" s="7" t="s">
        <v>243</v>
      </c>
      <c r="I75" s="7" t="s">
        <v>80</v>
      </c>
      <c r="J75" s="7" t="s">
        <v>257</v>
      </c>
      <c r="K75" s="2">
        <v>44986</v>
      </c>
      <c r="L75" s="7" t="s">
        <v>87</v>
      </c>
      <c r="M75" s="7" t="s">
        <v>264</v>
      </c>
      <c r="N75" s="7">
        <v>74</v>
      </c>
      <c r="O75" s="7" t="s">
        <v>266</v>
      </c>
      <c r="P75" s="7" t="s">
        <v>112</v>
      </c>
      <c r="Q75" s="7" t="s">
        <v>267</v>
      </c>
      <c r="R75" s="3" t="s">
        <v>268</v>
      </c>
      <c r="S75" s="7" t="s">
        <v>267</v>
      </c>
      <c r="T75" s="3" t="s">
        <v>269</v>
      </c>
      <c r="U75" s="7" t="s">
        <v>270</v>
      </c>
      <c r="V75" s="3" t="s">
        <v>271</v>
      </c>
      <c r="W75" s="7" t="s">
        <v>175</v>
      </c>
      <c r="X75" s="3" t="s">
        <v>272</v>
      </c>
      <c r="Y75" s="7">
        <v>57098005</v>
      </c>
      <c r="Z75" s="7">
        <v>217</v>
      </c>
      <c r="AA75" s="5" t="s">
        <v>280</v>
      </c>
      <c r="AB75" s="4" t="s">
        <v>311</v>
      </c>
      <c r="AC75" s="7" t="s">
        <v>262</v>
      </c>
      <c r="AD75" s="2">
        <v>45288</v>
      </c>
      <c r="AE75" s="2">
        <v>45289</v>
      </c>
    </row>
    <row r="76" spans="1:31" x14ac:dyDescent="0.25">
      <c r="A76" s="7">
        <v>2023</v>
      </c>
      <c r="B76" s="2">
        <v>45200</v>
      </c>
      <c r="C76" s="2">
        <v>45291</v>
      </c>
      <c r="D76" s="6">
        <v>25</v>
      </c>
      <c r="E76" s="7" t="s">
        <v>185</v>
      </c>
      <c r="F76" s="7" t="s">
        <v>205</v>
      </c>
      <c r="G76" s="7" t="s">
        <v>225</v>
      </c>
      <c r="H76" s="7" t="s">
        <v>244</v>
      </c>
      <c r="I76" s="7" t="s">
        <v>80</v>
      </c>
      <c r="J76" s="7" t="s">
        <v>258</v>
      </c>
      <c r="K76" s="2">
        <v>43846</v>
      </c>
      <c r="L76" s="7" t="s">
        <v>87</v>
      </c>
      <c r="M76" s="7" t="s">
        <v>264</v>
      </c>
      <c r="N76" s="7">
        <v>74</v>
      </c>
      <c r="O76" s="7" t="s">
        <v>266</v>
      </c>
      <c r="P76" s="7" t="s">
        <v>112</v>
      </c>
      <c r="Q76" s="7" t="s">
        <v>267</v>
      </c>
      <c r="R76" s="3" t="s">
        <v>268</v>
      </c>
      <c r="S76" s="7" t="s">
        <v>267</v>
      </c>
      <c r="T76" s="3" t="s">
        <v>269</v>
      </c>
      <c r="U76" s="7" t="s">
        <v>270</v>
      </c>
      <c r="V76" s="3" t="s">
        <v>271</v>
      </c>
      <c r="W76" s="3" t="s">
        <v>175</v>
      </c>
      <c r="X76" s="3" t="s">
        <v>272</v>
      </c>
      <c r="Y76" s="7">
        <v>57098115</v>
      </c>
      <c r="Z76" s="7">
        <v>1404</v>
      </c>
      <c r="AA76" s="4" t="s">
        <v>281</v>
      </c>
      <c r="AB76" s="4" t="s">
        <v>305</v>
      </c>
      <c r="AC76" s="7" t="s">
        <v>262</v>
      </c>
      <c r="AD76" s="2">
        <v>45288</v>
      </c>
      <c r="AE76" s="2">
        <v>45289</v>
      </c>
    </row>
    <row r="77" spans="1:31" x14ac:dyDescent="0.25">
      <c r="A77" s="7">
        <v>2023</v>
      </c>
      <c r="B77" s="2">
        <v>45200</v>
      </c>
      <c r="C77" s="2">
        <v>45291</v>
      </c>
      <c r="D77" s="6">
        <v>25</v>
      </c>
      <c r="E77" s="7" t="s">
        <v>186</v>
      </c>
      <c r="F77" s="7" t="s">
        <v>206</v>
      </c>
      <c r="G77" s="7" t="s">
        <v>226</v>
      </c>
      <c r="H77" s="7" t="s">
        <v>245</v>
      </c>
      <c r="I77" s="7" t="s">
        <v>80</v>
      </c>
      <c r="J77" s="7" t="s">
        <v>258</v>
      </c>
      <c r="K77" s="2">
        <v>43466</v>
      </c>
      <c r="L77" s="7" t="s">
        <v>87</v>
      </c>
      <c r="M77" s="7" t="s">
        <v>264</v>
      </c>
      <c r="N77" s="7">
        <v>74</v>
      </c>
      <c r="O77" s="7" t="s">
        <v>265</v>
      </c>
      <c r="P77" s="7" t="s">
        <v>112</v>
      </c>
      <c r="Q77" s="7" t="s">
        <v>267</v>
      </c>
      <c r="R77" s="3" t="s">
        <v>268</v>
      </c>
      <c r="S77" s="7" t="s">
        <v>267</v>
      </c>
      <c r="T77" s="3" t="s">
        <v>269</v>
      </c>
      <c r="U77" s="7" t="s">
        <v>270</v>
      </c>
      <c r="V77" s="3" t="s">
        <v>271</v>
      </c>
      <c r="W77" s="7" t="s">
        <v>175</v>
      </c>
      <c r="X77" s="3" t="s">
        <v>272</v>
      </c>
      <c r="Y77" s="7">
        <v>57097828</v>
      </c>
      <c r="Z77" s="7">
        <v>221</v>
      </c>
      <c r="AA77" s="4" t="s">
        <v>282</v>
      </c>
      <c r="AB77" s="4" t="s">
        <v>297</v>
      </c>
      <c r="AC77" s="7" t="s">
        <v>262</v>
      </c>
      <c r="AD77" s="2">
        <v>45288</v>
      </c>
      <c r="AE77" s="2">
        <v>45289</v>
      </c>
    </row>
    <row r="78" spans="1:31" x14ac:dyDescent="0.25">
      <c r="A78" s="7">
        <v>2023</v>
      </c>
      <c r="B78" s="2">
        <v>45200</v>
      </c>
      <c r="C78" s="2">
        <v>45291</v>
      </c>
      <c r="D78" s="6">
        <v>25</v>
      </c>
      <c r="E78" s="7" t="s">
        <v>187</v>
      </c>
      <c r="F78" s="7" t="s">
        <v>207</v>
      </c>
      <c r="G78" s="7" t="s">
        <v>227</v>
      </c>
      <c r="H78" s="7" t="s">
        <v>246</v>
      </c>
      <c r="I78" s="7" t="s">
        <v>79</v>
      </c>
      <c r="J78" s="7" t="s">
        <v>259</v>
      </c>
      <c r="K78" s="2">
        <v>44228</v>
      </c>
      <c r="L78" s="7" t="s">
        <v>87</v>
      </c>
      <c r="M78" s="7" t="s">
        <v>264</v>
      </c>
      <c r="N78" s="7">
        <v>74</v>
      </c>
      <c r="O78" s="7" t="s">
        <v>265</v>
      </c>
      <c r="P78" s="7" t="s">
        <v>112</v>
      </c>
      <c r="Q78" s="7" t="s">
        <v>267</v>
      </c>
      <c r="R78" s="3" t="s">
        <v>268</v>
      </c>
      <c r="S78" s="7" t="s">
        <v>267</v>
      </c>
      <c r="T78" s="3" t="s">
        <v>269</v>
      </c>
      <c r="U78" s="7" t="s">
        <v>270</v>
      </c>
      <c r="V78" s="3" t="s">
        <v>271</v>
      </c>
      <c r="W78" s="3" t="s">
        <v>175</v>
      </c>
      <c r="X78" s="3" t="s">
        <v>272</v>
      </c>
      <c r="Y78" s="7">
        <v>57096974</v>
      </c>
      <c r="Z78" s="7">
        <v>227</v>
      </c>
      <c r="AA78" s="4" t="s">
        <v>283</v>
      </c>
      <c r="AB78" s="4" t="s">
        <v>293</v>
      </c>
      <c r="AC78" s="7" t="s">
        <v>262</v>
      </c>
      <c r="AD78" s="2">
        <v>45288</v>
      </c>
      <c r="AE78" s="2">
        <v>45289</v>
      </c>
    </row>
    <row r="79" spans="1:31" x14ac:dyDescent="0.25">
      <c r="A79" s="7">
        <v>2023</v>
      </c>
      <c r="B79" s="2">
        <v>45200</v>
      </c>
      <c r="C79" s="2">
        <v>45291</v>
      </c>
      <c r="D79" s="6">
        <v>25</v>
      </c>
      <c r="E79" s="7" t="s">
        <v>188</v>
      </c>
      <c r="F79" s="7" t="s">
        <v>208</v>
      </c>
      <c r="G79" s="7" t="s">
        <v>228</v>
      </c>
      <c r="H79" s="7" t="s">
        <v>228</v>
      </c>
      <c r="I79" s="7" t="s">
        <v>79</v>
      </c>
      <c r="J79" s="7" t="s">
        <v>259</v>
      </c>
      <c r="K79" s="2">
        <v>44228</v>
      </c>
      <c r="L79" s="7" t="s">
        <v>87</v>
      </c>
      <c r="M79" s="7" t="s">
        <v>264</v>
      </c>
      <c r="N79" s="7">
        <v>74</v>
      </c>
      <c r="O79" s="7" t="s">
        <v>265</v>
      </c>
      <c r="P79" s="7" t="s">
        <v>112</v>
      </c>
      <c r="Q79" s="7" t="s">
        <v>267</v>
      </c>
      <c r="R79" s="3" t="s">
        <v>268</v>
      </c>
      <c r="S79" s="7" t="s">
        <v>267</v>
      </c>
      <c r="T79" s="3" t="s">
        <v>269</v>
      </c>
      <c r="U79" s="7" t="s">
        <v>270</v>
      </c>
      <c r="V79" s="3" t="s">
        <v>271</v>
      </c>
      <c r="W79" s="7" t="s">
        <v>175</v>
      </c>
      <c r="X79" s="3" t="s">
        <v>272</v>
      </c>
      <c r="Y79" s="7">
        <v>57098768</v>
      </c>
      <c r="Z79" s="7">
        <v>209</v>
      </c>
      <c r="AA79" s="4" t="s">
        <v>284</v>
      </c>
      <c r="AB79" s="4" t="s">
        <v>303</v>
      </c>
      <c r="AC79" s="7" t="s">
        <v>262</v>
      </c>
      <c r="AD79" s="2">
        <v>45288</v>
      </c>
      <c r="AE79" s="2">
        <v>45289</v>
      </c>
    </row>
    <row r="80" spans="1:31" x14ac:dyDescent="0.25">
      <c r="A80" s="7">
        <v>2023</v>
      </c>
      <c r="B80" s="2">
        <v>45200</v>
      </c>
      <c r="C80" s="2">
        <v>45291</v>
      </c>
      <c r="D80" s="6">
        <v>25</v>
      </c>
      <c r="E80" s="7" t="s">
        <v>189</v>
      </c>
      <c r="F80" s="7" t="s">
        <v>209</v>
      </c>
      <c r="G80" s="7" t="s">
        <v>229</v>
      </c>
      <c r="H80" s="7" t="s">
        <v>247</v>
      </c>
      <c r="I80" s="7" t="s">
        <v>79</v>
      </c>
      <c r="J80" s="7" t="s">
        <v>259</v>
      </c>
      <c r="K80" s="2">
        <v>44228</v>
      </c>
      <c r="L80" s="7" t="s">
        <v>87</v>
      </c>
      <c r="M80" s="7" t="s">
        <v>264</v>
      </c>
      <c r="N80" s="7">
        <v>74</v>
      </c>
      <c r="O80" s="7" t="s">
        <v>265</v>
      </c>
      <c r="P80" s="7" t="s">
        <v>112</v>
      </c>
      <c r="Q80" s="7" t="s">
        <v>267</v>
      </c>
      <c r="R80" s="3" t="s">
        <v>268</v>
      </c>
      <c r="S80" s="7" t="s">
        <v>267</v>
      </c>
      <c r="T80" s="3" t="s">
        <v>269</v>
      </c>
      <c r="U80" s="7" t="s">
        <v>270</v>
      </c>
      <c r="V80" s="3" t="s">
        <v>271</v>
      </c>
      <c r="W80" s="3" t="s">
        <v>175</v>
      </c>
      <c r="X80" s="3" t="s">
        <v>272</v>
      </c>
      <c r="Y80" s="7">
        <v>57098115</v>
      </c>
      <c r="Z80" s="7">
        <v>211</v>
      </c>
      <c r="AA80" s="4" t="s">
        <v>285</v>
      </c>
      <c r="AB80" s="4" t="s">
        <v>301</v>
      </c>
      <c r="AC80" s="7" t="s">
        <v>262</v>
      </c>
      <c r="AD80" s="2">
        <v>45288</v>
      </c>
      <c r="AE80" s="2">
        <v>45289</v>
      </c>
    </row>
    <row r="81" spans="1:31" x14ac:dyDescent="0.25">
      <c r="A81" s="7">
        <v>2023</v>
      </c>
      <c r="B81" s="2">
        <v>45200</v>
      </c>
      <c r="C81" s="2">
        <v>45291</v>
      </c>
      <c r="D81" s="6">
        <v>25</v>
      </c>
      <c r="E81" s="7" t="s">
        <v>190</v>
      </c>
      <c r="F81" s="7" t="s">
        <v>210</v>
      </c>
      <c r="G81" s="7" t="s">
        <v>230</v>
      </c>
      <c r="H81" s="7" t="s">
        <v>248</v>
      </c>
      <c r="I81" s="7" t="s">
        <v>80</v>
      </c>
      <c r="J81" s="7" t="s">
        <v>257</v>
      </c>
      <c r="K81" s="2">
        <v>43846</v>
      </c>
      <c r="L81" s="7" t="s">
        <v>87</v>
      </c>
      <c r="M81" s="7" t="s">
        <v>264</v>
      </c>
      <c r="N81" s="7">
        <v>74</v>
      </c>
      <c r="O81" s="7" t="s">
        <v>265</v>
      </c>
      <c r="P81" s="7" t="s">
        <v>112</v>
      </c>
      <c r="Q81" s="7" t="s">
        <v>267</v>
      </c>
      <c r="R81" s="3" t="s">
        <v>268</v>
      </c>
      <c r="S81" s="7" t="s">
        <v>267</v>
      </c>
      <c r="T81" s="3" t="s">
        <v>269</v>
      </c>
      <c r="U81" s="7" t="s">
        <v>270</v>
      </c>
      <c r="V81" s="3" t="s">
        <v>271</v>
      </c>
      <c r="W81" s="7" t="s">
        <v>175</v>
      </c>
      <c r="X81" s="3" t="s">
        <v>272</v>
      </c>
      <c r="Y81" s="7">
        <v>57097828</v>
      </c>
      <c r="Z81" s="7">
        <v>212</v>
      </c>
      <c r="AA81" s="4" t="s">
        <v>286</v>
      </c>
      <c r="AB81" s="4" t="s">
        <v>306</v>
      </c>
      <c r="AC81" s="7" t="s">
        <v>262</v>
      </c>
      <c r="AD81" s="2">
        <v>45288</v>
      </c>
      <c r="AE81" s="2">
        <v>45289</v>
      </c>
    </row>
    <row r="82" spans="1:31" x14ac:dyDescent="0.25">
      <c r="A82" s="7">
        <v>2023</v>
      </c>
      <c r="B82" s="2">
        <v>45200</v>
      </c>
      <c r="C82" s="2">
        <v>45291</v>
      </c>
      <c r="D82" s="6">
        <v>24</v>
      </c>
      <c r="E82" s="7" t="s">
        <v>191</v>
      </c>
      <c r="F82" s="7" t="s">
        <v>211</v>
      </c>
      <c r="G82" s="7" t="s">
        <v>231</v>
      </c>
      <c r="H82" s="7" t="s">
        <v>249</v>
      </c>
      <c r="I82" s="7" t="s">
        <v>79</v>
      </c>
      <c r="J82" s="7" t="s">
        <v>260</v>
      </c>
      <c r="K82" s="2">
        <v>44044</v>
      </c>
      <c r="L82" s="7" t="s">
        <v>87</v>
      </c>
      <c r="M82" s="7" t="s">
        <v>264</v>
      </c>
      <c r="N82" s="7">
        <v>74</v>
      </c>
      <c r="O82" s="7" t="s">
        <v>266</v>
      </c>
      <c r="P82" s="7" t="s">
        <v>112</v>
      </c>
      <c r="Q82" s="7" t="s">
        <v>267</v>
      </c>
      <c r="R82" s="3" t="s">
        <v>268</v>
      </c>
      <c r="S82" s="7" t="s">
        <v>267</v>
      </c>
      <c r="T82" s="3" t="s">
        <v>269</v>
      </c>
      <c r="U82" s="7" t="s">
        <v>270</v>
      </c>
      <c r="V82" s="3" t="s">
        <v>271</v>
      </c>
      <c r="W82" s="3" t="s">
        <v>175</v>
      </c>
      <c r="X82" s="3" t="s">
        <v>272</v>
      </c>
      <c r="Y82" s="7">
        <v>57098005</v>
      </c>
      <c r="Z82" s="7">
        <v>2105</v>
      </c>
      <c r="AA82" s="4" t="s">
        <v>287</v>
      </c>
      <c r="AB82" s="4" t="s">
        <v>307</v>
      </c>
      <c r="AC82" s="7" t="s">
        <v>262</v>
      </c>
      <c r="AD82" s="2">
        <v>45288</v>
      </c>
      <c r="AE82" s="2">
        <v>45289</v>
      </c>
    </row>
    <row r="83" spans="1:31" x14ac:dyDescent="0.25">
      <c r="A83" s="7">
        <v>2023</v>
      </c>
      <c r="B83" s="2">
        <v>45200</v>
      </c>
      <c r="C83" s="2">
        <v>45291</v>
      </c>
      <c r="D83" s="6">
        <v>20</v>
      </c>
      <c r="E83" s="7" t="s">
        <v>192</v>
      </c>
      <c r="F83" s="7" t="s">
        <v>212</v>
      </c>
      <c r="G83" s="7" t="s">
        <v>232</v>
      </c>
      <c r="H83" s="7" t="s">
        <v>250</v>
      </c>
      <c r="I83" s="7" t="s">
        <v>79</v>
      </c>
      <c r="J83" s="7" t="s">
        <v>183</v>
      </c>
      <c r="K83" s="2">
        <v>45170</v>
      </c>
      <c r="L83" s="7" t="s">
        <v>87</v>
      </c>
      <c r="M83" s="7" t="s">
        <v>264</v>
      </c>
      <c r="N83" s="7">
        <v>74</v>
      </c>
      <c r="O83" s="7" t="s">
        <v>266</v>
      </c>
      <c r="P83" s="7" t="s">
        <v>112</v>
      </c>
      <c r="Q83" s="7" t="s">
        <v>267</v>
      </c>
      <c r="R83" s="3" t="s">
        <v>268</v>
      </c>
      <c r="S83" s="7" t="s">
        <v>267</v>
      </c>
      <c r="T83" s="3" t="s">
        <v>269</v>
      </c>
      <c r="U83" s="7" t="s">
        <v>270</v>
      </c>
      <c r="V83" s="3" t="s">
        <v>271</v>
      </c>
      <c r="W83" s="7" t="s">
        <v>175</v>
      </c>
      <c r="X83" s="3" t="s">
        <v>272</v>
      </c>
      <c r="Y83" s="7">
        <v>57098005</v>
      </c>
      <c r="Z83" s="7">
        <v>2101</v>
      </c>
      <c r="AA83" s="4" t="s">
        <v>292</v>
      </c>
      <c r="AB83" s="4" t="s">
        <v>296</v>
      </c>
      <c r="AC83" s="7" t="s">
        <v>262</v>
      </c>
      <c r="AD83" s="2">
        <v>45288</v>
      </c>
      <c r="AE83" s="2">
        <v>45289</v>
      </c>
    </row>
    <row r="84" spans="1:31" x14ac:dyDescent="0.25">
      <c r="A84" s="7">
        <v>2023</v>
      </c>
      <c r="B84" s="2">
        <v>45200</v>
      </c>
      <c r="C84" s="2">
        <v>45291</v>
      </c>
      <c r="D84" s="6">
        <v>20</v>
      </c>
      <c r="E84" s="7" t="s">
        <v>193</v>
      </c>
      <c r="F84" s="7" t="s">
        <v>213</v>
      </c>
      <c r="G84" s="7" t="s">
        <v>233</v>
      </c>
      <c r="H84" s="7" t="s">
        <v>251</v>
      </c>
      <c r="I84" s="7" t="s">
        <v>79</v>
      </c>
      <c r="J84" s="7" t="s">
        <v>261</v>
      </c>
      <c r="K84" s="2">
        <v>43846</v>
      </c>
      <c r="L84" s="7" t="s">
        <v>87</v>
      </c>
      <c r="M84" s="7" t="s">
        <v>264</v>
      </c>
      <c r="N84" s="7">
        <v>74</v>
      </c>
      <c r="O84" s="7" t="s">
        <v>266</v>
      </c>
      <c r="P84" s="7" t="s">
        <v>112</v>
      </c>
      <c r="Q84" s="7" t="s">
        <v>267</v>
      </c>
      <c r="R84" s="3" t="s">
        <v>268</v>
      </c>
      <c r="S84" s="7" t="s">
        <v>267</v>
      </c>
      <c r="T84" s="3" t="s">
        <v>269</v>
      </c>
      <c r="U84" s="7" t="s">
        <v>270</v>
      </c>
      <c r="V84" s="3" t="s">
        <v>271</v>
      </c>
      <c r="W84" s="3" t="s">
        <v>175</v>
      </c>
      <c r="X84" s="3" t="s">
        <v>272</v>
      </c>
      <c r="Y84" s="7">
        <v>57096974</v>
      </c>
      <c r="Z84" s="7">
        <v>205</v>
      </c>
      <c r="AA84" s="4" t="s">
        <v>288</v>
      </c>
      <c r="AB84" s="4" t="s">
        <v>298</v>
      </c>
      <c r="AC84" s="7" t="s">
        <v>262</v>
      </c>
      <c r="AD84" s="2">
        <v>45288</v>
      </c>
      <c r="AE84" s="2">
        <v>45289</v>
      </c>
    </row>
    <row r="85" spans="1:31" x14ac:dyDescent="0.25">
      <c r="A85" s="7">
        <v>2023</v>
      </c>
      <c r="B85" s="2">
        <v>45200</v>
      </c>
      <c r="C85" s="2">
        <v>45291</v>
      </c>
      <c r="D85" s="6">
        <v>20</v>
      </c>
      <c r="E85" s="7" t="s">
        <v>194</v>
      </c>
      <c r="F85" s="7" t="s">
        <v>214</v>
      </c>
      <c r="G85" s="7" t="s">
        <v>234</v>
      </c>
      <c r="H85" s="7" t="s">
        <v>252</v>
      </c>
      <c r="I85" s="7" t="s">
        <v>80</v>
      </c>
      <c r="J85" s="7" t="s">
        <v>262</v>
      </c>
      <c r="K85" s="2">
        <v>45139</v>
      </c>
      <c r="L85" s="7" t="s">
        <v>87</v>
      </c>
      <c r="M85" s="7" t="s">
        <v>264</v>
      </c>
      <c r="N85" s="7">
        <v>74</v>
      </c>
      <c r="O85" s="7" t="s">
        <v>265</v>
      </c>
      <c r="P85" s="7" t="s">
        <v>112</v>
      </c>
      <c r="Q85" s="7" t="s">
        <v>267</v>
      </c>
      <c r="R85" s="3" t="s">
        <v>268</v>
      </c>
      <c r="S85" s="7" t="s">
        <v>267</v>
      </c>
      <c r="T85" s="3" t="s">
        <v>269</v>
      </c>
      <c r="U85" s="7" t="s">
        <v>270</v>
      </c>
      <c r="V85" s="3" t="s">
        <v>271</v>
      </c>
      <c r="W85" s="7" t="s">
        <v>175</v>
      </c>
      <c r="X85" s="3" t="s">
        <v>272</v>
      </c>
      <c r="Y85" s="7">
        <v>57097828</v>
      </c>
      <c r="Z85" s="7">
        <v>212</v>
      </c>
      <c r="AA85" s="4" t="s">
        <v>289</v>
      </c>
      <c r="AB85" s="4" t="s">
        <v>295</v>
      </c>
      <c r="AC85" s="7" t="s">
        <v>262</v>
      </c>
      <c r="AD85" s="2">
        <v>45288</v>
      </c>
      <c r="AE85" s="2">
        <v>45289</v>
      </c>
    </row>
    <row r="86" spans="1:31" x14ac:dyDescent="0.25">
      <c r="A86" s="7">
        <v>2023</v>
      </c>
      <c r="B86" s="2">
        <v>45200</v>
      </c>
      <c r="C86" s="2">
        <v>45291</v>
      </c>
      <c r="D86" s="6">
        <v>20</v>
      </c>
      <c r="E86" s="7" t="s">
        <v>195</v>
      </c>
      <c r="F86" s="7" t="s">
        <v>215</v>
      </c>
      <c r="G86" s="7" t="s">
        <v>235</v>
      </c>
      <c r="H86" s="7" t="s">
        <v>253</v>
      </c>
      <c r="I86" s="7" t="s">
        <v>80</v>
      </c>
      <c r="J86" s="7" t="s">
        <v>263</v>
      </c>
      <c r="K86" s="2">
        <v>42278</v>
      </c>
      <c r="L86" s="7" t="s">
        <v>87</v>
      </c>
      <c r="M86" s="7" t="s">
        <v>264</v>
      </c>
      <c r="N86" s="7">
        <v>74</v>
      </c>
      <c r="O86" s="7" t="s">
        <v>266</v>
      </c>
      <c r="P86" s="7" t="s">
        <v>112</v>
      </c>
      <c r="Q86" s="7" t="s">
        <v>267</v>
      </c>
      <c r="R86" s="3" t="s">
        <v>268</v>
      </c>
      <c r="S86" s="7" t="s">
        <v>267</v>
      </c>
      <c r="T86" s="3" t="s">
        <v>269</v>
      </c>
      <c r="U86" s="7" t="s">
        <v>270</v>
      </c>
      <c r="V86" s="3" t="s">
        <v>271</v>
      </c>
      <c r="W86" s="3" t="s">
        <v>175</v>
      </c>
      <c r="X86" s="3" t="s">
        <v>272</v>
      </c>
      <c r="Y86" s="7">
        <v>57097828</v>
      </c>
      <c r="Z86" s="7">
        <v>204</v>
      </c>
      <c r="AA86" s="4" t="s">
        <v>290</v>
      </c>
      <c r="AB86" s="4" t="s">
        <v>309</v>
      </c>
      <c r="AC86" s="7" t="s">
        <v>262</v>
      </c>
      <c r="AD86" s="2">
        <v>45288</v>
      </c>
      <c r="AE86" s="2">
        <v>45289</v>
      </c>
    </row>
    <row r="87" spans="1:31" x14ac:dyDescent="0.25">
      <c r="A87" s="7">
        <v>2023</v>
      </c>
      <c r="B87" s="2">
        <v>45200</v>
      </c>
      <c r="C87" s="2">
        <v>45291</v>
      </c>
      <c r="D87" s="6">
        <v>20</v>
      </c>
      <c r="E87" s="7" t="s">
        <v>196</v>
      </c>
      <c r="F87" s="7" t="s">
        <v>216</v>
      </c>
      <c r="G87" s="7" t="s">
        <v>236</v>
      </c>
      <c r="H87" s="7" t="s">
        <v>254</v>
      </c>
      <c r="I87" s="7" t="s">
        <v>79</v>
      </c>
      <c r="J87" s="7" t="s">
        <v>256</v>
      </c>
      <c r="K87" s="2">
        <v>43846</v>
      </c>
      <c r="L87" s="7" t="s">
        <v>87</v>
      </c>
      <c r="M87" s="7" t="s">
        <v>264</v>
      </c>
      <c r="N87" s="7">
        <v>74</v>
      </c>
      <c r="O87" s="7" t="s">
        <v>266</v>
      </c>
      <c r="P87" s="7" t="s">
        <v>112</v>
      </c>
      <c r="Q87" s="7" t="s">
        <v>267</v>
      </c>
      <c r="R87" s="3" t="s">
        <v>268</v>
      </c>
      <c r="S87" s="7" t="s">
        <v>267</v>
      </c>
      <c r="T87" s="3" t="s">
        <v>269</v>
      </c>
      <c r="U87" s="7" t="s">
        <v>270</v>
      </c>
      <c r="V87" s="3" t="s">
        <v>271</v>
      </c>
      <c r="W87" s="7" t="s">
        <v>175</v>
      </c>
      <c r="X87" s="3" t="s">
        <v>272</v>
      </c>
      <c r="Y87" s="7">
        <v>57097828</v>
      </c>
      <c r="Z87" s="7">
        <v>3999</v>
      </c>
      <c r="AA87" s="4" t="s">
        <v>291</v>
      </c>
      <c r="AB87" s="4" t="s">
        <v>299</v>
      </c>
      <c r="AC87" s="7" t="s">
        <v>262</v>
      </c>
      <c r="AD87" s="2">
        <v>45288</v>
      </c>
      <c r="AE87" s="2">
        <v>45289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I48:I87" xr:uid="{00000000-0002-0000-0000-000000000000}">
      <formula1>Hidden_18</formula1>
    </dataValidation>
    <dataValidation type="list" allowBlank="1" showErrorMessage="1" sqref="L48:L87" xr:uid="{00000000-0002-0000-0000-000001000000}">
      <formula1>Hidden_211</formula1>
    </dataValidation>
    <dataValidation type="list" allowBlank="1" showErrorMessage="1" sqref="P48:P87" xr:uid="{00000000-0002-0000-0000-000002000000}">
      <formula1>Hidden_315</formula1>
    </dataValidation>
    <dataValidation type="list" allowBlank="1" showErrorMessage="1" sqref="W48:W87" xr:uid="{00000000-0002-0000-0000-000003000000}">
      <formula1>Hidden_422</formula1>
    </dataValidation>
    <dataValidation type="list" allowBlank="1" showErrorMessage="1" sqref="W8:W47" xr:uid="{30BACBCD-107D-4367-9073-D532254634E8}">
      <formula1>Hidden_321</formula1>
    </dataValidation>
    <dataValidation type="list" allowBlank="1" showErrorMessage="1" sqref="P8:P47" xr:uid="{00BFAA65-2D8F-425F-B1E2-62D3D443FB42}">
      <formula1>Hidden_214</formula1>
    </dataValidation>
    <dataValidation type="list" allowBlank="1" showErrorMessage="1" sqref="L8:L47" xr:uid="{33ED81B9-203E-4758-877E-B673337FEC0C}">
      <formula1>Hidden_110</formula1>
    </dataValidation>
  </dataValidations>
  <hyperlinks>
    <hyperlink ref="AA51" r:id="rId1" xr:uid="{D7861485-C273-47E5-AB48-B7403F7535EE}"/>
    <hyperlink ref="AA61" r:id="rId2" xr:uid="{3BBBF81A-7454-4982-AEF2-5C1EEB8393B6}"/>
    <hyperlink ref="AA54" r:id="rId3" xr:uid="{0552CEC8-5DAE-4B42-8F8B-CE2B44BEC342}"/>
    <hyperlink ref="AA53" r:id="rId4" xr:uid="{5568573E-A789-4604-92B5-A0C2F2F39AD9}"/>
    <hyperlink ref="AA56" r:id="rId5" xr:uid="{9C4E2D13-74D4-404E-9DF1-1568414FDC35}"/>
    <hyperlink ref="AA59" r:id="rId6" xr:uid="{C5555776-0762-4A5D-A4B2-22AEB1BB0BD4}"/>
    <hyperlink ref="AA50" r:id="rId7" xr:uid="{658C656C-31B9-4ECC-9993-1D1AD31CA59C}"/>
    <hyperlink ref="AA49" r:id="rId8" xr:uid="{063583AB-75C3-44C1-81CF-501BF4DC36B5}"/>
    <hyperlink ref="AA66" r:id="rId9" display="mailto:svazquezv@cdmx.gob.mx" xr:uid="{99287CDE-83C4-4E96-95B1-5B7B3BE8E39A}"/>
    <hyperlink ref="AA64" r:id="rId10" display="mailto:restradaf@cdmx.gob.mx" xr:uid="{6062FA34-24D2-40FB-B718-B9D2B982C779}"/>
    <hyperlink ref="AA67" r:id="rId11" display="mailto:mgardunoan@cdmx.gob.mx" xr:uid="{676360FB-A731-4922-A193-BF1B232CC55F}"/>
    <hyperlink ref="AA65" r:id="rId12" xr:uid="{4A73BE31-0062-463C-808D-26E4644E3F42}"/>
    <hyperlink ref="AA55" r:id="rId13" xr:uid="{D11A6065-562E-4A2B-8296-D560D4725407}"/>
    <hyperlink ref="AA63" r:id="rId14" xr:uid="{40A55237-5044-4507-9939-94F5A785AE65}"/>
    <hyperlink ref="AB58" r:id="rId15" tooltip="Descargar" xr:uid="{F495CB0E-3619-4566-948F-FF05C2F1C604}"/>
    <hyperlink ref="AB49" r:id="rId16" tooltip="Descargar" xr:uid="{CA38208F-7445-4DF5-A310-0C389CD9FEFB}"/>
    <hyperlink ref="AB65" r:id="rId17" tooltip="Descargar" xr:uid="{F81278E2-8379-4B8A-8BBF-F2CB5BF0ECBB}"/>
    <hyperlink ref="AB63" r:id="rId18" tooltip="Descargar" xr:uid="{6F1B3B86-8271-4A41-AF05-277DC9B53AD2}"/>
    <hyperlink ref="AB51" r:id="rId19" xr:uid="{3414DB95-02BC-492F-B2D1-5BC5E1FF8A3E}"/>
    <hyperlink ref="AB57" r:id="rId20" tooltip="Descargar" xr:uid="{161123E9-0402-4C29-BFF5-BE4F4D3576BC}"/>
    <hyperlink ref="AB64" r:id="rId21" tooltip="Descargar" xr:uid="{4F063157-ABA2-4109-9F9D-40CBE8E6F835}"/>
    <hyperlink ref="AB67" r:id="rId22" tooltip="Descargar" xr:uid="{5351F3B9-BEE3-49F6-AC4A-4490B308B8F3}"/>
    <hyperlink ref="AB54" r:id="rId23" tooltip="Descargar" xr:uid="{2246FBFC-5D94-4A4B-8BFC-1DBA34A19DC7}"/>
    <hyperlink ref="AB60" r:id="rId24" tooltip="Descargar" xr:uid="{AF5661C4-DD02-40BA-8C06-CCD6CE13AB6A}"/>
    <hyperlink ref="AB48" r:id="rId25" tooltip="Descargar" xr:uid="{5C0B34D6-719E-4A7D-8B2E-9C45C631602C}"/>
    <hyperlink ref="AB59" r:id="rId26" tooltip="Descargar" xr:uid="{DDCB52F9-D24D-40D5-87A3-702975C03968}"/>
    <hyperlink ref="AB50" r:id="rId27" tooltip="Descargar" xr:uid="{25ED136C-3C6D-44C0-8EF3-486E48E8E050}"/>
    <hyperlink ref="AB56" r:id="rId28" tooltip="Descargar" xr:uid="{D2ED95DF-4B12-44D1-81D5-2EDBF1596792}"/>
    <hyperlink ref="AB61" r:id="rId29" tooltip="Descargar" xr:uid="{EBE3AB81-7CE4-4481-B8A0-B0DDCCBE0B87}"/>
    <hyperlink ref="AB62" r:id="rId30" tooltip="Descargar" xr:uid="{A725222D-397C-4967-9EB0-CE9453D1B0BD}"/>
    <hyperlink ref="AB53" r:id="rId31" tooltip="Descargar" xr:uid="{E5B495B8-2E5B-43A2-99FB-BE1D1FAB63E1}"/>
    <hyperlink ref="AB66" r:id="rId32" tooltip="Descargar" xr:uid="{E7D19AF8-0786-4D63-A537-B02F02CE20E9}"/>
    <hyperlink ref="AB52" r:id="rId33" tooltip="Descargar" xr:uid="{B9684E5A-75DA-4250-9242-7FC484E04CA2}"/>
    <hyperlink ref="AB55" r:id="rId34" tooltip="Descargar" xr:uid="{F9715C9C-ACB3-4AD0-B70F-529B640C9831}"/>
    <hyperlink ref="AA11" r:id="rId35" xr:uid="{B2845FC8-4748-4152-9617-349C9B47BE90}"/>
    <hyperlink ref="AA21" r:id="rId36" xr:uid="{FBB56B72-A74F-4C53-A553-00FF08B1DC33}"/>
    <hyperlink ref="AA14" r:id="rId37" xr:uid="{B5B45CE1-209B-4145-AD9A-8D51A9E4CD1E}"/>
    <hyperlink ref="AA13" r:id="rId38" xr:uid="{247E82F2-5FA4-40B8-ABA5-9C2E176D6813}"/>
    <hyperlink ref="AA16" r:id="rId39" xr:uid="{DE59AF07-EE1D-455D-95F4-93E26068D627}"/>
    <hyperlink ref="AA19" r:id="rId40" xr:uid="{A7EFEB96-8DD1-48C7-A693-D3BD3BEB0654}"/>
    <hyperlink ref="AA10" r:id="rId41" xr:uid="{56E65178-E55D-45E8-AFB4-E3C887D5F1F7}"/>
    <hyperlink ref="AA9" r:id="rId42" xr:uid="{D0D88154-5CCF-4100-9A8E-1B47573B23A0}"/>
    <hyperlink ref="AA26" r:id="rId43" display="mailto:svazquezv@cdmx.gob.mx" xr:uid="{A819E2B1-7AAE-4CE0-9C1A-CFDEDBC67799}"/>
    <hyperlink ref="AA24" r:id="rId44" display="mailto:restradaf@cdmx.gob.mx" xr:uid="{004557BB-F10A-4FFB-BA6E-5BE2FE387738}"/>
    <hyperlink ref="AA27" r:id="rId45" display="mailto:mgardunoan@cdmx.gob.mx" xr:uid="{D4851610-6CD2-4155-9156-63CDBF3E2657}"/>
    <hyperlink ref="AA23" r:id="rId46" xr:uid="{84982BE8-D930-4C5D-BDBD-5447FD564618}"/>
    <hyperlink ref="AA25" r:id="rId47" xr:uid="{61F3EE14-78ED-4455-859B-56B33EF2FCD3}"/>
    <hyperlink ref="AB8" r:id="rId48" xr:uid="{17D8D913-36C3-443B-BCBE-4B53B6420EC1}"/>
    <hyperlink ref="AB9" r:id="rId49" xr:uid="{80F0F339-A227-4DA3-ACCE-2D23508A2E18}"/>
    <hyperlink ref="AB10" r:id="rId50" xr:uid="{CDBE918E-4934-4164-BFFB-623C7F718CBC}"/>
    <hyperlink ref="AB11" r:id="rId51" xr:uid="{AC2D7952-C852-4EDE-95B4-7EAD47ADB1FB}"/>
    <hyperlink ref="AB12" r:id="rId52" xr:uid="{91D3246C-3B91-4939-9B71-5812E0E0BB80}"/>
    <hyperlink ref="AB13" r:id="rId53" xr:uid="{0DF7B48F-B50D-4164-BF69-22743F0EB6DC}"/>
    <hyperlink ref="AB14" r:id="rId54" xr:uid="{950629EE-7221-4F10-A441-00D7CC486D71}"/>
    <hyperlink ref="AB16" r:id="rId55" xr:uid="{8FA0DD36-128A-4BCC-BCDA-48BD91DD9EA0}"/>
    <hyperlink ref="AB17" r:id="rId56" xr:uid="{A76464AD-FC49-4A24-A4D3-EA27F4708585}"/>
    <hyperlink ref="AB18" r:id="rId57" xr:uid="{B062E563-E1D2-4A10-8545-F92BAC6E6CDE}"/>
    <hyperlink ref="AB19" r:id="rId58" xr:uid="{637525A4-9D91-4ECA-968B-270FE1A9D540}"/>
    <hyperlink ref="AB20" r:id="rId59" xr:uid="{C05A9952-621F-4371-89AF-E1CEFA88F04E}"/>
    <hyperlink ref="AB21" r:id="rId60" xr:uid="{8B5B4765-1861-4B86-B5E8-EBA08CF6B97C}"/>
    <hyperlink ref="AB22" r:id="rId61" xr:uid="{62084C9F-EEDA-4748-A682-21E8B63B5417}"/>
    <hyperlink ref="AB23" r:id="rId62" xr:uid="{94EA0B14-B068-4370-97E3-2066D3FCFD15}"/>
    <hyperlink ref="AB24" r:id="rId63" xr:uid="{12320B02-30AE-424F-8E51-65E15C998156}"/>
    <hyperlink ref="AB25" r:id="rId64" xr:uid="{884F062B-74C2-41BD-823E-64F70BBE0D46}"/>
    <hyperlink ref="AB26" r:id="rId65" xr:uid="{6CCA04F0-5515-43FF-88CF-D047D23467B5}"/>
    <hyperlink ref="AB27" r:id="rId66" xr:uid="{A06F4A36-3B2F-4129-8530-A0DF9B29884A}"/>
    <hyperlink ref="AA15" r:id="rId67" xr:uid="{89243EAC-E4BB-4E4C-A44B-F284B5DD8D8C}"/>
    <hyperlink ref="AB15" r:id="rId68" xr:uid="{0E9367F6-60C7-495B-84A1-0986E569A118}"/>
    <hyperlink ref="AA31" r:id="rId69" xr:uid="{A0FC36D1-25A8-4A1D-8724-B65D01C629AF}"/>
    <hyperlink ref="AA41" r:id="rId70" xr:uid="{2C6020F6-0FC4-4C08-AD62-52DA46D3C80F}"/>
    <hyperlink ref="AA34" r:id="rId71" xr:uid="{7DCA84B9-1D6B-4C75-BE1A-AB4A9AF2D386}"/>
    <hyperlink ref="AA33" r:id="rId72" xr:uid="{936D6A1F-77E8-47BB-AA21-82C522DE97B8}"/>
    <hyperlink ref="AA36" r:id="rId73" xr:uid="{788A3629-4787-4D02-85E1-EFABAB1578E2}"/>
    <hyperlink ref="AA39" r:id="rId74" xr:uid="{438BAB8B-822D-43DF-8B3B-00E8CA3106A0}"/>
    <hyperlink ref="AA30" r:id="rId75" xr:uid="{BE494583-857E-458A-9A5E-F54726637F51}"/>
    <hyperlink ref="AA29" r:id="rId76" xr:uid="{8559ADA6-9BBF-49CF-B9FD-704F9E96A7AD}"/>
    <hyperlink ref="AA46" r:id="rId77" display="mailto:svazquezv@cdmx.gob.mx" xr:uid="{1F8AC1D6-729F-4429-9E3E-7FAA7C5979D9}"/>
    <hyperlink ref="AA44" r:id="rId78" display="mailto:restradaf@cdmx.gob.mx" xr:uid="{B5474665-EE99-4253-B7B5-437A46E37383}"/>
    <hyperlink ref="AA47" r:id="rId79" display="mailto:mgardunoan@cdmx.gob.mx" xr:uid="{0B7256AC-51AC-4394-A9F5-F7921C4EB2DA}"/>
    <hyperlink ref="AA45" r:id="rId80" xr:uid="{621EF4BD-6582-42BD-ADD1-718F25CD963B}"/>
    <hyperlink ref="AB28" r:id="rId81" xr:uid="{D0F85D09-2CCF-4DDB-B103-5CA73D6FB01A}"/>
    <hyperlink ref="AB29" r:id="rId82" xr:uid="{97549C83-BB23-4185-9E4F-D5D2B370CDED}"/>
    <hyperlink ref="AB30" r:id="rId83" xr:uid="{633903FE-E11B-43CD-8255-8629B67C7F3F}"/>
    <hyperlink ref="AB31" r:id="rId84" xr:uid="{624EF841-7B37-4E9B-83D6-2CA12C18A398}"/>
    <hyperlink ref="AB32" r:id="rId85" xr:uid="{71D592CA-654B-4729-9AE8-D3DD8E24FDCC}"/>
    <hyperlink ref="AB33" r:id="rId86" xr:uid="{DF56B9CF-0CEE-415E-B74E-8AED2B51B91F}"/>
    <hyperlink ref="AB34" r:id="rId87" xr:uid="{39A12CFB-0784-4E12-B5B6-9FD6507CF1B7}"/>
    <hyperlink ref="AB36" r:id="rId88" xr:uid="{F2C6C50C-48B3-4105-957C-2FA3C27F67B1}"/>
    <hyperlink ref="AB37" r:id="rId89" xr:uid="{A19E3382-CB73-4F02-AD79-29FB74B4B1E7}"/>
    <hyperlink ref="AB38" r:id="rId90" xr:uid="{5F702ABA-2940-456E-A17F-20F5E138C7B2}"/>
    <hyperlink ref="AB39" r:id="rId91" xr:uid="{C4CD0C17-E5E2-4D13-8667-913CC1BB72CA}"/>
    <hyperlink ref="AB40" r:id="rId92" xr:uid="{4D96E7CF-7AB5-4B3B-B1CD-F530CE5FAA45}"/>
    <hyperlink ref="AB41" r:id="rId93" xr:uid="{AFCE9183-E7E6-47F6-8E96-529ED109DE8C}"/>
    <hyperlink ref="AB42" r:id="rId94" xr:uid="{EE27951E-BEBD-4D57-A0AA-3CD71B4CC554}"/>
    <hyperlink ref="AB44" r:id="rId95" xr:uid="{D7E1AF1F-86D9-41E4-A298-0686438FD13F}"/>
    <hyperlink ref="AB45" r:id="rId96" xr:uid="{611B355C-FD79-413C-8D63-FE0C3F3F8632}"/>
    <hyperlink ref="AB46" r:id="rId97" xr:uid="{470F57A5-D563-4B47-8CA3-B7D7A3A04207}"/>
    <hyperlink ref="AB47" r:id="rId98" xr:uid="{EB3334C5-2BDF-4978-B814-9B081F4B4777}"/>
    <hyperlink ref="AA35" r:id="rId99" xr:uid="{1EA9710B-6F51-4509-8972-BD2FFCBDEB68}"/>
    <hyperlink ref="AB35" r:id="rId100" xr:uid="{AABDD001-26B9-4A59-8FAA-E630932AED2D}"/>
    <hyperlink ref="AA43" r:id="rId101" xr:uid="{5FA6EC37-3A82-46E2-8FA6-4411BE0D291C}"/>
    <hyperlink ref="AB43" r:id="rId102" xr:uid="{FF67BC16-238B-4011-AAE1-20467655ECFF}"/>
    <hyperlink ref="AA71" r:id="rId103" xr:uid="{9ED063BB-68F4-4C83-ACD8-11DFF3CC958E}"/>
    <hyperlink ref="AA81" r:id="rId104" xr:uid="{5AC4A72D-CEC7-470E-8545-F7AE09874A19}"/>
    <hyperlink ref="AA74" r:id="rId105" xr:uid="{030CC673-01BE-4677-AD48-36C4B0255DE4}"/>
    <hyperlink ref="AA73" r:id="rId106" xr:uid="{F0E40432-1ED8-4BE6-96C3-468903C0B044}"/>
    <hyperlink ref="AA76" r:id="rId107" xr:uid="{B29E7632-F7D6-4978-971F-0695C0A439C4}"/>
    <hyperlink ref="AA79" r:id="rId108" xr:uid="{D0847125-A84D-47DC-A82E-7C8F4AFB1AC1}"/>
    <hyperlink ref="AA70" r:id="rId109" xr:uid="{6A821150-DA07-40F6-B557-C0FC57992FD1}"/>
    <hyperlink ref="AA69" r:id="rId110" xr:uid="{2BEC27F6-C1BF-482B-9E54-652435A76BDF}"/>
    <hyperlink ref="AA86" r:id="rId111" display="mailto:svazquezv@cdmx.gob.mx" xr:uid="{45771FA3-FE53-4C98-9430-8336D0A1008A}"/>
    <hyperlink ref="AA84" r:id="rId112" display="mailto:restradaf@cdmx.gob.mx" xr:uid="{0D0A3DA6-F65B-48C5-AA62-6E9062B81B3B}"/>
    <hyperlink ref="AA87" r:id="rId113" display="mailto:mgardunoan@cdmx.gob.mx" xr:uid="{98743700-9B4F-4B8C-8495-D1DEE783175B}"/>
    <hyperlink ref="AA85" r:id="rId114" xr:uid="{2938342C-B244-44B7-AD97-046B41DC03F4}"/>
    <hyperlink ref="AA75" r:id="rId115" xr:uid="{615251A1-3A77-4A18-B9EE-FD9910508008}"/>
    <hyperlink ref="AA83" r:id="rId116" xr:uid="{9A167533-A41C-4709-9CCD-C4A63E4867DC}"/>
    <hyperlink ref="AB78" r:id="rId117" tooltip="Descargar" xr:uid="{2063C940-A871-4AF3-A6D8-A556179B44AD}"/>
    <hyperlink ref="AB69" r:id="rId118" tooltip="Descargar" xr:uid="{7AA1FAAE-FD89-49DA-96C9-9B9708955C3E}"/>
    <hyperlink ref="AB85" r:id="rId119" tooltip="Descargar" xr:uid="{A98C3FA7-79BE-406E-A8FC-2CD3F155BB21}"/>
    <hyperlink ref="AB83" r:id="rId120" tooltip="Descargar" xr:uid="{26A511D6-9C84-4426-ACF2-7302819E4D41}"/>
    <hyperlink ref="AB71" r:id="rId121" xr:uid="{1E237562-4C88-41CE-92E9-9D57252E25E8}"/>
    <hyperlink ref="AB77" r:id="rId122" tooltip="Descargar" xr:uid="{C9F2C0F2-9FE4-4BAA-930D-2C39D7B36448}"/>
    <hyperlink ref="AB84" r:id="rId123" tooltip="Descargar" xr:uid="{B7A674F1-E61A-4032-B05C-73267CBD7D83}"/>
    <hyperlink ref="AB87" r:id="rId124" tooltip="Descargar" xr:uid="{301AA89D-FDCA-40F4-B441-3AE34D574578}"/>
    <hyperlink ref="AB74" r:id="rId125" tooltip="Descargar" xr:uid="{01B73BAD-5762-4B5C-A396-21DE0815FF89}"/>
    <hyperlink ref="AB80" r:id="rId126" tooltip="Descargar" xr:uid="{4DCC5960-D79A-4481-B830-5897C0F90511}"/>
    <hyperlink ref="AB68" r:id="rId127" tooltip="Descargar" xr:uid="{AF571ED3-2C95-4992-8C8E-4C677BF27B2B}"/>
    <hyperlink ref="AB79" r:id="rId128" tooltip="Descargar" xr:uid="{F9951745-DAEE-499C-A1B7-F6F493460805}"/>
    <hyperlink ref="AB70" r:id="rId129" tooltip="Descargar" xr:uid="{99075580-292D-4610-8ADB-1B77FC3C7BB8}"/>
    <hyperlink ref="AB76" r:id="rId130" tooltip="Descargar" xr:uid="{AD7C0D07-E8A7-49A6-A6E9-2D8C1906EC73}"/>
    <hyperlink ref="AB81" r:id="rId131" tooltip="Descargar" xr:uid="{8210C310-31EC-479F-A9D7-9FBD2E366BF4}"/>
    <hyperlink ref="AB82" r:id="rId132" tooltip="Descargar" xr:uid="{9C392397-B055-4F37-946D-80FC08C29B5C}"/>
    <hyperlink ref="AB73" r:id="rId133" tooltip="Descargar" xr:uid="{E7028625-5708-4E2D-B7C1-9A26000B0833}"/>
    <hyperlink ref="AB86" r:id="rId134" tooltip="Descargar" xr:uid="{7D13CF23-3C40-422C-B34B-15D5BFB49B3B}"/>
    <hyperlink ref="AB72" r:id="rId135" tooltip="Descargar" xr:uid="{AFACF21D-49D9-4DC2-BC69-D5DD2B200870}"/>
    <hyperlink ref="AB75" r:id="rId136" tooltip="Descargar" xr:uid="{E96CF753-B23D-4127-B156-B59B124920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2023-09-26T20:15:17Z</dcterms:created>
  <dcterms:modified xsi:type="dcterms:W3CDTF">2024-01-18T00:21:37Z</dcterms:modified>
</cp:coreProperties>
</file>