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81892" r:id="rId11" sheetId="9"/>
    <sheet name="Hidden_1_Tabla_481892" r:id="rId12" sheetId="10"/>
    <sheet name="Tabla_481894" r:id="rId13" sheetId="11"/>
    <sheet name="Hidden_1_Tabla_481894" r:id="rId14" sheetId="12"/>
    <sheet name="Tabla_481936"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818924">Hidden_1_Tabla_481892!$A$1:$A$3</definedName>
    <definedName name="Hidden_1_Tabla_4818946">Hidden_1_Tabla_481894!$A$1:$A$4</definedName>
  </definedNames>
</workbook>
</file>

<file path=xl/sharedStrings.xml><?xml version="1.0" encoding="utf-8"?>
<sst xmlns="http://schemas.openxmlformats.org/spreadsheetml/2006/main" count="16295" uniqueCount="2173">
  <si>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</si>
  <si>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</si>
  <si>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</si>
  <si>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</si>
  <si>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</si>
  <si>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</si>
  <si>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</si>
  <si>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</si>
  <si>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</si>
  <si>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</si>
  <si>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</si>
  <si>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</si>
  <si>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</si>
  <si>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</si>
  <si>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</si>
  <si>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</si>
  <si>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</si>
  <si>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</si>
  <si>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</si>
  <si>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</si>
  <si>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</si>
  <si>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</si>
  <si>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</si>
  <si>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</si>
  <si>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</si>
  <si>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</si>
  <si>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</si>
  <si>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</si>
  <si>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</si>
  <si>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</si>
  <si>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</si>
  <si>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</si>
  <si>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</si>
  <si>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</si>
  <si>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</si>
  <si>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</si>
  <si>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</si>
  <si>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</si>
  <si>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</si>
  <si>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</si>
  <si>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</si>
  <si>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</si>
  <si>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</si>
  <si>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</si>
  <si>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</si>
  <si>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</si>
  <si>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</si>
  <si>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</si>
  <si>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</si>
  <si>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</si>
  <si>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</si>
  <si>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</si>
  <si>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</si>
  <si>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</si>
  <si>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</si>
  <si>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</si>
  <si>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</si>
  <si>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</si>
  <si>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</si>
  <si>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</si>
  <si>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</si>
  <si>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</si>
  <si>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</si>
  <si>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</si>
  <si>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</si>
  <si>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</si>
  <si>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</si>
  <si>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</si>
  <si>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</si>
  <si>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</si>
  <si>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</si>
  <si>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</si>
  <si>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</si>
  <si>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</si>
  <si>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</si>
  <si>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</si>
  <si>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</si>
  <si>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</si>
  <si>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</si>
  <si>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</si>
  <si>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</si>
  <si>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</si>
  <si>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</si>
  <si>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</si>
  <si>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</si>
  <si>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</si>
  <si>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</si>
  <si>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</si>
  <si>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</si>
  <si>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</si>
  <si>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</si>
  <si>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</si>
  <si>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</si>
  <si>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</si>
  <si>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</si>
  <si>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</si>
  <si>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</si>
  <si>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</si>
  <si>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</si>
  <si>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</si>
  <si>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</si>
  <si>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</si>
  <si>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</si>
  <si>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</si>
  <si>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</si>
  <si>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</si>
  <si>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</si>
  <si>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</si>
  <si>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</si>
  <si>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</si>
  <si>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</si>
  <si>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</si>
  <si>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</si>
  <si>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</si>
  <si>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</si>
  <si>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</si>
  <si>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</si>
  <si>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</si>
  <si>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</si>
  <si>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</si>
  <si>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</si>
  <si>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</si>
  <si>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</si>
  <si>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</si>
  <si>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</si>
  <si>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A0AADFF5CB3045314EFFC1DCBF265CFA</t>
  </si>
  <si>
    <t>2023</t>
  </si>
  <si>
    <t>01/01/2023</t>
  </si>
  <si>
    <t>31/03/2023</t>
  </si>
  <si>
    <t>Local</t>
  </si>
  <si>
    <t>Programas de transferencia</t>
  </si>
  <si>
    <t>Reglas de Operación del Programa, Otorgamiento de Ayudas de Beneficio Social a Personas Beneficiarias del Programa Mejoramiento de Vivienda del Instituto, Ejercicio 2023</t>
  </si>
  <si>
    <t>Este dato no se requiere para este periodo, de conformidad con las últimas modificaciones a los Lineamientos Técnicos Generales, aprobadas por el Pleno del Consejo Nacional del Sistema Nacional de Transparencia.</t>
  </si>
  <si>
    <t>Si</t>
  </si>
  <si>
    <t>Instituto de Vivienda de la Ciudad de México</t>
  </si>
  <si>
    <t>Dirección Ejecutiva de Operación, Subdirección de Integración de Expedientes y la Coordinación de Mejoramiento de Vivienda</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</si>
  <si>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t>
  </si>
  <si>
    <t>http://www3.contraloriadf.gob.mx/prontuario/index.php/normativas/Template/ver_mas/69407/69/1/0</t>
  </si>
  <si>
    <t>07/02/2023</t>
  </si>
  <si>
    <t>31/12/2023</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</si>
  <si>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 Este programa se alinea a las normas y derechos plasmados en la Constitución Política de la Ciudad de México, a fin de contribuir a la construcción de una ciudad de libertades y derechos, universal, igualitaria, incluyente sin importar el origen étnico, condición jurídica, social o económica, migratoria, de salud, de edad, discapacidad, sexo, orientación o preferencia sexual, estado civil, nacionalidad, apariencia física, forma de pensar o en situación de calle, entre otras.</t>
  </si>
  <si>
    <t>50463514</t>
  </si>
  <si>
    <t>1897</t>
  </si>
  <si>
    <t>La población potencial del programa social se define como toda aquella persona beneficiaria de alguna de las líneas de financiamiento otorgado por el Instituto de Vivienda de la Ciudad de México durante el periodo 2013 – 2021, a través del Programa Mejoramiento de Vivienda; se calcula como el total de créditos otorgados durante el periodo 2013 - 20XX menos el total ABS otorgadas durante el periodo de 2013 – 20XX más 4 mil financiamientos que se otorgan cada año, aproximadamente.
La población objetivo es el total de acreditados hasta el 2021, menos el número de acreditados que ya recibieron la ABS, que son alrededor de 66,000; sin embargo el programa no cuenta con la suficiencia presupuestal para brindar atención al total de esta población.
Para el ejercicio 2022, acorde al presupuesto asignado al Instituto, se tiene programado atender a 2,000 personas acreditadas por el Programa de Mejoramiento de Vivienda, con Ayudas de Beneficio Social para implementar sistemas de sustentabilidad en sus viviendas, lo que significará elevar la calidad de vida de aproximadamente 6,800 habitantes de la Ciudad de México (de acuerdo a datos del INEGI, actualmente cada hogar se encuentra conformado por 3.4 personas).</t>
  </si>
  <si>
    <t>50000000</t>
  </si>
  <si>
    <t>0</t>
  </si>
  <si>
    <t>https://www.invi.cdmx.gob.mx/storage/app/media/ROPS/2023/mv.pdf</t>
  </si>
  <si>
    <t>https://cdmxassets.s3.amazonaws.com/media/files-pdf/paquete_economico_2023/presupuesto_egresos_2023/tomo_II/C_FLUJOS+DE+EFECTIVO.pdf</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</si>
  <si>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</si>
  <si>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Las personas susceptibles a ser beneficiarias del Programa deberán: Ser persona integrante de un padrón de acreditados que ejercen o ejercieron su crédito inicial del Programa Mejoramiento de Vivienda del Instituto de Vivienda de la Ciudad de México, en alguna de las líneas de financiamiento; Presentar el número de folio del financiamiento otorgado por el Instituto; Estar al corriente en el pago de las mensualidades del crédito del Programa Mejoramiento de Vivienda; Los siguientes documentos serán sólo para cotejo; Acta de Nacimiento; Comprobante de Domicilio;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t>
  </si>
  <si>
    <t>Para el ejercicio 2023 se ha proyectado otorgar 2,000 apoyos económicos de beneficio social por un monto promedio de $25,000.00 cada uno, para instalar en las viviendas, sistemas de sustentabilidad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a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</si>
  <si>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</si>
  <si>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del Instituto de Vivienda de la Ciudad de México, de conformidad con lo previsto en la Ley de Archivos de la Ciudad de
México y previa publicación del Aviso en la Gaceta Oficial de la Ciudad de México, con al menos 10 días hábiles de anticipación.</t>
  </si>
  <si>
    <t>Serán motivo de suspensión o cancelación del otorgamiento de la ayuda de beneficio social cuando la persona acreditada proporcione información y/o documentación apócrifas.</t>
  </si>
  <si>
    <t>Enero - Marzo</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</si>
  <si>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</si>
  <si>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 la Ciudad de México</t>
  </si>
  <si>
    <t>http://187.237.242.163/portal/transparencia/SIPOT/CPIE/2023/PRIMER%20TRIMESTRE/ART_122/ANEXOS/A122_FR02A/NOTA%20EVALUACI%C3%93N_2022.pdf</t>
  </si>
  <si>
    <t>Sin dato</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</si>
  <si>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</si>
  <si>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No</t>
  </si>
  <si>
    <t>Sí</t>
  </si>
  <si>
    <t>https://www.invi.cdmx.gob.mx/storage/app/media/Padrones/2023/ABS%20MV%20-%202022.pdf</t>
  </si>
  <si>
    <t>https://tubienestar.cdmx.gob.mx/padron_beneficiarios</t>
  </si>
  <si>
    <t>Coordinación de Planeación, Información y Evaluación</t>
  </si>
  <si>
    <t>10/04/2023</t>
  </si>
  <si>
    <t/>
  </si>
  <si>
    <t>CCA20808AA5480A56336A26E90ABE687</t>
  </si>
  <si>
    <t>50463515</t>
  </si>
  <si>
    <t>5A78CCA5D4562C04AA7D90DD45F69B14</t>
  </si>
  <si>
    <t>50463516</t>
  </si>
  <si>
    <t>433EA13E8549CBC184823B59360F1DA1</t>
  </si>
  <si>
    <t>50463517</t>
  </si>
  <si>
    <t>F47A3DE6033508ED1FB0E8CF6233E5ED</t>
  </si>
  <si>
    <t>50463518</t>
  </si>
  <si>
    <t>A22E49922F9EEAA938EE5C0D777E04E4</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</si>
  <si>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 De conformidad y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una limitante su capacidad de pago. Por ello, el Instituto establece y aplica medidas concretas de apoyo tales como estímulos, apoyos fiscales, créditos y subsidios. La Ley de Gestión Integral de Riesgos y Protección Civil de la Ciudad de México en el artículo 1 fracciones II y III se establece como parte de objeto, el garantizar de forma progresiva el derecho a la ciudad con enfoque de interculturalidad así como garantizar la vida e integridad física de todas las personas.</t>
  </si>
  <si>
    <t>4084.0</t>
  </si>
  <si>
    <t>Con base en la información reportada en la ENIGH 2020, para mecanismos de sustentabilidad, de las 2.7 millones de viviendas, el 55.5% es propia, y alrededor de 900 mil viviendas que no son propias de las familias; y por capacidad de pago por deciles de hogares con nivel de ingresos mensuales menores a los $4,200.00 se tienen un población objetivo de al menos 117 mil familias.
Para el ejercicio 2021 se tuvo una demanda de 1,146 de personas para mecanismos de sustentabilidad, de las cuales el 36% fueron otorgados a mujeres y el 26% para hombres; y por capacidad de pago fueron 992 ayudas otorgadas donde el 61% fueron para mujeres y el 38 para hombres. Con lo que se espera una demanda similar para el ejercicio 2022.
Para el ejercicio 2022, con base en el presupuesto asignado al Instituto, se tiene programado atender a 1,982 personas con ayudas de beneficio social para implementar sistemas de sustentabilidad en sus viviendas y a 2,361 personas con ABS por capacidad de pago.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Características que serán verificadas en las bases de datos en posesión del Instituto.</t>
  </si>
  <si>
    <t>Reglas de Operación del Programa, Otorgamiento de Ayudas de Beneficio Social a Personas Beneficiarias del Programa de Vivienda en Conjunto del Instituto, Ejercicio 2023</t>
  </si>
  <si>
    <t>Para el ejercicio 2023 se ha proyectado otorgar 1,982 apoyos económicos de beneficio social de $45,526.96 en promedio cada uno, para aplicar sistemas de sustentabilidad en viviendas de familias acreditadas del Programa Vivienda en Conjunto; 2,361 ayudas de beneficio social a personas beneficiarias del Programa Vivienda en Conjunto con ingreso promedio de 3.0 VSMD por un monto de entre $14,000.00 hasta $500,000.00 para favorecer su capacidad económica, para lo cual se destina un presupuesto de 645 millones 188 mil 305 pesos 00/100.</t>
  </si>
  <si>
    <t>Para acceder a las Ayudas de Beneficio Social para mecanismos de sustentabilidad: Acorde a la política de vivienda amigable con el medio ambiente implementada por el Instituto, las Ayudas de Beneficio Social para implementar mecanismos de sustentabilidad se otorgan de manera directa a las personas acreditadas por el Programa Vivienda en Conjunto. Para acceder a las Ayudas de Beneficio Social por capacidad de pago: - Ser persona integrante de un proyecto de vivienda. - Tener un ingreso promedio de 3VSMD. - Tener un alto o muy alto grado de vulnerabilidad por nivel de ingresos. Características que serán verificadas en las bases de datos en posesión del Instituto.
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 promedio de 3 VSMD, condiciones de pobreza, y grado de vulnerabilidad, entre otros) y determinar si es o no susceptible de ser incorporado al programa. Del proceso para ser beneficiario del Programa Vivienda en Conjunto se desprende los dictámenes técnico, financiero y social, mismos que son conjuntados por la Coordinación de Integración y Seguimiento de la Demanda de Vivienda a fin de realizar el análisis de los mismos y establecer una propuesta de financiamiento, en el que se incluirán los montos correspondientes a: total de financiamiento, ABS para sustentabilidad y ABS por capacidad de pago (sólo para personas con ingreso promedio de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</si>
  <si>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Arcos de Belén #2, Piso 16, Col. Doctores, C.P. 06720, alcaldía Cuauhtémoc, Ciudad de México, en concordancia con las medidas emitidas por la Jefatura de Gobierno de la Ciudad de México a fin evitar la propagación y el número de contagios por COVID-19.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y/o exponer su queja a través del correo electrónico: quejas.copred@gmail.com y/o a la Línea No Discriminación: 55 56581111, para su investigación.
Así mismo las y los posibles afectados podrán exponer su queja a través de la página web del Instituto de Vivienda de la Ciudad de México: http://www.invi.cdmx.gob.mx, en el portal anticorrupción (http://juntoscontralacorrupcion.cdmx.gob.mx/).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t>
  </si>
  <si>
    <t>Declarar en falsedad - Presentar documentos apócrifos - Impedir el desarrollo de un proyecto - Propiciar irregularidades en el proceso del ejercicio de la Ayuda de Beneficio Social. Una vez autorizado el otorgamiento de la ABS, si el beneficiario desea cancelarlo deberá presentar su solicitud por escrito, dirigida a la persona titular de la Coordinación de Integración y Seguimiento a la Demanda de Vivienda, explicando los motivos de su decisión. La ABS también podrá ser cancelada si la persona beneficiaria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ubicada en Canela No. 660, primer piso, colonia Granjas México, alcaldía Iztacalco, C.P.08400, con horario de atención de lunes a viernes de 10:00 a 14:00 horas, brindará atención al público en concordancia con las medidas emitidas por la Jefatura de Gobierno de la Ciudad de México a fin evitar la propagación y el número de contagios por COVID-19.</t>
  </si>
  <si>
    <t>De acuerdo con lo establecido en la Ley de Desarrollo Social para el Distrito Federal, Ley de Evaluación de la Ciudad de México y la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dentro de los cuales se encuentran: ¿ H. Consejo Directivo del Instituto de Vivienda de la Ciudad de México. ¿ Comité de Financiamiento. ¿ Subcomité de Adquisiciones, Arrendamientos y Prestación de Servicios</t>
  </si>
  <si>
    <t>2023-02-07T00:00:00Z</t>
  </si>
  <si>
    <t>2023-12-31T00:00:00Z</t>
  </si>
  <si>
    <t>2023-04-10T00:00:00Z</t>
  </si>
  <si>
    <t>6.45188305E8</t>
  </si>
  <si>
    <t>0.0</t>
  </si>
  <si>
    <t>https://www.invi.cdmx.gob.mx/storage/app/media/ROPS/2023/vc.pdf</t>
  </si>
  <si>
    <t>17912.0</t>
  </si>
  <si>
    <t>19140.0</t>
  </si>
  <si>
    <t>18054.0</t>
  </si>
  <si>
    <t>2023-03-31T00:00:00Z</t>
  </si>
  <si>
    <t>https://www.invi.cdmx.gob.mx/storage/app/media/Padrones/2023/ABS VC - 2022.pdf</t>
  </si>
  <si>
    <t>2023-01-01T00:00:00Z</t>
  </si>
  <si>
    <t>Dirección Ejecutiva de Promoción y Fomento de Programas de Vivienda, la Coordinación de Integración y Seguimiento de la Demanda de Vivienda y la Subdirección de Atención y Análisis de la Demanda de Vivienda</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</si>
  <si>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t>
  </si>
  <si>
    <t>19290.0</t>
  </si>
  <si>
    <t>17842.0</t>
  </si>
  <si>
    <t>22381.0</t>
  </si>
  <si>
    <t>BCEEDFBF6B639232EB58C65A58455145</t>
  </si>
  <si>
    <t>A0566337ECD1C1228EF4EF6D19B32506</t>
  </si>
  <si>
    <t>C2D8886425FE6D1E4895FE78AB021038</t>
  </si>
  <si>
    <t>6B15E93E1EC9173099E49CC7EBBE0B01</t>
  </si>
  <si>
    <t>069A949A1C92C882DD55BC1419E8365A</t>
  </si>
  <si>
    <t>53D973D0F2CF6492E3B092B7A690FCA1</t>
  </si>
  <si>
    <t>Reglas de Operación del Programa, Otorgamiento de Ayudas de Beneficio Social para Pago de Renta, Ejercicio 2023</t>
  </si>
  <si>
    <t>Dirección Ejecutiva de Promoción y Fomento de Programas de Vivienda, en conjunto con la Coordinación de Promoción Social y la Subdirección de Alto Riesgo Estructural</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</si>
  <si>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</si>
  <si>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límite su capacidad de pago. Por ello, el Instituto establece y aplica medidas concretas de apoyo tales como: estímulos, apoyos fiscales, créditos y subsidios.</t>
  </si>
  <si>
    <t>50463526</t>
  </si>
  <si>
    <t>2315</t>
  </si>
  <si>
    <t>Se considera el promedio de número de personas atendidas por año, durante el periodo de 2007 a 2021, siendo en promedio 2,157 beneficiarios. Del total de Ayudas de Beneficio Social otorgadas durante 2021, más del 60% se otorgó a mujeres y casi el 40% a hombres; el rango de edades de personas atendidas parte de los 18 años hasta más de 90 años; las edades con mayor número de personas beneficiarias son de los 38 hasta 66 años. Las alcaldías Cuauhtémoc, Iztapalapa y Miguel Hidalgo tienen casi el 60% de las personas beneficiarias. Por lo tanto, la población objetivo son las personas habitantes de la Ciudad de México que presenten dificultades para solventar el pago de renta, derivado de afectaciones en su vivienda por situaciones de riesgo estructural, hidrometeorológico, geológico o físico-químico, afectadas por alguna contingencia mayor, por la ejecución de acciones u obra pública, que se encuentran en situación de calle o por no contar con los recursos económicos suficientes para ejercer el derecho a una vivienda adecuada.
Para el ejercicio 2022, con base en el presupuesto asignado al Instituto de Vivienda de la Ciudad de México, se tiene programado atender a 2,315 personas con apoyo para pago de renta; este apoyo se otorga de manera mensual hasta un número máximo de 12 ayudas durante el año.</t>
  </si>
  <si>
    <t>71760000</t>
  </si>
  <si>
    <t>https://www.invi.cdmx.gob.mx/storage/app/media/ROPS/2023/RENTAS.pdf</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</si>
  <si>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</si>
  <si>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 Por Riesgo Estructural 1. Presentar escrito de solicitud (beneficiario o la representación social), dirigido al Director General del INVI; Previo a la entrega de la ayuda para pago de renta, el Instituto verificará que el solicitante forme parte del padrón de ocupantes originales del inmueble expropiado por riesgo estructural en favor del INVI, asimismo, realizará visita al predio expropiado para constatar que el ciudadano haya desocupado la vivienda en riesgo. B) Riesgo Hidrometeorológico, Geológico o Físico-Químico 1. La Subdirección de Alto Riesgo Estructural del Instituto de Vivienda de la Ciudad de México, a petición del ciudadano interesado en obtener apoyo para pago de renta, solicitará a la Alcaldía correspondiente, valorar la existencia de riesgo en la vivienda en cuestión; 2. Una vez realizada la valoración, la Alcaldía enviará escrito de solicitud de otorgamiento de apoyo para pago de renta, dirigido al Director General del INVI, anexando dictamen u opinión técnica que califique el grado y tipo de riesgo, emitido por la Unidad de Protección Civil de la Alcaldía, con la recomendación de desocupación de la vivienda y/o sitio, y una propuesta de suelo viable para construir vivienda. Previo a la entrega de la ayuda para pago de renta, el Instituto de Vivienda verificará mediante visita al domicilio dictaminado en riesgo, que el ciudadano haya desocupado la vivienda. C) Población en Situación de Calle 1. El Instituto de Vivienda de la Ciudad de México recibirá la información de las personas en situación de calle que serán sujetas de atención, de parte de la Jefatura de Gobierno, Secretaría de Gobierno y Subsecretaría de Gobierno de la Ciudad de México. Asimismo, la Dirección Ejecutiva de Promoción y Fomento de Programas de Vivienda podrá recibir solicitudes de atención de manera directa, de parte de personas en situación de calle. Los siguientes documentos serán requeridos en copia y original para su cotejo: Identificación oficial con fotografía y firma vigente (que será necesario presentar en la institución bancaria para hacer efectivo el cobro de la ayuda de renta) Acta de Nacimiento Casos de excepción: Se considerará como caso de excepción aquella persona que por sus características pertenezca a algún grupo de atención prioritaria, y cumpla con los requisitos descritos previamente.</t>
  </si>
  <si>
    <t>Para el ejercicio 2023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</si>
  <si>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Arcos de Belén #2, Piso 16, Col. Doctores, C.P. 06720, alcaldía Cuauhtémoc, Ciudad de México,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Se promoverá, de acuerdo con la naturaleza del programa, la posibilidad de realizar dichos trámites de queja o inconformidad ciudadana por vías telemáticas o electrónicas.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</si>
  <si>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</si>
  <si>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una vivienda, es decir, cuando ha sido atendida de forma definitiva su necesidad de vivienda.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</si>
  <si>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De acuerdo con lo establecido en la Ley de Desarrollo Social para el Distrito Federal, Ley de Evaluación de la Ciudad de México y la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dentro de los cuales se encuentran: * H. Consejo Directivo del Instituto de Vivienda de la Ciudad de México. * Comité de Financiamiento. * Subcomité de Adquisiciones, Arrendamientos y Prestación de Servicios</t>
  </si>
  <si>
    <t>https://www.invi.cdmx.gob.mx/storage/app/media/Padrones/2023/ABS RENTA - 2022.pdf</t>
  </si>
  <si>
    <t>D43A99F7BE12CF9A8EF306EC57D3ED2B</t>
  </si>
  <si>
    <t>50463527</t>
  </si>
  <si>
    <t>2BD37E8F33450266B9F5710418B43F9A</t>
  </si>
  <si>
    <t>50463528</t>
  </si>
  <si>
    <t>09D641A63AC0EA8E8F83682097C841A0</t>
  </si>
  <si>
    <t>50463529</t>
  </si>
  <si>
    <t>D5857A0658866EED8E41C5B4FDED99F6</t>
  </si>
  <si>
    <t>969E57873F3007857F2AFC0ECE00751B</t>
  </si>
  <si>
    <t>01/04/2023</t>
  </si>
  <si>
    <t>30/06/2023</t>
  </si>
  <si>
    <t>51685002</t>
  </si>
  <si>
    <t>Abril-Junio</t>
  </si>
  <si>
    <t>10/07/2023</t>
  </si>
  <si>
    <t>9FB1ADD070ECF8BCBEC0E33EA7F009AC</t>
  </si>
  <si>
    <t>51685003</t>
  </si>
  <si>
    <t>8125ADA6840A75E29F4E9FE20E266F26</t>
  </si>
  <si>
    <t>51685004</t>
  </si>
  <si>
    <t>70457A6ABC394323B34DD2522E559C0E</t>
  </si>
  <si>
    <t>51685005</t>
  </si>
  <si>
    <t>71646B59B617443DB6513C7B76571901</t>
  </si>
  <si>
    <t>51685006</t>
  </si>
  <si>
    <t>0FF7432ACC3BFD99EB441E7A2F0163A3</t>
  </si>
  <si>
    <t>2023-07-10T00:00:00Z</t>
  </si>
  <si>
    <t>2023-06-30T00:00:00Z</t>
  </si>
  <si>
    <t>2023-04-01T00:00:00Z</t>
  </si>
  <si>
    <t>D0D16EED24AA23C0EC67FCAD6E4B700B</t>
  </si>
  <si>
    <t>603C087746373D5CC1B5E54C2D855997</t>
  </si>
  <si>
    <t>BCDAA9A965B280D503DF8C5B41D26AE2</t>
  </si>
  <si>
    <t>6851F30A539EF9CD2FD8B5AEC731F1C4</t>
  </si>
  <si>
    <t>BBC24E9346238540FCC81FF247041DB6</t>
  </si>
  <si>
    <t>BEE2AACD4B148CEE91C429D1E033C8C9</t>
  </si>
  <si>
    <t>5193C52E95742FA13E98A41F7B8E934A</t>
  </si>
  <si>
    <t>51685014</t>
  </si>
  <si>
    <t>4C9EF546B2449388FB6E8B6C01E49957</t>
  </si>
  <si>
    <t>51685015</t>
  </si>
  <si>
    <t>7D9BD50AE2B780056229580840B52227</t>
  </si>
  <si>
    <t>51685016</t>
  </si>
  <si>
    <t>1B543F4DC405F7598A078BCB171FD352</t>
  </si>
  <si>
    <t>51685017</t>
  </si>
  <si>
    <t>00F2618E9365E163DA945862F02924A5</t>
  </si>
  <si>
    <t>51668085</t>
  </si>
  <si>
    <t>971F127D2295212FB19423959E4DDB27</t>
  </si>
  <si>
    <t>51668086</t>
  </si>
  <si>
    <t>967DFD0253E0D3CCD47A87C21F7AC3EA</t>
  </si>
  <si>
    <t>51668087</t>
  </si>
  <si>
    <t>27BDDED802CFB11EF1930F87B42E2547</t>
  </si>
  <si>
    <t>51668088</t>
  </si>
  <si>
    <t>B672F96AD88170488C66B591B9F640F9</t>
  </si>
  <si>
    <t>51668089</t>
  </si>
  <si>
    <t>EB71AD80F53D003012476030FC1B180F</t>
  </si>
  <si>
    <t>67C7F9BD477D79117934FA191CB61336</t>
  </si>
  <si>
    <t>E49F116249CD4AE7F67184E7EFB65510</t>
  </si>
  <si>
    <t>0A9721533A4DF7E73F2AD94C604615AD</t>
  </si>
  <si>
    <t>C2CA619090894D61490AA1E84C9289F7</t>
  </si>
  <si>
    <t>0F1AC85181AF9129A5236753B88769FA</t>
  </si>
  <si>
    <t>B8CE45068381236CA1E1AAFA5057381E</t>
  </si>
  <si>
    <t>7240D951BE129C70270F229957CC848B</t>
  </si>
  <si>
    <t>51668097</t>
  </si>
  <si>
    <t>5B3D4B7E2E5B202D3F7E9C0C7F984211</t>
  </si>
  <si>
    <t>51668098</t>
  </si>
  <si>
    <t>6EB70053F92C5F0201B104711B1FB461</t>
  </si>
  <si>
    <t>51668099</t>
  </si>
  <si>
    <t>A6B231C60A3DAD0AD22E7BCB8DB9D02F</t>
  </si>
  <si>
    <t>51668100</t>
  </si>
  <si>
    <t>29E9DE00DE3CE3EF1FA80EF9222DFB75</t>
  </si>
  <si>
    <t>01/07/2023</t>
  </si>
  <si>
    <t>30/09/2023</t>
  </si>
  <si>
    <t>53907153</t>
  </si>
  <si>
    <t>Julio - Septiembre</t>
  </si>
  <si>
    <t>https://www.invi.cdmx.gob.mx/storage/app/media/Evaluaciones/2023/ABS-Mejoramiento.pdf</t>
  </si>
  <si>
    <t>10/10/2023</t>
  </si>
  <si>
    <t>BF02C171A2E8A7E91A00EC1B185D44F4</t>
  </si>
  <si>
    <t>53907154</t>
  </si>
  <si>
    <t>9DC12FE3818FFA2A4820DAAE282EC775</t>
  </si>
  <si>
    <t>53907155</t>
  </si>
  <si>
    <t>B7900987685A4FB3111B5A6D988D404D</t>
  </si>
  <si>
    <t>53907156</t>
  </si>
  <si>
    <t>A9D5B74984E4B7D35461BB859835F479</t>
  </si>
  <si>
    <t>53907157</t>
  </si>
  <si>
    <t>9A24B57A88F8EDD0BECE3AC2A52D054A</t>
  </si>
  <si>
    <t>2023-10-10T00:00:00Z</t>
  </si>
  <si>
    <t>https://www.invi.cdmx.gob.mx/storage/app/media/Evaluaciones/2023/ABS-Vivienda-en-Conjunto.pdf</t>
  </si>
  <si>
    <t>2023-09-30T00:00:00Z</t>
  </si>
  <si>
    <t>2023-07-01T00:00:00Z</t>
  </si>
  <si>
    <t>54DE6BA730A447590B63EBC7E705E4CF</t>
  </si>
  <si>
    <t>897A7E5CEA7B5FDE1299E65EC6F4BC7A</t>
  </si>
  <si>
    <t>D68CCF4EBB87C6A4D2F931BB29ED3596</t>
  </si>
  <si>
    <t>6A63A1B8B25E5E443A11B95208CF3270</t>
  </si>
  <si>
    <t>E1A46C6B31DA64AA82B6C61EA3C346B1</t>
  </si>
  <si>
    <t>97056A03F6BC0714838DB8197445D6C2</t>
  </si>
  <si>
    <t>53907167</t>
  </si>
  <si>
    <t>https://www.invi.cdmx.gob.mx/storage/app/media/Evaluaciones/2023/ABS-Pago-de-Renta.pdf</t>
  </si>
  <si>
    <t>CB1376439CA44787DFEEF1256FF21F7B</t>
  </si>
  <si>
    <t>53907168</t>
  </si>
  <si>
    <t>6C10672BB0984CE7E4CDD7EF6B68699C</t>
  </si>
  <si>
    <t>53907169</t>
  </si>
  <si>
    <t>http://187.237.242.163/portal/transparencia/SIPOT/CPIE/2023/TERCER_TRIMESTRE/ART_122/ANEXOS/A122_FR02A/NOTA%20EVALUACI%C3%93N_2023.pdf</t>
  </si>
  <si>
    <t>BA0DEF0B096D6622AE7A8EE87BB27664</t>
  </si>
  <si>
    <t>53907170</t>
  </si>
  <si>
    <t>749893F1943A40BDA4FFA6B73F08581C</t>
  </si>
  <si>
    <t>92530A72D50EB1DAD95F676A66CEA362</t>
  </si>
  <si>
    <t>53907165</t>
  </si>
  <si>
    <t>D633F2FE32B141B26CA4E48170B7E6ED</t>
  </si>
  <si>
    <t>53907166</t>
  </si>
  <si>
    <t>7EDA144826146CF0409B149314D88A44</t>
  </si>
  <si>
    <t>53907171</t>
  </si>
  <si>
    <t>2E6CD4C5960CE8C229CE0B97F67D4452</t>
  </si>
  <si>
    <t>53907172</t>
  </si>
  <si>
    <t>35108AB1EA18AE2CD9B6BD579C1A36B0</t>
  </si>
  <si>
    <t>53907173</t>
  </si>
  <si>
    <t>4CA35AA48026E616EC3EDBC3EFC99ABC</t>
  </si>
  <si>
    <t>162F6EE833E8BE4340A4DB728032B9AF</t>
  </si>
  <si>
    <t>CEC4067E132886D9BFE0154AA0B1074A</t>
  </si>
  <si>
    <t>419B314E1BDC798C761CB5D34CF53F07</t>
  </si>
  <si>
    <t>1502E2B4304A403BEFB981DE0C04FC18</t>
  </si>
  <si>
    <t>E7B033511BC4A5F09587FEF215F00DC1</t>
  </si>
  <si>
    <t>EEB0A5BC0DB6870ABDBDC2624B55118C</t>
  </si>
  <si>
    <t>CA95EF67CFD81E797036FEF5C649F1A5</t>
  </si>
  <si>
    <t>53907181</t>
  </si>
  <si>
    <t>F822EE864C02A5CA277639B1B84886DF</t>
  </si>
  <si>
    <t>53907182</t>
  </si>
  <si>
    <t>6B16D88658A30A26B2BB38FAEA169F2E</t>
  </si>
  <si>
    <t>53907183</t>
  </si>
  <si>
    <t>66B3393AABDCC2E69072124148F86940</t>
  </si>
  <si>
    <t>53907184</t>
  </si>
  <si>
    <t>5B52EBDD56D91798C7492B15B2A62001</t>
  </si>
  <si>
    <t>01/10/2023</t>
  </si>
  <si>
    <t>54685847</t>
  </si>
  <si>
    <t>Octubre - Diciembre</t>
  </si>
  <si>
    <t>http://187.237.242.163/portal/transparencia/SIPOT/CPIE/2023/CUARTO%20TRIMESTRE/ART_122/ANEXOS/A122_FR02A/NOTA%20EVALUACI%C3%93N_2023.pdf</t>
  </si>
  <si>
    <t>11/01/2024</t>
  </si>
  <si>
    <t>Los padrones de los Programas Sociales que opera el Instituto correspondiente al ejercicio 2023, seran publicados a mas tardar el 15 de marzo del 2024.</t>
  </si>
  <si>
    <t>45869009EC8D59E18F88682D6E03691E</t>
  </si>
  <si>
    <t>54685848</t>
  </si>
  <si>
    <t>04441ED8A2CBD9A3365A54175A92DE02</t>
  </si>
  <si>
    <t>54685846</t>
  </si>
  <si>
    <t>Los padrones de los Programas Sociales que opera el Instituto correspondiente al ejercicio 2023, serán publicados a mas tardar el 15 de marzo del 2024.</t>
  </si>
  <si>
    <t>7B24AA5A1B21241DD11E646C72DCA3C8</t>
  </si>
  <si>
    <t>54685849</t>
  </si>
  <si>
    <t>B3F9D8645CB041E95872AD2A161A824F</t>
  </si>
  <si>
    <t>54685850</t>
  </si>
  <si>
    <t>5D5203EDD827D53DFCD457C51B7CE610</t>
  </si>
  <si>
    <t>2024-01-11T00:00:00Z</t>
  </si>
  <si>
    <t>2023-10-01T00:00:00Z</t>
  </si>
  <si>
    <t>CFE87B8FA05EE741909B3A051A7B9A26</t>
  </si>
  <si>
    <t>E383E002B3F1932EB9B00D0B38D5C4D5</t>
  </si>
  <si>
    <t>8CD413FCDEF47023F14FF0722942BE38</t>
  </si>
  <si>
    <t>DCD6AE01F6C9C64F1FD040491BC2C283</t>
  </si>
  <si>
    <t>96156D174D3FB633B6D6FDA7779BD8FC</t>
  </si>
  <si>
    <t>8A4F896E8548C6B7065545B95B22B7C7</t>
  </si>
  <si>
    <t>F0E81C079E1ADC5019DA20AF936797EC</t>
  </si>
  <si>
    <t>54685858</t>
  </si>
  <si>
    <t>424ABEECD6022515205308F149514618</t>
  </si>
  <si>
    <t>54685859</t>
  </si>
  <si>
    <t>0F57ECA90E75BA8833A31815D15E5928</t>
  </si>
  <si>
    <t>54685860</t>
  </si>
  <si>
    <t>6F3A14410EF82F1078598F190C42DFC7</t>
  </si>
  <si>
    <t>54685861</t>
  </si>
  <si>
    <t>Federal</t>
  </si>
  <si>
    <t>Programas de servicios</t>
  </si>
  <si>
    <t>Programas de infraestructura social</t>
  </si>
  <si>
    <t>Programas de subsidio</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</si>
  <si>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</si>
  <si>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</si>
  <si>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</si>
  <si>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</si>
  <si>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</si>
  <si>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</si>
  <si>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</si>
  <si>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</si>
  <si>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</si>
  <si>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</si>
  <si>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102275E982EC82927FD2C0701249B1D4</t>
  </si>
  <si>
    <t>El programa “Otorgamiento de Ayudas de Beneficio Social a Personas Beneficiarias del Programa Mejoramiento de Vivienda del Instituto de Vivienda de la Ciudad de México, ejercicio 2022 es un mecanismo para asegurar el derecho de la
población de la Ciudad de México (en especial aquella con bajos o muy bajos ingresos) a un entorno saludable y sustentable por medio del mejoramiento de vivienda.</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</si>
  <si>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</si>
  <si>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Corto plazo</t>
  </si>
  <si>
    <t>2,000</t>
  </si>
  <si>
    <t>D844F577C370C38E7D8663E28F55C327</t>
  </si>
  <si>
    <t>6A4C166EB67E798FBB87D4A227C3DB31</t>
  </si>
  <si>
    <t>726B847EB55B6ECA9C2BB9AEF2FC568B</t>
  </si>
  <si>
    <t>C74568AF506E85F0C308A99021B8A72B</t>
  </si>
  <si>
    <t>50463519</t>
  </si>
  <si>
    <t>5A9D6E684850383119416C7DB5CE5423</t>
  </si>
  <si>
    <t>El Programa “Otorgamiento de Ayudas de Beneficio Social a Personas Beneficiarias del Programa Vivienda en Conjunto del Instituto de Vivienda de la Ciudad de México, ejercicio 2021”, tiene la finalidad de ser el mecanismo por el cual las personas de habitan en la Ciudad de México puedan ejercer su derecho a una vivienda (en especial aquella con bajos o muy bajos ingresos) a una vivienda adecuada y sustentable.</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</si>
  <si>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$45,526.96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</si>
  <si>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4,343</t>
  </si>
  <si>
    <t>50463520</t>
  </si>
  <si>
    <t>BCB3E4E255C7066C1CEAD97DAD96E1D3</t>
  </si>
  <si>
    <t>50463521</t>
  </si>
  <si>
    <t>10326DFED236EAB0B8059EB1848FF4A7</t>
  </si>
  <si>
    <t>50463522</t>
  </si>
  <si>
    <t>205B00811348276318DC7E9CB9C36693</t>
  </si>
  <si>
    <t>50463523</t>
  </si>
  <si>
    <t>7D15CC6A08B0DED3C8EECCAE4BE8B761</t>
  </si>
  <si>
    <t>50463524</t>
  </si>
  <si>
    <t>30A2AEC6F8FC4F7A9E50E765A358BFEC</t>
  </si>
  <si>
    <t>30E904119A430A3E9F54B7FB887F1909</t>
  </si>
  <si>
    <t>El Programa “Otorgamiento de Ayudas de Beneficio Social para pago de Renta, ejercicio 2022”, es un mecanismo que mediante una transferencia monetaria destinada a pago de renta, busca salvaguardar la integridad física de las familias de la Ciudad de México (en especial aquella con bajos o muy bajos ingresos) al facilitar la desocupación de su vivienda calificada en riesgo o afectada por alguna contingencia mayor, o por la desocupación de sitio para la ejecución de acciones u obra pública, o se encuentran en situación de calle; hasta poder acceder a una vivienda adecuada.</t>
  </si>
  <si>
    <t>En el largo plazo el programa busca generar mecanismos que permitan a las familias de la Ciudad de México, en situación de riesgo estructural, hidrometeorológico, geológico o físico-químico, afectadas por alguna contingencia mayor, por la ejecución de acciones u obra pública o en situación de calle, acceder a una vivienda adecuada, con la finalidad de salvaguardar su integridad física.
En el mediano plazo se busca generar las condiciones que permitan a las familias en situación de riesgo ya sea por condición estructural de la vivienda, por evento natural o por contingencia, brindar una solución temporal de reubicación a sitios seguro, en tanto se encuentra solución habitacional a las mismas.
En el corto plazo, el objetivo es otorgar ABS para pago de renta,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t>
  </si>
  <si>
    <t>2,315</t>
  </si>
  <si>
    <t>738BDD7F431CF99E3DAEE79A0DF22625</t>
  </si>
  <si>
    <t>183CB0A60221A48DDB228A72E8A7E1C5</t>
  </si>
  <si>
    <t>0279374E9FAE34B9E51FA9BD2A8C1192</t>
  </si>
  <si>
    <t>50463525</t>
  </si>
  <si>
    <t>30E904119A430A3E2EE5B00F43E82ED0</t>
  </si>
  <si>
    <t>09312FB33E5BC379D93EDC2CCBE971F8</t>
  </si>
  <si>
    <t>25F250D1695BEE2024688BD711A1146C</t>
  </si>
  <si>
    <t>6BB9435C13B1D68899A5EED227E1FED3</t>
  </si>
  <si>
    <t>BB2B035BD8AB2D186692C76DF6BFB19E</t>
  </si>
  <si>
    <t>1CF179C11AA78CD5887C57A10B57C58B</t>
  </si>
  <si>
    <t>51685007</t>
  </si>
  <si>
    <t>DA49484394C08DE9DFE6C34B3CB6D8A2</t>
  </si>
  <si>
    <t>51685008</t>
  </si>
  <si>
    <t>1CAEA9EE21C8412EE1887FF34D810978</t>
  </si>
  <si>
    <t>51685009</t>
  </si>
  <si>
    <t>62F5474E722143C6887385B2222C748F</t>
  </si>
  <si>
    <t>51685010</t>
  </si>
  <si>
    <t>ADB30DA9F4EEED493004969CA93BB311</t>
  </si>
  <si>
    <t>51685011</t>
  </si>
  <si>
    <t>8855B50D71C67B3D5ED30F673855472B</t>
  </si>
  <si>
    <t>51685012</t>
  </si>
  <si>
    <t>26E602BEB1DEC3E55411F046034CAE9F</t>
  </si>
  <si>
    <t>51685013</t>
  </si>
  <si>
    <t>84E19B30CA3ADF021ABFE42586E7AE3A</t>
  </si>
  <si>
    <t>0F290C39E0AC0BD0BF9B0EA2C2379F20</t>
  </si>
  <si>
    <t>F7D95ED0FA87D6CE59BAC47251A3BB61</t>
  </si>
  <si>
    <t>9AF4E1D7696D58DB8553134A980B20D2</t>
  </si>
  <si>
    <t>647861BFA30BDBE444DE0F7D732DDB6B</t>
  </si>
  <si>
    <t>39CB80032CCE053434E776089332C4FA</t>
  </si>
  <si>
    <t>61B6B9DDE0C4D95010A78F884D4FBDA6</t>
  </si>
  <si>
    <t>72C93CC6B187FA05C8239BDA0DB047B4</t>
  </si>
  <si>
    <t>1E262AFD889794C7B75F92D3E90EA282</t>
  </si>
  <si>
    <t>008705FCC34C042CB0DEE7487A2E3ADF</t>
  </si>
  <si>
    <t>51668090</t>
  </si>
  <si>
    <t>474645D784C6E7D2E05982992E3AF6A5</t>
  </si>
  <si>
    <t>51668091</t>
  </si>
  <si>
    <t>682A59CCF5510AEB6C77D134FF446C45</t>
  </si>
  <si>
    <t>51668092</t>
  </si>
  <si>
    <t>FEB7BB5CA6DE03557DB2442041BA074A</t>
  </si>
  <si>
    <t>51668093</t>
  </si>
  <si>
    <t>6339F8D2367C966D4508BAD23B2FF09D</t>
  </si>
  <si>
    <t>51668094</t>
  </si>
  <si>
    <t>D19FC7EEC86FB86BCF488D3CD2B99210</t>
  </si>
  <si>
    <t>51668095</t>
  </si>
  <si>
    <t>15400F33F44BEF14D837F2399CAD2746</t>
  </si>
  <si>
    <t>51668096</t>
  </si>
  <si>
    <t>B8942F18F58F71EC3FDCB6623FC71A30</t>
  </si>
  <si>
    <t>5A0294EDFD40340EA946250D339D30DC</t>
  </si>
  <si>
    <t>86E7E3415652E50352FC73A5B793DFBE</t>
  </si>
  <si>
    <t>7DCE82CEE905BBF884C727D844BDD157</t>
  </si>
  <si>
    <t>F3DAC934EE08F3AE091DBF7BACC8D0B9</t>
  </si>
  <si>
    <t>A1077EF9A8B8B338CA1EE9EE43B90CD2</t>
  </si>
  <si>
    <t>5A951C2BF57483C87B1E9AA1D1C02DB7</t>
  </si>
  <si>
    <t>4F7DE285651D20CAD1D9956263A676A3</t>
  </si>
  <si>
    <t>80DB1B6BF229FD7829052AD0580EA261</t>
  </si>
  <si>
    <t>A690E861559D3524EBEEFD582E954052</t>
  </si>
  <si>
    <t>53907158</t>
  </si>
  <si>
    <t>E5AE8B1E26FB42C92370C4C474BFB500</t>
  </si>
  <si>
    <t>53907159</t>
  </si>
  <si>
    <t>9FA5D25828716D9FA93AB0F55EEFA901</t>
  </si>
  <si>
    <t>53907160</t>
  </si>
  <si>
    <t>392415BA5A510ECC23727004362A830B</t>
  </si>
  <si>
    <t>53907161</t>
  </si>
  <si>
    <t>9A9E27472FC6CF4FE6C232787ED52306</t>
  </si>
  <si>
    <t>53907162</t>
  </si>
  <si>
    <t>A31C38E881A732742AC257B29B6928C8</t>
  </si>
  <si>
    <t>53907163</t>
  </si>
  <si>
    <t>51B56EF093D53E1B340893BC8B6C0292</t>
  </si>
  <si>
    <t>9AE9806BC57EF332DF8CAC93BB46FEB7</t>
  </si>
  <si>
    <t>E23616EFCD3F85C2EA931DC28C625A9F</t>
  </si>
  <si>
    <t>0B8D4F21C2FB9CAE49C776EA4BE58463</t>
  </si>
  <si>
    <t>65B935F91220A0DB4D2F0BBA671DC1DA</t>
  </si>
  <si>
    <t>53907164</t>
  </si>
  <si>
    <t>E503F4DDBB1466FAD659B720833D6028</t>
  </si>
  <si>
    <t>F8B5D9CD928F9FBB35B19AC79F2C8789</t>
  </si>
  <si>
    <t>43D67F4A92858EF42EC0A06746597D9E</t>
  </si>
  <si>
    <t>382C5D03C2400878BFDA64E3D652BA24</t>
  </si>
  <si>
    <t>431F770CF72BE704545DD2A8003F331A</t>
  </si>
  <si>
    <t>7398330E2B8095DAD2964BFA06CAA290</t>
  </si>
  <si>
    <t>53907174</t>
  </si>
  <si>
    <t>83BCDF5800CF65F5591E7DB306414E88</t>
  </si>
  <si>
    <t>53907175</t>
  </si>
  <si>
    <t>450C8A61741CA5A3B8130741B2CAE06C</t>
  </si>
  <si>
    <t>53907176</t>
  </si>
  <si>
    <t>5900A9D4F106BECC1E6C7C7C9AD6ADAC</t>
  </si>
  <si>
    <t>53907177</t>
  </si>
  <si>
    <t>B2F4179D20778F0C27920BC1DD9EC4AE</t>
  </si>
  <si>
    <t>53907178</t>
  </si>
  <si>
    <t>0964688528A1845C8D32943EC80DF7DD</t>
  </si>
  <si>
    <t>53907179</t>
  </si>
  <si>
    <t>5A6BA166E6598F538485A7708B958CB6</t>
  </si>
  <si>
    <t>53907180</t>
  </si>
  <si>
    <t>95E7FBF664A826BDB6704BF0071A5C9E</t>
  </si>
  <si>
    <t>3EAE513B2DCF683BC55695C81D6CA9A1</t>
  </si>
  <si>
    <t>0472D82FED87C3AAFF89D898AF7E5FD2</t>
  </si>
  <si>
    <t>30DB183F90E575F68C5E9CB82F1DEF26</t>
  </si>
  <si>
    <t>1201951F3A4295619FF04D9DCA5B2E14</t>
  </si>
  <si>
    <t>44E1AD72CCC4FDE63A2FAE2AA3854BEF</t>
  </si>
  <si>
    <t>8820ABC54CA350CF2F456AD38D00E6F0</t>
  </si>
  <si>
    <t>7A6B42C859619CD1E54749449B889190</t>
  </si>
  <si>
    <t>3B575F10EFA9DC3F70E70ADF8BB1A3A0</t>
  </si>
  <si>
    <t>AC065A9B07AD013EA16E4C86A9CBB4B9</t>
  </si>
  <si>
    <t>54685851</t>
  </si>
  <si>
    <t>957F65F8177BA88CA56088DE34F16657</t>
  </si>
  <si>
    <t>54685852</t>
  </si>
  <si>
    <t>899370CAA8D261F7091BF301539235C4</t>
  </si>
  <si>
    <t>54685853</t>
  </si>
  <si>
    <t>7C771C742C919D98D218C1CE3E6E653F</t>
  </si>
  <si>
    <t>54685854</t>
  </si>
  <si>
    <t>3B092E1141351C5AD157EF56F4C13718</t>
  </si>
  <si>
    <t>54685855</t>
  </si>
  <si>
    <t>6E551DF823AE8CA677429B93817BE4EE</t>
  </si>
  <si>
    <t>54685856</t>
  </si>
  <si>
    <t>69053DACAF6ECC185CBF0E3BF5B095D9</t>
  </si>
  <si>
    <t>54685857</t>
  </si>
  <si>
    <t>544B2EF9B40F40C0C455E37275456E31</t>
  </si>
  <si>
    <t>E656F6A06FA1E09B1D4F0602E72791F9</t>
  </si>
  <si>
    <t>9DA5D574D26476A89188485F2080A730</t>
  </si>
  <si>
    <t>ACDF5F381A6EA3535D1AB9245EA5DF96</t>
  </si>
  <si>
    <t>66DA276367CDF847156EB63EE7D9B0BA</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</si>
  <si>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</si>
  <si>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</si>
  <si>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</si>
  <si>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</si>
  <si>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</si>
  <si>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</si>
  <si>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</si>
  <si>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</si>
  <si>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</si>
  <si>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</si>
  <si>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</si>
  <si>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</si>
  <si>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</si>
  <si>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</si>
  <si>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</si>
  <si>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</si>
  <si>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</si>
  <si>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</si>
  <si>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81266DF1E74D8D225BEFE38F0C8B202C</t>
  </si>
  <si>
    <t>Porcentaje de ABS otorgadas dentro del Programa de Mejoramiento de Vivienda</t>
  </si>
  <si>
    <t>[(ABS otorgadas) en el período t/(Número total de la población Objetivo)]*100</t>
  </si>
  <si>
    <t>Porcentaje</t>
  </si>
  <si>
    <t>Eficiencia</t>
  </si>
  <si>
    <t>Trimestral, Anual</t>
  </si>
  <si>
    <t>1,897</t>
  </si>
  <si>
    <t>81266DF1E74D8D22D8766719016BEF4D</t>
  </si>
  <si>
    <t>Porcentaje de personas que recibieron apoyo para implement ar mecanism os de sustentabil idad al período</t>
  </si>
  <si>
    <t>[(Número de personas recibieron mecanismos de sustentabilidad por alcaldía)/(Númer o de personas solicitantes de mecanismos de sustentabilidad por alcaldía)]*100</t>
  </si>
  <si>
    <t>81266DF1E74D8D229B6716576768E08E</t>
  </si>
  <si>
    <t>Porcentaje de viviendas con mecanismos de sustentabilid ad al periodo</t>
  </si>
  <si>
    <t>[(Número de viviendas con mecanismos de sustentabilidad instalados)/(Número de viviendas programadas para instalación de mecanismos de sustentabilidad )]*100</t>
  </si>
  <si>
    <t>102275E982EC82926109E7CE2022DF59</t>
  </si>
  <si>
    <t>Porcentaje de Obras preparatorias para instalación de sistemas de sustentabilid ad que fueron autorizadas</t>
  </si>
  <si>
    <t>[(Número de personas recibieron apoyo para obras preparatorias para instalación)/(Número de personas solicitantes de apoyo para obras preparatorias para instalación)]*100</t>
  </si>
  <si>
    <t>102275E982EC8292E681A0D54890C82A</t>
  </si>
  <si>
    <t>Porcentaje de Obras preparatorias para instalación de sistemas de sustentabilid ad fueron realizada</t>
  </si>
  <si>
    <t>[(Número de viviendas en las que se realizaron obras de preparación para instalación de mecanismos de sustentabilidad)/( Número de viviendas programadas para realizar las obras de preparación para instalación de mecanismos de sustentabilidad]*100</t>
  </si>
  <si>
    <t>102275E982EC8292BDA6BE1BF52D7B60</t>
  </si>
  <si>
    <t>8E5DC453501F78F28DCBB3CE8E27F5E4</t>
  </si>
  <si>
    <t>8E5DC453501F78F23F04C2589FBB4353</t>
  </si>
  <si>
    <t>8E5DC453501F78F24EB4484F6C33216E</t>
  </si>
  <si>
    <t>8E5DC453501F78F2A336B40C25532124</t>
  </si>
  <si>
    <t>D844F577C370C38EA42DBED87740241F</t>
  </si>
  <si>
    <t>D844F577C370C38E062834307F8EB82E</t>
  </si>
  <si>
    <t>D844F577C370C38E9033BA63D1832956</t>
  </si>
  <si>
    <t>D844F577C370C38E9D27AFFA72C99587</t>
  </si>
  <si>
    <t>D844F577C370C38ED74513B6216CDEC8</t>
  </si>
  <si>
    <t>6A4C166EB67E798F38B697984D710072</t>
  </si>
  <si>
    <t>6A4C166EB67E798F166B7435976202C8</t>
  </si>
  <si>
    <t>6A4C166EB67E798F1DFF7B53B3CB7BDF</t>
  </si>
  <si>
    <t>6A4C166EB67E798FFF3279A408AF8AB2</t>
  </si>
  <si>
    <t>6A4C166EB67E798FA3441EFFFCB03FFA</t>
  </si>
  <si>
    <t>726B847EB55B6ECAD21FA24F01DBF78F</t>
  </si>
  <si>
    <t>726B847EB55B6ECACFAB317CFC15081D</t>
  </si>
  <si>
    <t>726B847EB55B6ECAC0CF35225694F999</t>
  </si>
  <si>
    <t>726B847EB55B6ECA6D2763D46EEC57B2</t>
  </si>
  <si>
    <t>726B847EB55B6ECA0C031562E3F0FCC0</t>
  </si>
  <si>
    <t>C74568AF506E85F0F168ED60EDA5658F</t>
  </si>
  <si>
    <t>Porcentaje de ABS para mecanismo s de sustentabili dad otorgadas dentro del Programa Vivienda en Conjunto</t>
  </si>
  <si>
    <t>[(ABS para mecanismos de sustentabilid ad otorgadas) en el periodo t / (Número total de la Población Objetivo)]*1 00</t>
  </si>
  <si>
    <t>1,726</t>
  </si>
  <si>
    <t>C74568AF506E85F032E4D1CF1AD76932</t>
  </si>
  <si>
    <t>Porcentaje de ABS por capacidad de pago otorgadas dentro del Programa Vivienda en Conjunto</t>
  </si>
  <si>
    <t>[(ABS por capacidad de pago otorgadas) en el periodo t / (Número total de la Población Objetivo]*1 00</t>
  </si>
  <si>
    <t>2,358</t>
  </si>
  <si>
    <t>C74568AF506E85F04F4DD2229E021ED7</t>
  </si>
  <si>
    <t>Porcentaj e de personas que recibiero n apoyo para mecanis mos de sustentab ilidad por alcaldía al periodo</t>
  </si>
  <si>
    <t>[(Número de personas que recibieron mecanismos de sustentabilid ad por alcaldía)/(Nú mero de personas solicitantes de mecanismos de sustentabilid ad por alcaldía)]*10 0</t>
  </si>
  <si>
    <t>065E9151A454E20DC07A1524A19DEAC6</t>
  </si>
  <si>
    <t>Porcentaj e de personas por rango de ingresos a las que fueron otorgada s las ABS por capacida d de pago</t>
  </si>
  <si>
    <t>[(Número de personas del rango X de ingresos par ABS por capacidad de pago)/(Núm ero total de personas beneficiarias de ABS por capacidad de pago)]*100</t>
  </si>
  <si>
    <t>065E9151A454E20DFE170FDA7507189F</t>
  </si>
  <si>
    <t>Porcentaje de familias con ingresos menores a 5.0 VSMD que han recibido ABS de sustentabili dad</t>
  </si>
  <si>
    <t>(Familias con ingresos de hasta 5.0 VSMD que han recibido ABS de sustentabilidad/Nú mero de familias con financiamiento)* 100</t>
  </si>
  <si>
    <t>065E9151A454E20D1FFB60E7912B8CAD</t>
  </si>
  <si>
    <t>Porcentaje de familias con ingresos de hasta 3.0 VSMD que han recibido ABS por capacidad de pago</t>
  </si>
  <si>
    <t>(Familias con ingresos de hasta 3.0 VSMD que han recibido ABS por capacidad de pago/Número de familias con financiamiento)* 100</t>
  </si>
  <si>
    <t>065E9151A454E20D093CF0828CBB7AAE</t>
  </si>
  <si>
    <t>Porcentaje de estudios socioeconómi cos realizados para ABS por capacidad de pago</t>
  </si>
  <si>
    <t>(Número de estudios socioeconómi cos realizados para ABS por capacidad de pago / Número de créditos contratados en el Programa Vivienda en Conjunto por el Comité de Financiamient o) * 100</t>
  </si>
  <si>
    <t>5A9D6E684850383108A45F789695033F</t>
  </si>
  <si>
    <t>5A9D6E684850383186D82D45DA9AFB31</t>
  </si>
  <si>
    <t>5A9D6E6848503831C45E619CFCF61C09</t>
  </si>
  <si>
    <t>5A9D6E68485038319387BCA7FC20DE6D</t>
  </si>
  <si>
    <t>5A9D6E6848503831BDABBBD0213C9D74</t>
  </si>
  <si>
    <t>5A9D6E6848503831928C6ADFFC0142EF</t>
  </si>
  <si>
    <t>FEF0B9A6C8B8D1CE483C888EBD510925</t>
  </si>
  <si>
    <t>BCB3E4E255C7066C81363F8B2A5BF3A3</t>
  </si>
  <si>
    <t>BCB3E4E255C7066C2E6FB44FE4DADBF5</t>
  </si>
  <si>
    <t>BCB3E4E255C7066C14317702DA1B1DC4</t>
  </si>
  <si>
    <t>BCB3E4E255C7066C9D0679CFE4EA52B5</t>
  </si>
  <si>
    <t>BCB3E4E255C7066C02FB7097417F14D2</t>
  </si>
  <si>
    <t>BCB3E4E255C7066C7D2093B86B84E108</t>
  </si>
  <si>
    <t>BCB3E4E255C7066CA9D97B73010C2CA6</t>
  </si>
  <si>
    <t>10326DFED236EAB0048E10B6D85A5764</t>
  </si>
  <si>
    <t>10326DFED236EAB07F673C70B7611AD8</t>
  </si>
  <si>
    <t>44C6618D2E86B50EBDA9AE568B9F599F</t>
  </si>
  <si>
    <t>44C6618D2E86B50E47938C946340C73C</t>
  </si>
  <si>
    <t>44C6618D2E86B50E805C6AAF6C5EDA05</t>
  </si>
  <si>
    <t>44C6618D2E86B50E56F9A8A47D149A49</t>
  </si>
  <si>
    <t>44C6618D2E86B50EAE43FD90DAF81CF3</t>
  </si>
  <si>
    <t>8D97C43C8942C0909FC74BFCFB29CC70</t>
  </si>
  <si>
    <t>8D97C43C8942C0906AAE9BA4D2CC2B86</t>
  </si>
  <si>
    <t>205B008113482763901D34CC20A29045</t>
  </si>
  <si>
    <t>205B0081134827634A42360AF3BB6D57</t>
  </si>
  <si>
    <t>205B008113482763032872F2135B74B3</t>
  </si>
  <si>
    <t>205B0081134827634358C90273196FFE</t>
  </si>
  <si>
    <t>205B008113482763A91A850E7BED87D1</t>
  </si>
  <si>
    <t>7D15CC6A08B0DED3CF77EF2B8A744236</t>
  </si>
  <si>
    <t>7D15CC6A08B0DED322C996E8A7D15CF4</t>
  </si>
  <si>
    <t>7D15CC6A08B0DED3246793116ED8570F</t>
  </si>
  <si>
    <t>7D15CC6A08B0DED38DB3BD53A0A8FC59</t>
  </si>
  <si>
    <t>7D15CC6A08B0DED364FFBBEBD34481E3</t>
  </si>
  <si>
    <t>7D15CC6A08B0DED340AA297D733E2395</t>
  </si>
  <si>
    <t>7D15CC6A08B0DED31E6036A7893B813A</t>
  </si>
  <si>
    <t>30E904119A430A3EBDDE56425FE393FD</t>
  </si>
  <si>
    <t>Porcenta je de ABS para pago de renta otorgada s</t>
  </si>
  <si>
    <t>[(ABS para pago de renta otorgadas) en el periodo t / (Número total de la Población Objetivo)]* 100</t>
  </si>
  <si>
    <t>30E904119A430A3EF8C0C93DE46A26A8</t>
  </si>
  <si>
    <t>Porcenta je de personas que recibier on ABS para pago de renta por tipo de riesgo</t>
  </si>
  <si>
    <t>[(Número de personas que recibieron ABS para pago de renta por tipo de riesgo) / (Número personas que solicitaron ABS para pago de renta por tipo de riesgo)]*100</t>
  </si>
  <si>
    <t>30E904119A430A3ED7ED85B889165563</t>
  </si>
  <si>
    <t>Porcentaje de personas que recibieron Ayuda de Beneficio Social para pago de renta que recibieron solución de vivienda</t>
  </si>
  <si>
    <t>(Número de personas que recibieron ABS para pago de renta que recibieron solución de vivienda en el periodo / Número personas que recibieron ABS para pago de renta en el periodo) *100</t>
  </si>
  <si>
    <t>738BDD7F431CF99EAE6C0A20E602CD29</t>
  </si>
  <si>
    <t>Estudios socioeconómi cos realizados</t>
  </si>
  <si>
    <t>(Número de estudios socioeconómi cos realizados en el Programa / Número de solicitudes presentadas al Comité de Financiamien to) *100</t>
  </si>
  <si>
    <t>738BDD7F431CF99EC9AD2BB85C635CE4</t>
  </si>
  <si>
    <t>738BDD7F431CF99ED8E5A6D8203ECECC</t>
  </si>
  <si>
    <t>738BDD7F431CF99E40EF137BA6D627C7</t>
  </si>
  <si>
    <t>183CB0A60221A48D5FBD321919AC3ED1</t>
  </si>
  <si>
    <t>183CB0A60221A48D070728942D63BECD</t>
  </si>
  <si>
    <t>183CB0A60221A48DF519778338FE32C9</t>
  </si>
  <si>
    <t>183CB0A60221A48DF0202A939112DFC5</t>
  </si>
  <si>
    <t>0279374E9FAE34B996664A7E2047F410</t>
  </si>
  <si>
    <t>0279374E9FAE34B945C2E4D991B22DE1</t>
  </si>
  <si>
    <t>0279374E9FAE34B949A99B2E7715DDD6</t>
  </si>
  <si>
    <t>0279374E9FAE34B98E20838C5EBCBC1E</t>
  </si>
  <si>
    <t>3DA94F071D1770AA0CC0A46F6AE6C2DC</t>
  </si>
  <si>
    <t>30A2AEC6F8FC4F7ABDD0D9E7E146C13C</t>
  </si>
  <si>
    <t>5DBBF237421C244A00CE11947882FAEF</t>
  </si>
  <si>
    <t>5DBBF237421C244A39C840BABAB3BB41</t>
  </si>
  <si>
    <t>5DBBF237421C244A11E0A220F58FE1BB</t>
  </si>
  <si>
    <t>5DBBF237421C244AD6E8D95AD617D994</t>
  </si>
  <si>
    <t>5DBBF237421C244A311765C5D96C8D57</t>
  </si>
  <si>
    <t>5DBBF237421C244A07D5A8156D7AF2E5</t>
  </si>
  <si>
    <t>09312FB33E5BC379F232C60B552234AF</t>
  </si>
  <si>
    <t>1D8994F3F0274D16021CF42BE7D567A4</t>
  </si>
  <si>
    <t>1D8994F3F0274D16690F3C327F622E0F</t>
  </si>
  <si>
    <t>1D8994F3F0274D160173917D82D03FC8</t>
  </si>
  <si>
    <t>1D8994F3F0274D16B9CF503530F5473F</t>
  </si>
  <si>
    <t>25F250D1695BEE200D2AED47E969A837</t>
  </si>
  <si>
    <t>25F250D1695BEE20DCA86C54E2D18433</t>
  </si>
  <si>
    <t>25F250D1695BEE20FF14F670383CF3C8</t>
  </si>
  <si>
    <t>25F250D1695BEE20743AA3EEC37B16C2</t>
  </si>
  <si>
    <t>25F250D1695BEE202C330A5B96394EA3</t>
  </si>
  <si>
    <t>6BB9435C13B1D688F3CDF115CA7817AA</t>
  </si>
  <si>
    <t>6BB9435C13B1D688E58DCD0C4BA49AEA</t>
  </si>
  <si>
    <t>6BB9435C13B1D688353AE6228EA2B40A</t>
  </si>
  <si>
    <t>6BB9435C13B1D6889407E2BB1C269F1E</t>
  </si>
  <si>
    <t>6BB9435C13B1D6886FB4FCC5DE9C81D3</t>
  </si>
  <si>
    <t>BB2B035BD8AB2D187771954AF2D57B1A</t>
  </si>
  <si>
    <t>BB2B035BD8AB2D18EB51FFD30F824D4D</t>
  </si>
  <si>
    <t>BB2B035BD8AB2D18D8E2A690FE935EBA</t>
  </si>
  <si>
    <t>BB2B035BD8AB2D18CAC4ABE2D70AA5E8</t>
  </si>
  <si>
    <t>BB2B035BD8AB2D180C5C17FAEB01B659</t>
  </si>
  <si>
    <t>1CF179C11AA78CD5C1078B8D0FE34C4D</t>
  </si>
  <si>
    <t>1CF179C11AA78CD53576E662A4EBD635</t>
  </si>
  <si>
    <t>1CF179C11AA78CD5F758895DA208F944</t>
  </si>
  <si>
    <t>B8CE8D04B0E4D70F548E7828F8C1DD65</t>
  </si>
  <si>
    <t>B8CE8D04B0E4D70FF5D294B358AE25D9</t>
  </si>
  <si>
    <t>DA49484394C08DE9E6F25C6D57D8845C</t>
  </si>
  <si>
    <t>DA49484394C08DE939F8DBC4DB4FCC39</t>
  </si>
  <si>
    <t>DA49484394C08DE9441435602B2B770A</t>
  </si>
  <si>
    <t>DA49484394C08DE93C9251991E29B767</t>
  </si>
  <si>
    <t>DA49484394C08DE9BB0A5089DC866B83</t>
  </si>
  <si>
    <t>DA49484394C08DE9ECAD8460E16F1B7F</t>
  </si>
  <si>
    <t>DA49484394C08DE958A4C42435592D3A</t>
  </si>
  <si>
    <t>1CAEA9EE21C8412EA5CACE7D8ED7E3D6</t>
  </si>
  <si>
    <t>FCE3D92FBA8348D632973492CD5B2218</t>
  </si>
  <si>
    <t>FCE3D92FBA8348D6379F0A20A5B84181</t>
  </si>
  <si>
    <t>FCE3D92FBA8348D6BFFA47D05B88CEAF</t>
  </si>
  <si>
    <t>FCE3D92FBA8348D62A5E5FFC4894F334</t>
  </si>
  <si>
    <t>FCE3D92FBA8348D62E554E6C2703E4E8</t>
  </si>
  <si>
    <t>FCE3D92FBA8348D69AA1D9F29753E180</t>
  </si>
  <si>
    <t>62F5474E722143C6B9D3967E092A9EA7</t>
  </si>
  <si>
    <t>62F5474E722143C61202A742C55BA9DA</t>
  </si>
  <si>
    <t>62F5474E722143C6EC03A6BD91B3DACE</t>
  </si>
  <si>
    <t>62F5474E722143C69273EBBC1031F38C</t>
  </si>
  <si>
    <t>0FFB0C1A31802A81C0FF2DBE8FF26B0B</t>
  </si>
  <si>
    <t>0FFB0C1A31802A81D3936303F0B5F5D2</t>
  </si>
  <si>
    <t>0FFB0C1A31802A81ED4D44909E87D95E</t>
  </si>
  <si>
    <t>ADB30DA9F4EEED49CD079DCC86DE8C9A</t>
  </si>
  <si>
    <t>ADB30DA9F4EEED49FDCD2463842C92C4</t>
  </si>
  <si>
    <t>ADB30DA9F4EEED49FA25C40E9C6D6963</t>
  </si>
  <si>
    <t>ADB30DA9F4EEED492475D38F76258E0A</t>
  </si>
  <si>
    <t>ADB30DA9F4EEED49E6998BF484AA6E19</t>
  </si>
  <si>
    <t>ADB30DA9F4EEED4965855788EE04B414</t>
  </si>
  <si>
    <t>ADB30DA9F4EEED49D524C25D6CC5449E</t>
  </si>
  <si>
    <t>985D78F27C9D3CAEF6BBBC7533D13B84</t>
  </si>
  <si>
    <t>985D78F27C9D3CAEF9DBAAA94E432516</t>
  </si>
  <si>
    <t>985D78F27C9D3CAE9A1DBD98E7D2A6FE</t>
  </si>
  <si>
    <t>985D78F27C9D3CAE9F3548499317ABD0</t>
  </si>
  <si>
    <t>985D78F27C9D3CAE981DCDFBF42E333B</t>
  </si>
  <si>
    <t>985D78F27C9D3CAEE3E75A2987C9F7EE</t>
  </si>
  <si>
    <t>985D78F27C9D3CAEEDA0011E70BD9700</t>
  </si>
  <si>
    <t>26E602BEB1DEC3E579286850D326ED6A</t>
  </si>
  <si>
    <t>26E602BEB1DEC3E5BE0E512EB08AF1D7</t>
  </si>
  <si>
    <t>26E602BEB1DEC3E53400355799DDE880</t>
  </si>
  <si>
    <t>59ABA5D345D49E5CC7D70928F6D05C60</t>
  </si>
  <si>
    <t>59ABA5D345D49E5CD4D8AEA59EF3D97F</t>
  </si>
  <si>
    <t>59ABA5D345D49E5C53D8376AC12B6FAB</t>
  </si>
  <si>
    <t>59ABA5D345D49E5C23D75583BCA4C20F</t>
  </si>
  <si>
    <t>84E19B30CA3ADF0249C7BBF660F51B95</t>
  </si>
  <si>
    <t>84E19B30CA3ADF0244DAC2A1923FA5B9</t>
  </si>
  <si>
    <t>84E19B30CA3ADF02E1A28F817F62D5D4</t>
  </si>
  <si>
    <t>84E19B30CA3ADF02E712737435DCCF9B</t>
  </si>
  <si>
    <t>84E19B30CA3ADF028AB2D9E589DC6988</t>
  </si>
  <si>
    <t>84E19B30CA3ADF02BF1FE6DBD33F8A52</t>
  </si>
  <si>
    <t>0F290C39E0AC0BD0237478879B46E599</t>
  </si>
  <si>
    <t>0F290C39E0AC0BD03A0785B147943610</t>
  </si>
  <si>
    <t>0F290C39E0AC0BD048C8669485A5F345</t>
  </si>
  <si>
    <t>0F290C39E0AC0BD0AD488EA06C528194</t>
  </si>
  <si>
    <t>F7D95ED0FA87D6CE2F166CE44069E5BB</t>
  </si>
  <si>
    <t>F7D95ED0FA87D6CE80D7CEE204D6A3A2</t>
  </si>
  <si>
    <t>F7D95ED0FA87D6CEF74A17B1DA26DF0B</t>
  </si>
  <si>
    <t>F7D95ED0FA87D6CE560EF4E5C96EA6D0</t>
  </si>
  <si>
    <t>9AF4E1D7696D58DBAF656C4C3B672E3E</t>
  </si>
  <si>
    <t>9AF4E1D7696D58DB6457A6F9A570CFFB</t>
  </si>
  <si>
    <t>9AF4E1D7696D58DB08837CD1CF9DF6BF</t>
  </si>
  <si>
    <t>9AF4E1D7696D58DBC9B4E20C213F10F6</t>
  </si>
  <si>
    <t>647861BFA30BDBE49D748D867EE8E2AA</t>
  </si>
  <si>
    <t>647861BFA30BDBE434AB889501EFD1EC</t>
  </si>
  <si>
    <t>647861BFA30BDBE4925774DBD967F855</t>
  </si>
  <si>
    <t>647861BFA30BDBE46655432B1BBC2AF6</t>
  </si>
  <si>
    <t>FD5981DCF849CCEA42D199578CE4A34E</t>
  </si>
  <si>
    <t>54F23CC2EADA11B7E05FABE8106A98AA</t>
  </si>
  <si>
    <t>54F23CC2EADA11B7A58C0C69A38EADD0</t>
  </si>
  <si>
    <t>54F23CC2EADA11B796C8885D281D1A79</t>
  </si>
  <si>
    <t>54F23CC2EADA11B72A7BB349DFCA2B49</t>
  </si>
  <si>
    <t>54F23CC2EADA11B7518AC4059C9CE035</t>
  </si>
  <si>
    <t>61B6B9DDE0C4D950A61EA6445B755C4C</t>
  </si>
  <si>
    <t>61B6B9DDE0C4D950605637EB6040B23F</t>
  </si>
  <si>
    <t>61B6B9DDE0C4D95001F10B3F6E7D2E4C</t>
  </si>
  <si>
    <t>61B6B9DDE0C4D950272AAC4FEECADC1E</t>
  </si>
  <si>
    <t>61B6B9DDE0C4D950B54C77C1B64A8728</t>
  </si>
  <si>
    <t>72C93CC6B187FA05E14615D06740F47D</t>
  </si>
  <si>
    <t>72C93CC6B187FA0591B664E1F7829F35</t>
  </si>
  <si>
    <t>72C93CC6B187FA05C924BA6143EDBE38</t>
  </si>
  <si>
    <t>72C93CC6B187FA059BD119EDDEE9B1B7</t>
  </si>
  <si>
    <t>72C93CC6B187FA055DEA3A7D435F07AA</t>
  </si>
  <si>
    <t>1E262AFD889794C7BF63B6977CE130B6</t>
  </si>
  <si>
    <t>1E262AFD889794C7B23091382EC23E2F</t>
  </si>
  <si>
    <t>1E262AFD889794C79FBAA4F72EFF19DC</t>
  </si>
  <si>
    <t>1E262AFD889794C7C5E177705613724D</t>
  </si>
  <si>
    <t>008705FCC34C042C8AF69CD1DEE3A97E</t>
  </si>
  <si>
    <t>008705FCC34C042C91AC4E897F99839A</t>
  </si>
  <si>
    <t>008705FCC34C042C2BB934A3DB83E96A</t>
  </si>
  <si>
    <t>474645D784C6E7D21DA6E4203F96CEF5</t>
  </si>
  <si>
    <t>474645D784C6E7D23D4D9A2A21917EF4</t>
  </si>
  <si>
    <t>474645D784C6E7D2506649346CDB1500</t>
  </si>
  <si>
    <t>A70923F058F6479A407907D1C2EADAE4</t>
  </si>
  <si>
    <t>A70923F058F6479A76862DB04B4E6E9E</t>
  </si>
  <si>
    <t>A70923F058F6479A3127429C370B5309</t>
  </si>
  <si>
    <t>A70923F058F6479A53653B32059801BC</t>
  </si>
  <si>
    <t>A70923F058F6479A4449BBDCCA81D702</t>
  </si>
  <si>
    <t>A70923F058F6479A4B3FE499C19E01DF</t>
  </si>
  <si>
    <t>A70923F058F6479A326AD0F2C2B62AE2</t>
  </si>
  <si>
    <t>682A59CCF5510AEB045D4606B039D2A7</t>
  </si>
  <si>
    <t>682A59CCF5510AEB71704891B4301880</t>
  </si>
  <si>
    <t>862F884B33B9CF30BB50265E658EC18C</t>
  </si>
  <si>
    <t>862F884B33B9CF304643E463D05FEB54</t>
  </si>
  <si>
    <t>862F884B33B9CF301ECA78274BEBA0A2</t>
  </si>
  <si>
    <t>862F884B33B9CF302F1A371E3B076F7F</t>
  </si>
  <si>
    <t>862F884B33B9CF30D9DA3438DB3D4BA9</t>
  </si>
  <si>
    <t>FEB7BB5CA6DE0355611DB5F5F03A942E</t>
  </si>
  <si>
    <t>FEB7BB5CA6DE03550E546DBD16A19292</t>
  </si>
  <si>
    <t>FEB7BB5CA6DE0355E9893872B24D879D</t>
  </si>
  <si>
    <t>FEB7BB5CA6DE03557F514AC6816ABE3F</t>
  </si>
  <si>
    <t>FEB7BB5CA6DE03554B16658F982EF87F</t>
  </si>
  <si>
    <t>6339F8D2367C966DE56642E6EAA13619</t>
  </si>
  <si>
    <t>6339F8D2367C966DC391490DCA539D75</t>
  </si>
  <si>
    <t>F9A4D373D734B524E10A90CFE75E9D50</t>
  </si>
  <si>
    <t>F9A4D373D734B524C01673E8C1F12E91</t>
  </si>
  <si>
    <t>F9A4D373D734B52443A40EB428D59A43</t>
  </si>
  <si>
    <t>F9A4D373D734B5244633940B92C33740</t>
  </si>
  <si>
    <t>F9A4D373D734B5248CDEBE10D7E4E72B</t>
  </si>
  <si>
    <t>F9A4D373D734B52439FBC9C8BCF59B88</t>
  </si>
  <si>
    <t>F9A4D373D734B52476EA525502473060</t>
  </si>
  <si>
    <t>D19FC7EEC86FB86B0889D3BA9522E494</t>
  </si>
  <si>
    <t>48585E545412B5B0F098B6DC9644067E</t>
  </si>
  <si>
    <t>48585E545412B5B06284FE5B5481CE32</t>
  </si>
  <si>
    <t>48585E545412B5B057C8B195881BA1A6</t>
  </si>
  <si>
    <t>48585E545412B5B007311FCCFAD34A93</t>
  </si>
  <si>
    <t>48585E545412B5B03CCC9160545338B6</t>
  </si>
  <si>
    <t>48585E545412B5B0F2011306F9ABBC72</t>
  </si>
  <si>
    <t>15400F33F44BEF14F2B8672628CDD879</t>
  </si>
  <si>
    <t>15400F33F44BEF14B6641A7B2C6157B5</t>
  </si>
  <si>
    <t>15400F33F44BEF14F9101446B767BE5E</t>
  </si>
  <si>
    <t>15400F33F44BEF14B1F91B8AAAE7DCAE</t>
  </si>
  <si>
    <t>0C5838FACF62918B4A276A1894CC4C57</t>
  </si>
  <si>
    <t>0C5838FACF62918BDD5BA38440AF4290</t>
  </si>
  <si>
    <t>0C5838FACF62918BA1592D32A7C271FA</t>
  </si>
  <si>
    <t>B8942F18F58F71EC33CBB9DBC59E7C9B</t>
  </si>
  <si>
    <t>B8942F18F58F71EC9C3DF9914935BCB8</t>
  </si>
  <si>
    <t>B8942F18F58F71ECC86EDE326D2CE38D</t>
  </si>
  <si>
    <t>B8942F18F58F71ECD83E1A97227415DA</t>
  </si>
  <si>
    <t>B8942F18F58F71EC4737EB8160FC2685</t>
  </si>
  <si>
    <t>B8942F18F58F71EC668622F53DB42AC7</t>
  </si>
  <si>
    <t>B8942F18F58F71EC772CF788F9C7DFBA</t>
  </si>
  <si>
    <t>5A0294EDFD40340EB66D3B94BF66B91A</t>
  </si>
  <si>
    <t>5A0294EDFD40340E3CF96FED70164BE1</t>
  </si>
  <si>
    <t>5A0294EDFD40340EA6AB0B46D9A76FB2</t>
  </si>
  <si>
    <t>5A0294EDFD40340ED9D86F71203481EA</t>
  </si>
  <si>
    <t>86E7E3415652E50375F896B2D80DB2D9</t>
  </si>
  <si>
    <t>86E7E3415652E503AF04133E89DDEB61</t>
  </si>
  <si>
    <t>86E7E3415652E503805A80049366A501</t>
  </si>
  <si>
    <t>86E7E3415652E503D5983CC4971A100F</t>
  </si>
  <si>
    <t>7DCE82CEE905BBF8E6A9F9CE613CEEC0</t>
  </si>
  <si>
    <t>7DCE82CEE905BBF8A1F76D972D12E503</t>
  </si>
  <si>
    <t>7DCE82CEE905BBF8C3144EF10304A860</t>
  </si>
  <si>
    <t>7DCE82CEE905BBF866902A0A9B8CDAE6</t>
  </si>
  <si>
    <t>F3DAC934EE08F3AEDDAED3275536AE49</t>
  </si>
  <si>
    <t>F3DAC934EE08F3AEE042B8BF7E5944A0</t>
  </si>
  <si>
    <t>F3DAC934EE08F3AEF5C729EF5D6585C4</t>
  </si>
  <si>
    <t>F3DAC934EE08F3AE8CA6304D5F8DA44A</t>
  </si>
  <si>
    <t>A1077EF9A8B8B338862B8368F22A58C3</t>
  </si>
  <si>
    <t>7B30D657839146CCDCA7A680BCF8A784</t>
  </si>
  <si>
    <t>7B30D657839146CC16847D1C3B14F79D</t>
  </si>
  <si>
    <t>7B30D657839146CC603601011D79ED7C</t>
  </si>
  <si>
    <t>7B30D657839146CC76E88B3107AD5EB2</t>
  </si>
  <si>
    <t>5A951C2BF57483C89DDB3DF8FEEEEADE</t>
  </si>
  <si>
    <t>5A951C2BF57483C8819485F56D4155D6</t>
  </si>
  <si>
    <t>348C79D1C4E2344F711D4132BB92F81D</t>
  </si>
  <si>
    <t>348C79D1C4E2344FC01DB76998278E74</t>
  </si>
  <si>
    <t>5A951C2BF57483C8344443856D62851F</t>
  </si>
  <si>
    <t>4F7DE285651D20CA991246B21489047B</t>
  </si>
  <si>
    <t>4F7DE285651D20CA9665721A4E6E1E35</t>
  </si>
  <si>
    <t>4F7DE285651D20CA28E47E51AD8E3C0A</t>
  </si>
  <si>
    <t>4F7DE285651D20CA1468940B60FF7374</t>
  </si>
  <si>
    <t>65EE0AFD12A1408279E5FB3BA95EF08B</t>
  </si>
  <si>
    <t>80DB1B6BF229FD7846ADD261987FAF26</t>
  </si>
  <si>
    <t>80DB1B6BF229FD78A8488489CB18C0AF</t>
  </si>
  <si>
    <t>80DB1B6BF229FD787344933A4D24A10A</t>
  </si>
  <si>
    <t>80DB1B6BF229FD78A2C3CF68534E556B</t>
  </si>
  <si>
    <t>C9EB6B0669B3622B5CFEAF8B95C411A6</t>
  </si>
  <si>
    <t>A690E861559D35244F7A1C50C7D841E4</t>
  </si>
  <si>
    <t>A690E861559D35241BD42F92926D6296</t>
  </si>
  <si>
    <t>A690E861559D35247589A8954B42CE8B</t>
  </si>
  <si>
    <t>A690E861559D35244E35431303094893</t>
  </si>
  <si>
    <t>E5AE8B1E26FB42C92ED64B81F9515DB4</t>
  </si>
  <si>
    <t>FC548A457B032D8912545E17E3C03D27</t>
  </si>
  <si>
    <t>FC548A457B032D8943DACCE9C29334FC</t>
  </si>
  <si>
    <t>FC548A457B032D893E4FAF9EFDC4B2E4</t>
  </si>
  <si>
    <t>FC548A457B032D8943DDAE78DBFE91C3</t>
  </si>
  <si>
    <t>FC548A457B032D89D564FBEE213C3798</t>
  </si>
  <si>
    <t>FC548A457B032D89F5EFA60DDB7B5972</t>
  </si>
  <si>
    <t>FC548A457B032D895D6BF4A1E7BE6735</t>
  </si>
  <si>
    <t>9FA5D25828716D9FAC1DDFA9B637FB2C</t>
  </si>
  <si>
    <t>AA6372466AA5DF39972B3E235C034768</t>
  </si>
  <si>
    <t>AA6372466AA5DF393BF561AB038730B8</t>
  </si>
  <si>
    <t>AA6372466AA5DF3993CF6C6FB489FE96</t>
  </si>
  <si>
    <t>AA6372466AA5DF39FF53A734D1437D91</t>
  </si>
  <si>
    <t>AA6372466AA5DF39813C28E511761B98</t>
  </si>
  <si>
    <t>AA6372466AA5DF39EAD87E7D63078CB1</t>
  </si>
  <si>
    <t>392415BA5A510ECCF959E15009A74893</t>
  </si>
  <si>
    <t>392415BA5A510ECCA2113F4EF60E9211</t>
  </si>
  <si>
    <t>392415BA5A510ECCD052B6D98102B368</t>
  </si>
  <si>
    <t>392415BA5A510ECC67EC1914E57EB870</t>
  </si>
  <si>
    <t>392415BA5A510ECC85967FC01CF63636</t>
  </si>
  <si>
    <t>D29D41101C80E752BD9C72CDC6A5BDD0</t>
  </si>
  <si>
    <t>D29D41101C80E752BD1E98182BB6D007</t>
  </si>
  <si>
    <t>DF8989B7FEFEE8073E3F5DE0AABC4A6C</t>
  </si>
  <si>
    <t>DF8989B7FEFEE80705C34A540341E1BB</t>
  </si>
  <si>
    <t>DF8989B7FEFEE807D375D4AB879D9D51</t>
  </si>
  <si>
    <t>DF8989B7FEFEE807F1ED1B90CA2155A9</t>
  </si>
  <si>
    <t>DF8989B7FEFEE807197A8B1D456B9706</t>
  </si>
  <si>
    <t>DF8989B7FEFEE8076EFD49B7C1BA7AF0</t>
  </si>
  <si>
    <t>DF8989B7FEFEE8073FB04509EAB80A4D</t>
  </si>
  <si>
    <t>A31C38E881A7327418E84D7C9A03D4D7</t>
  </si>
  <si>
    <t>A31C38E881A73274268D68975AC264FF</t>
  </si>
  <si>
    <t>A31C38E881A73274FD772DE5AAB14A53</t>
  </si>
  <si>
    <t>0E2AA56BA1114B8B531D3707C6109872</t>
  </si>
  <si>
    <t>0E2AA56BA1114B8BEFEB0F0FBE5BE20F</t>
  </si>
  <si>
    <t>0E2AA56BA1114B8B1243C3F8B0BB8319</t>
  </si>
  <si>
    <t>0E2AA56BA1114B8B4942005C672E17B0</t>
  </si>
  <si>
    <t>1B5AD6C54FD8995D9CE365DF68BB5455</t>
  </si>
  <si>
    <t>1B5AD6C54FD8995DAB9A0F82A7F1814E</t>
  </si>
  <si>
    <t>1B5AD6C54FD8995DF21ADEC2D065ECE0</t>
  </si>
  <si>
    <t>1B5AD6C54FD8995D5EE726017F838629</t>
  </si>
  <si>
    <t>1B5AD6C54FD8995D74AC9E3ACD096893</t>
  </si>
  <si>
    <t>1B5AD6C54FD8995DA23A62A49ED12421</t>
  </si>
  <si>
    <t>1B5AD6C54FD8995D230FAC4F8C31D3F6</t>
  </si>
  <si>
    <t>9AE9806BC57EF33268F64E5134230CD1</t>
  </si>
  <si>
    <t>9AE9806BC57EF332A79CC212111405AE</t>
  </si>
  <si>
    <t>9AE9806BC57EF3328541409D29183A26</t>
  </si>
  <si>
    <t>9AE9806BC57EF332CD09EE227C24E4F2</t>
  </si>
  <si>
    <t>B20E2C2B9F1A0E9754A2D9A8706C5EFB</t>
  </si>
  <si>
    <t>B20E2C2B9F1A0E97F820120749514211</t>
  </si>
  <si>
    <t>B20E2C2B9F1A0E978C53A57C54546B63</t>
  </si>
  <si>
    <t>B20E2C2B9F1A0E9751FD378038CBE061</t>
  </si>
  <si>
    <t>0B8D4F21C2FB9CAE99BCD63E178F9A45</t>
  </si>
  <si>
    <t>0B8D4F21C2FB9CAE68D8FCD62A2462D1</t>
  </si>
  <si>
    <t>0B8D4F21C2FB9CAE008ACD5DB2A7629C</t>
  </si>
  <si>
    <t>0B8D4F21C2FB9CAE1928F85685F5F800</t>
  </si>
  <si>
    <t>65B935F91220A0DB806E0E99E7508B4E</t>
  </si>
  <si>
    <t>7645E89026983388604A45D10A942FF8</t>
  </si>
  <si>
    <t>65B935F91220A0DB2187811A19A32FCA</t>
  </si>
  <si>
    <t>7645E89026983388B577C3BB66674E6C</t>
  </si>
  <si>
    <t>7645E89026983388EDD93E924241FEEF</t>
  </si>
  <si>
    <t>7645E890269833880F21ACC5CD9865D6</t>
  </si>
  <si>
    <t>E503F4DDBB1466FA68F3BF33B822B04A</t>
  </si>
  <si>
    <t>A70C74A99A11BDF5A50FC1FB5A3BA511</t>
  </si>
  <si>
    <t>A70C74A99A11BDF5986C0E5A1EE586DB</t>
  </si>
  <si>
    <t>A70C74A99A11BDF5A3F8FF262F8070B4</t>
  </si>
  <si>
    <t>A70C74A99A11BDF522AC77515561F590</t>
  </si>
  <si>
    <t>A70C74A99A11BDF5298F3FDA9A515AF0</t>
  </si>
  <si>
    <t>A70C74A99A11BDF55998452D85B9621D</t>
  </si>
  <si>
    <t>F8B5D9CD928F9FBB408B25365E1EE0B3</t>
  </si>
  <si>
    <t>F8B5D9CD928F9FBB2035F717F7818FFF</t>
  </si>
  <si>
    <t>F8B5D9CD928F9FBB0241F3A9E5335D1D</t>
  </si>
  <si>
    <t>F8B5D9CD928F9FBB44185A6A0BB7880B</t>
  </si>
  <si>
    <t>F150164E74AD08EF81B5581A8271E118</t>
  </si>
  <si>
    <t>F150164E74AD08EF310FA6230574D402</t>
  </si>
  <si>
    <t>F150164E74AD08EF365140BE29EAE581</t>
  </si>
  <si>
    <t>F150164E74AD08EF20B9ACB15635C439</t>
  </si>
  <si>
    <t>382C5D03C24008788E11F3052E48923A</t>
  </si>
  <si>
    <t>382C5D03C2400878BCFFB689C61DBA83</t>
  </si>
  <si>
    <t>382C5D03C24008782CD482513F3A85C8</t>
  </si>
  <si>
    <t>19514D363CC19DDF0E6CF473384A674E</t>
  </si>
  <si>
    <t>19514D363CC19DDFDE8BD0AC4A854678</t>
  </si>
  <si>
    <t>431F770CF72BE704DC9AD79E5C530F39</t>
  </si>
  <si>
    <t>431F770CF72BE70488DC9E21DF96FE26</t>
  </si>
  <si>
    <t>431F770CF72BE704166D1A01A29FCD8D</t>
  </si>
  <si>
    <t>431F770CF72BE70417567A12ED6C172F</t>
  </si>
  <si>
    <t>26EAB1F893DAF8A62ECFEB5DEE57C29D</t>
  </si>
  <si>
    <t>7398330E2B8095DAD13A2697B998A555</t>
  </si>
  <si>
    <t>7398330E2B8095DA4FF0AE8FFB03CC4F</t>
  </si>
  <si>
    <t>7398330E2B8095DA788A63C4FC26CE4F</t>
  </si>
  <si>
    <t>7398330E2B8095DAA6C44EBE397C408C</t>
  </si>
  <si>
    <t>4D9EC30456479C18B1508CC19C7D31CC</t>
  </si>
  <si>
    <t>83BCDF5800CF65F5EE60EFB6C21A8FDB</t>
  </si>
  <si>
    <t>83BCDF5800CF65F537A5B5B04B453A11</t>
  </si>
  <si>
    <t>83BCDF5800CF65F5143B32B1221F4F0C</t>
  </si>
  <si>
    <t>83BCDF5800CF65F5F45CA15CDCCB3092</t>
  </si>
  <si>
    <t>83BCDF5800CF65F5507B61705EB5466F</t>
  </si>
  <si>
    <t>D6E4AD0736132176A5D5FD54182F154A</t>
  </si>
  <si>
    <t>D6E4AD0736132176E34A8976D036B63D</t>
  </si>
  <si>
    <t>306B4745CF1FB134DA49B65DF76DED23</t>
  </si>
  <si>
    <t>306B4745CF1FB1346886597DFE59E6FF</t>
  </si>
  <si>
    <t>306B4745CF1FB1342E404CED2A798CA6</t>
  </si>
  <si>
    <t>306B4745CF1FB134C561FA0D5BEC6EB0</t>
  </si>
  <si>
    <t>306B4745CF1FB1343B745F143FFEDF55</t>
  </si>
  <si>
    <t>306B4745CF1FB13409498DC8EF617968</t>
  </si>
  <si>
    <t>306B4745CF1FB1349E40238CEC48349F</t>
  </si>
  <si>
    <t>5900A9D4F106BECC3E8759B709FFE4E1</t>
  </si>
  <si>
    <t>5900A9D4F106BECCA45E24F42C5A065E</t>
  </si>
  <si>
    <t>5900A9D4F106BECCE3BD83DCFA8B885D</t>
  </si>
  <si>
    <t>3E32ED13483A0DC6F63096C65FD1979E</t>
  </si>
  <si>
    <t>3E32ED13483A0DC6D5C9751AA0555247</t>
  </si>
  <si>
    <t>3E32ED13483A0DC69AA9D3B9684FEB29</t>
  </si>
  <si>
    <t>3E32ED13483A0DC668152CCF9FC66CA6</t>
  </si>
  <si>
    <t>A5F6E945C4350EBAA3EC266E75183EBE</t>
  </si>
  <si>
    <t>A5F6E945C4350EBA1740015CBA3141F5</t>
  </si>
  <si>
    <t>A5F6E945C4350EBAC6A95B5273E9B6B3</t>
  </si>
  <si>
    <t>A5F6E945C4350EBAFEE25D0D7F871640</t>
  </si>
  <si>
    <t>A5F6E945C4350EBA4F11D075800C3D81</t>
  </si>
  <si>
    <t>A5F6E945C4350EBAEF7B117100A1CAC8</t>
  </si>
  <si>
    <t>A5F6E945C4350EBA7AD36878FD01B156</t>
  </si>
  <si>
    <t>0964688528A1845CF4242F73A27C4475</t>
  </si>
  <si>
    <t>889E6728E5330B93AA5D7DAC5DB840FC</t>
  </si>
  <si>
    <t>889E6728E5330B93F1293EF5523CD7B3</t>
  </si>
  <si>
    <t>889E6728E5330B9325EBA3BECA7FE872</t>
  </si>
  <si>
    <t>889E6728E5330B939A070D20F452A6F0</t>
  </si>
  <si>
    <t>889E6728E5330B931508DD2164B08207</t>
  </si>
  <si>
    <t>889E6728E5330B939D93B82101387E97</t>
  </si>
  <si>
    <t>5A6BA166E6598F533D961A42042F0368</t>
  </si>
  <si>
    <t>5A6BA166E6598F5380D9B4FE83CF368B</t>
  </si>
  <si>
    <t>5A6BA166E6598F533137C9140CF3D298</t>
  </si>
  <si>
    <t>5A6BA166E6598F538740A3E88893986B</t>
  </si>
  <si>
    <t>5A6BA166E6598F5330F1E19C979AB509</t>
  </si>
  <si>
    <t>E84454C37D1939A382A0B3398B672592</t>
  </si>
  <si>
    <t>E84454C37D1939A3144D20AAE1975CBE</t>
  </si>
  <si>
    <t>DEC6D2FB6E62AD766A15848A559A60A4</t>
  </si>
  <si>
    <t>DEC6D2FB6E62AD761EE119AB8037DF5C</t>
  </si>
  <si>
    <t>DEC6D2FB6E62AD76F5BCFA458D016008</t>
  </si>
  <si>
    <t>DEC6D2FB6E62AD76133ABCD27F272FF3</t>
  </si>
  <si>
    <t>DEC6D2FB6E62AD76857AB2B37CB35E74</t>
  </si>
  <si>
    <t>DEC6D2FB6E62AD7661C42C3BCA38D507</t>
  </si>
  <si>
    <t>DEC6D2FB6E62AD76BA8DB4B865DDAC00</t>
  </si>
  <si>
    <t>0472D82FED87C3AA9A1375E19AC3ECED</t>
  </si>
  <si>
    <t>3EAE513B2DCF683B1C0813C0848CEFA4</t>
  </si>
  <si>
    <t>3EAE513B2DCF683BDCFD815BC64C7DFD</t>
  </si>
  <si>
    <t>0472D82FED87C3AA47D3AAFD4B329DA8</t>
  </si>
  <si>
    <t>D4F39421FD640CABA94BC4B2BB352321</t>
  </si>
  <si>
    <t>D4F39421FD640CAB3E4B82BB44436FC1</t>
  </si>
  <si>
    <t>D4F39421FD640CAB0EB0E6895F191603</t>
  </si>
  <si>
    <t>D4F39421FD640CAB5C2A01D1CBFCED82</t>
  </si>
  <si>
    <t>30DB183F90E575F6324ADCC36BFBD539</t>
  </si>
  <si>
    <t>30DB183F90E575F6D65F486C5EEAAA90</t>
  </si>
  <si>
    <t>1201951F3A42956108FA69AA87CD1A38</t>
  </si>
  <si>
    <t>1201951F3A4295610225F189F0F90A01</t>
  </si>
  <si>
    <t>5A8B3A44A8A8B48042F66E236036EB13</t>
  </si>
  <si>
    <t>5A8B3A44A8A8B480865B8BB73BAE6AF6</t>
  </si>
  <si>
    <t>5A8B3A44A8A8B480C84B165ED3C9D63B</t>
  </si>
  <si>
    <t>5A8B3A44A8A8B48029A97C1A5315435A</t>
  </si>
  <si>
    <t>44E1AD72CCC4FDE6AAE9FBDC252DEF4C</t>
  </si>
  <si>
    <t>44E1AD72CCC4FDE699F796153A7183E8</t>
  </si>
  <si>
    <t>44E1AD72CCC4FDE6E18886FF4252F60C</t>
  </si>
  <si>
    <t>8820ABC54CA350CF80043604931E06C0</t>
  </si>
  <si>
    <t>8820ABC54CA350CFDB15E62DFC87D2A5</t>
  </si>
  <si>
    <t>B2057F26F653A28736486481D6A0A997</t>
  </si>
  <si>
    <t>B2057F26F653A28784983D188F42BE80</t>
  </si>
  <si>
    <t>B2057F26F653A28711ED545EC8BC9233</t>
  </si>
  <si>
    <t>B2057F26F653A28768F1EF8AA39CFD78</t>
  </si>
  <si>
    <t>B2057F26F653A287F58E945A58BD9E09</t>
  </si>
  <si>
    <t>7A6B42C859619CD1B29179A82CA3E430</t>
  </si>
  <si>
    <t>5C27DD536E0CA7C2C9D3D726A218989E</t>
  </si>
  <si>
    <t>5C27DD536E0CA7C2C5EAFEF29E39C67B</t>
  </si>
  <si>
    <t>5C27DD536E0CA7C2DD3E598213547A55</t>
  </si>
  <si>
    <t>5C27DD536E0CA7C218229717FF0083A5</t>
  </si>
  <si>
    <t>40743180DCDC582A9BF1909C43DEB665</t>
  </si>
  <si>
    <t>40743180DCDC582A6EB394A2FD0D2C41</t>
  </si>
  <si>
    <t>40743180DCDC582ADCCF69DE9806A73D</t>
  </si>
  <si>
    <t>40743180DCDC582AECE5CF43B4C864B7</t>
  </si>
  <si>
    <t>40743180DCDC582AA86F88408D9FCA0F</t>
  </si>
  <si>
    <t>D34CE9CDECF7E987B9B2456C820275BA</t>
  </si>
  <si>
    <t>D34CE9CDECF7E98727363F04BED0D594</t>
  </si>
  <si>
    <t>D34CE9CDECF7E9877930AEC9FFA9B6C8</t>
  </si>
  <si>
    <t>D34CE9CDECF7E987BAAA5FFB16B980D3</t>
  </si>
  <si>
    <t>D34CE9CDECF7E98729229388EDDAFECA</t>
  </si>
  <si>
    <t>957F65F8177BA88CBA917140A3B0049F</t>
  </si>
  <si>
    <t>957F65F8177BA88CE2DF531774428A54</t>
  </si>
  <si>
    <t>957F65F8177BA88C802C02B36E4C71BB</t>
  </si>
  <si>
    <t>534F22D94FB245C61C42788F30FC7DF9</t>
  </si>
  <si>
    <t>534F22D94FB245C6EE213F6B81C6F98B</t>
  </si>
  <si>
    <t>534F22D94FB245C6A79F59E9FC3A6EC3</t>
  </si>
  <si>
    <t>534F22D94FB245C6A77EE247126E13A7</t>
  </si>
  <si>
    <t>AEC9C3F54726E4BFC92D83B214718F3F</t>
  </si>
  <si>
    <t>AEC9C3F54726E4BF1CC34D06B91C2CED</t>
  </si>
  <si>
    <t>AEC9C3F54726E4BF196D5A6AE2243FFF</t>
  </si>
  <si>
    <t>AEC9C3F54726E4BFD8C944A9F47A881C</t>
  </si>
  <si>
    <t>AEC9C3F54726E4BF07A2524097D2CA11</t>
  </si>
  <si>
    <t>AEC9C3F54726E4BF1999FD969B53E8D7</t>
  </si>
  <si>
    <t>AEC9C3F54726E4BF11FCE09CADF25892</t>
  </si>
  <si>
    <t>7C771C742C919D98526407C9F8BC2139</t>
  </si>
  <si>
    <t>C78C531C6EACE9B6F3D255A1A10B24BE</t>
  </si>
  <si>
    <t>C78C531C6EACE9B67BE327ED0316AB02</t>
  </si>
  <si>
    <t>C78C531C6EACE9B65D680D994FE34461</t>
  </si>
  <si>
    <t>C78C531C6EACE9B68403ACA133A12530</t>
  </si>
  <si>
    <t>C78C531C6EACE9B6A4166D4DE1EA347B</t>
  </si>
  <si>
    <t>C78C531C6EACE9B65BEB0E5E90B6DA53</t>
  </si>
  <si>
    <t>3B092E1141351C5A6BC32D9C20C3F8A3</t>
  </si>
  <si>
    <t>3B092E1141351C5A92832FDCFFFAC39A</t>
  </si>
  <si>
    <t>3B092E1141351C5A69711FCC9B044D6E</t>
  </si>
  <si>
    <t>3B092E1141351C5AA0B081F9913EC00E</t>
  </si>
  <si>
    <t>3B092E1141351C5A63741FEAD131BAB9</t>
  </si>
  <si>
    <t>FDB8AA76543B6AB387AC0DBA5B89714E</t>
  </si>
  <si>
    <t>FDB8AA76543B6AB39842AB7FE4387020</t>
  </si>
  <si>
    <t>A181E74F425DB3E1505C731D3E76E3A4</t>
  </si>
  <si>
    <t>A181E74F425DB3E117CBB2E7BC1630AD</t>
  </si>
  <si>
    <t>A181E74F425DB3E1314D86B4EFD3599B</t>
  </si>
  <si>
    <t>A181E74F425DB3E14E69537E1C796479</t>
  </si>
  <si>
    <t>A181E74F425DB3E1F83785F7189F2B9B</t>
  </si>
  <si>
    <t>A181E74F425DB3E1A15369135896F391</t>
  </si>
  <si>
    <t>A181E74F425DB3E1CD4B51608C2CD8FD</t>
  </si>
  <si>
    <t>69053DACAF6ECC18C84F6A6F4E2964D6</t>
  </si>
  <si>
    <t>69053DACAF6ECC18ABD2836F6CF68535</t>
  </si>
  <si>
    <t>A2A6EC9ED37AA1556C1AD990386781E0</t>
  </si>
  <si>
    <t>A2A6EC9ED37AA1557396428D02722285</t>
  </si>
  <si>
    <t>A2A6EC9ED37AA155721AFE8F31A024B8</t>
  </si>
  <si>
    <t>A2A6EC9ED37AA155FD6F7385381DA9F2</t>
  </si>
  <si>
    <t>69053DACAF6ECC18AE7067F19E46E8BF</t>
  </si>
  <si>
    <t>551646D75C10051EDC64830617E6AA7B</t>
  </si>
  <si>
    <t>551646D75C10051E880F5B48EBFF0370</t>
  </si>
  <si>
    <t>551646D75C10051E5865DC21C558FE09</t>
  </si>
  <si>
    <t>551646D75C10051E885C276DBFA3A4E6</t>
  </si>
  <si>
    <t>551646D75C10051EBD3C2B4D0E83905F</t>
  </si>
  <si>
    <t>551646D75C10051ED9F409D709B8B63C</t>
  </si>
  <si>
    <t>551646D75C10051E0F97AB114DDBAE4F</t>
  </si>
  <si>
    <t>E053DB7032F004238B70F49E8D51F914</t>
  </si>
  <si>
    <t>E053DB7032F0042333DA7E7EDE652D62</t>
  </si>
  <si>
    <t>E053DB7032F0042372A4AB0C413E4442</t>
  </si>
  <si>
    <t>E053DB7032F00423EA69E5CBDE38ACD7</t>
  </si>
  <si>
    <t>9DA5D574D26476A806238AAB443B6809</t>
  </si>
  <si>
    <t>9DA5D574D26476A8286A3AD59E474DE7</t>
  </si>
  <si>
    <t>9DA5D574D26476A87A63BF5893DD8C23</t>
  </si>
  <si>
    <t>9DA5D574D26476A871A7D35C302EFB27</t>
  </si>
  <si>
    <t>C15E28321EDF8CE3A03F19B3B08499CA</t>
  </si>
  <si>
    <t>C15E28321EDF8CE36FEC5B6285C2E003</t>
  </si>
  <si>
    <t>C15E28321EDF8CE3B0E1040FDF35494E</t>
  </si>
  <si>
    <t>C15E28321EDF8CE30AB5CB3D8AC5285F</t>
  </si>
  <si>
    <t>66DA276367CDF847E627021822C561F8</t>
  </si>
  <si>
    <t>66DA276367CDF847252C30641B42FCD8</t>
  </si>
  <si>
    <t>66DA276367CDF8478108D88E26BAE65A</t>
  </si>
  <si>
    <t>66DA276367CDF84724C95FDBE41A85DE</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</si>
  <si>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</si>
  <si>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</si>
  <si>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</si>
  <si>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</si>
  <si>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</si>
  <si>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</si>
  <si>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</si>
  <si>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</si>
  <si>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</si>
  <si>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102275E982EC8292DFB9E9C052619FE8</t>
  </si>
  <si>
    <t>http://187.237.242.163/portal/transparencia/SIPOT/CPIE/2023/PRIMER%20TRIMESTRE/ART_122/ANEXOS/A122_FR02A/INFORME%20DE%20GESTI%C3%93N%20ANUAL_2022.pdf</t>
  </si>
  <si>
    <t>http://187.237.242.163/portal/transparencia/SIPOT/CPIE/2023/PRIMER%20TRIMESTRE/ART_122/ANEXOS/A122_FR02A/NOTA%20INFORME%20DE%20GESTION_2023.pdf</t>
  </si>
  <si>
    <t>102275E982EC8292C6E5131A82B4BDA6</t>
  </si>
  <si>
    <t>102275E982EC82923F5BA2F28D8273C4</t>
  </si>
  <si>
    <t>102275E982EC82928E12B7006C41C937</t>
  </si>
  <si>
    <t>102275E982EC82927BF4F330309E8E12</t>
  </si>
  <si>
    <t>102275E982EC829228B88C7E87F403E9</t>
  </si>
  <si>
    <t>8E5DC453501F78F2A7BDE0C2F17F6E69</t>
  </si>
  <si>
    <t>8E5DC453501F78F2B831FD09EF0DED95</t>
  </si>
  <si>
    <t>8E5DC453501F78F2D950C15D26BCAC40</t>
  </si>
  <si>
    <t>8E5DC453501F78F2C948658FD1A14871</t>
  </si>
  <si>
    <t>8E5DC453501F78F2A064508DBD176572</t>
  </si>
  <si>
    <t>8E5DC453501F78F2FA0A68B80912DE99</t>
  </si>
  <si>
    <t>D844F577C370C38E63E253EE8446686E</t>
  </si>
  <si>
    <t>D844F577C370C38E5291AF280808776C</t>
  </si>
  <si>
    <t>D844F577C370C38EA9023044620232DF</t>
  </si>
  <si>
    <t>D844F577C370C38E4682BD8EB8F84DAA</t>
  </si>
  <si>
    <t>6A4C166EB67E798FCFB266DF25663E98</t>
  </si>
  <si>
    <t>6A4C166EB67E798F7120BD20B42BE358</t>
  </si>
  <si>
    <t>726B847EB55B6ECA72C3011524609547</t>
  </si>
  <si>
    <t>726B847EB55B6ECAF8F1BEADBF8A7BF9</t>
  </si>
  <si>
    <t>726B847EB55B6ECA3E936751138A54BB</t>
  </si>
  <si>
    <t>726B847EB55B6ECABB810A88D8BB76E8</t>
  </si>
  <si>
    <t>6A4C166EB67E798F0EF130FF6316B3B2</t>
  </si>
  <si>
    <t>6A4C166EB67E798F63D4A54AB31DD8F9</t>
  </si>
  <si>
    <t>C74568AF506E85F09BD1859D6911C6CB</t>
  </si>
  <si>
    <t>C74568AF506E85F0B210D410C4C11AB3</t>
  </si>
  <si>
    <t>C74568AF506E85F0D178AB48881A6E4A</t>
  </si>
  <si>
    <t>C74568AF506E85F0EA5F2CD7831D0D9A</t>
  </si>
  <si>
    <t>C74568AF506E85F0D73F0FCC88C0ACE7</t>
  </si>
  <si>
    <t>C74568AF506E85F022C334665C172CC4</t>
  </si>
  <si>
    <t>065E9151A454E20DB88A97D9BF66AFD1</t>
  </si>
  <si>
    <t>065E9151A454E20D7C32954953653B14</t>
  </si>
  <si>
    <t>5A9D6E68485038314D786F1F0DB0B61E</t>
  </si>
  <si>
    <t>5A9D6E68485038317E37D4F4115B44B3</t>
  </si>
  <si>
    <t>5A9D6E68485038319964656AC2FDD3E3</t>
  </si>
  <si>
    <t>065E9151A454E20DE46052542FB842B6</t>
  </si>
  <si>
    <t>065E9151A454E20D348A86B4D114C542</t>
  </si>
  <si>
    <t>065E9151A454E20D007E9F863944E19B</t>
  </si>
  <si>
    <t>065E9151A454E20DF81673CACB81EF0C</t>
  </si>
  <si>
    <t>FEF0B9A6C8B8D1CE8B7B8E5A77DE8066</t>
  </si>
  <si>
    <t>FEF0B9A6C8B8D1CEC9413E09F6D64B45</t>
  </si>
  <si>
    <t>FEF0B9A6C8B8D1CE4D746DAFBC0A4A1D</t>
  </si>
  <si>
    <t>FEF0B9A6C8B8D1CE7A731321CF455EED</t>
  </si>
  <si>
    <t>FEF0B9A6C8B8D1CE4DFEC8C22A2FBA55</t>
  </si>
  <si>
    <t>FEF0B9A6C8B8D1CE346FDA67D0B4C3A5</t>
  </si>
  <si>
    <t>FEF0B9A6C8B8D1CEEC3C4D8BDE93A177</t>
  </si>
  <si>
    <t>FEF0B9A6C8B8D1CE86BE15637CC54E79</t>
  </si>
  <si>
    <t>FEF0B9A6C8B8D1CEF7D689E0CEDC3D15</t>
  </si>
  <si>
    <t>10326DFED236EAB0358ACD191A0B76D7</t>
  </si>
  <si>
    <t>10326DFED236EAB087E7BBF6725800B4</t>
  </si>
  <si>
    <t>10326DFED236EAB0065108C9CCC813F1</t>
  </si>
  <si>
    <t>10326DFED236EAB0116A14728AFE2B7F</t>
  </si>
  <si>
    <t>10326DFED236EAB0C589F438690DDF18</t>
  </si>
  <si>
    <t>BCB3E4E255C7066CE4DEDEC6BCFE106D</t>
  </si>
  <si>
    <t>BCB3E4E255C7066CBC03094815F3828D</t>
  </si>
  <si>
    <t>10326DFED236EAB0FB34F6EAB53D9CD2</t>
  </si>
  <si>
    <t>10326DFED236EAB02511D0319737EE81</t>
  </si>
  <si>
    <t>44C6618D2E86B50E1FABC544C0ACEDB5</t>
  </si>
  <si>
    <t>44C6618D2E86B50E6CB0B0E2669E3C62</t>
  </si>
  <si>
    <t>44C6618D2E86B50E3FFDF22796B2D9A1</t>
  </si>
  <si>
    <t>44C6618D2E86B50E1CA6606A577D806C</t>
  </si>
  <si>
    <t>44C6618D2E86B50EA817F6A6CB7E86E2</t>
  </si>
  <si>
    <t>205B008113482763591BFA601ADC6839</t>
  </si>
  <si>
    <t>205B00811348276321B9989015EB8004</t>
  </si>
  <si>
    <t>205B0081134827639720DC367AF5F312</t>
  </si>
  <si>
    <t>205B0081134827631E1AA68FBAF7DC1E</t>
  </si>
  <si>
    <t>8D97C43C8942C09050808388BE442F04</t>
  </si>
  <si>
    <t>8D97C43C8942C0908DAEB525B1F3AEA4</t>
  </si>
  <si>
    <t>8D97C43C8942C09060CF69518A4BE29C</t>
  </si>
  <si>
    <t>8D97C43C8942C0903B759B92B86DF350</t>
  </si>
  <si>
    <t>8D97C43C8942C090D46E4EABC3D5B737</t>
  </si>
  <si>
    <t>8D97C43C8942C090987D8461662E56A6</t>
  </si>
  <si>
    <t>8D97C43C8942C0904349C5D5DE99A179</t>
  </si>
  <si>
    <t>8D97C43C8942C09071DFA384B8BA65C2</t>
  </si>
  <si>
    <t>7D15CC6A08B0DED3D95751F9901BB3B3</t>
  </si>
  <si>
    <t>7D15CC6A08B0DED3947B0D5C27729D75</t>
  </si>
  <si>
    <t>30A2AEC6F8FC4F7A6684F73C60E28D9D</t>
  </si>
  <si>
    <t>30A2AEC6F8FC4F7AAEFAF46E8915D5F6</t>
  </si>
  <si>
    <t>30A2AEC6F8FC4F7A351248A4CA876938</t>
  </si>
  <si>
    <t>30A2AEC6F8FC4F7A4200C9A8ECDE57D6</t>
  </si>
  <si>
    <t>30A2AEC6F8FC4F7A8A5883DCAC759175</t>
  </si>
  <si>
    <t>30A2AEC6F8FC4F7A7C5F0DCE923B1804</t>
  </si>
  <si>
    <t>30A2AEC6F8FC4F7A29BBEB1F84DEDB04</t>
  </si>
  <si>
    <t>30A2AEC6F8FC4F7A426AC70A1A577EB7</t>
  </si>
  <si>
    <t>738BDD7F431CF99E6FA49FEC20F12F1A</t>
  </si>
  <si>
    <t>738BDD7F431CF99EA897971B39D30B60</t>
  </si>
  <si>
    <t>738BDD7F431CF99ED775E6A1F1B79B5D</t>
  </si>
  <si>
    <t>738BDD7F431CF99EFFBA20610874A2CC</t>
  </si>
  <si>
    <t>738BDD7F431CF99E0006FC830C5ACDC3</t>
  </si>
  <si>
    <t>183CB0A60221A48DEADF6362B05D6695</t>
  </si>
  <si>
    <t>183CB0A60221A48D6EA01325EA45D379</t>
  </si>
  <si>
    <t>183CB0A60221A48D574562C1F5E2DBA3</t>
  </si>
  <si>
    <t>183CB0A60221A48DBCBD59EA9AAD291E</t>
  </si>
  <si>
    <t>183CB0A60221A48D3E2C6265B5DDEF77</t>
  </si>
  <si>
    <t>0279374E9FAE34B9CD9BAA5263FF6527</t>
  </si>
  <si>
    <t>0279374E9FAE34B9093CADEF32048323</t>
  </si>
  <si>
    <t>0279374E9FAE34B9AB5189D4065EAECF</t>
  </si>
  <si>
    <t>0279374E9FAE34B9E97ECB9A56C041DA</t>
  </si>
  <si>
    <t>0279374E9FAE34B9224E1E76BEADA84A</t>
  </si>
  <si>
    <t>3DA94F071D1770AA6836AB3CB4A9938D</t>
  </si>
  <si>
    <t>3DA94F071D1770AAD7B61A0169F698AB</t>
  </si>
  <si>
    <t>3DA94F071D1770AAA096AEDBF2936CE1</t>
  </si>
  <si>
    <t>3DA94F071D1770AA24E4B06229CB665A</t>
  </si>
  <si>
    <t>3DA94F071D1770AAE2E0E9195AC4270A</t>
  </si>
  <si>
    <t>5DBBF237421C244A2E4B50E6A0338CE8</t>
  </si>
  <si>
    <t>5DBBF237421C244AEA67301DECE4AF9C</t>
  </si>
  <si>
    <t>5DBBF237421C244A53A084EB44C563AC</t>
  </si>
  <si>
    <t>5DBBF237421C244ABB17A8937CC9A23B</t>
  </si>
  <si>
    <t>30E904119A430A3EBB16DC0D0C22B093</t>
  </si>
  <si>
    <t>30E904119A430A3ED6F1B11B5F387438</t>
  </si>
  <si>
    <t>30E904119A430A3E46169C6F43A0596D</t>
  </si>
  <si>
    <t>30E904119A430A3EFFC7A276855A7489</t>
  </si>
  <si>
    <t>30E904119A430A3EECD2CB3AD18D846D</t>
  </si>
  <si>
    <t>09312FB33E5BC37960B2E1B3A391C321</t>
  </si>
  <si>
    <t>http://187.237.242.163/portal/transparencia/SIPOT/CPIE/2023/SEGUNDO_TRIMESTRE/ART_121/ANEXOS/ART121_FR31/NOTA%20SEGUNDO%20INFORME%20DE%20GESTION_2023.pdf</t>
  </si>
  <si>
    <t>25/08/2023</t>
  </si>
  <si>
    <t>09312FB33E5BC3794603018D6039617A</t>
  </si>
  <si>
    <t>09312FB33E5BC379751FD9168879E09D</t>
  </si>
  <si>
    <t>09312FB33E5BC37993B34DFEC71C0800</t>
  </si>
  <si>
    <t>09312FB33E5BC3791A92628829C33DAB</t>
  </si>
  <si>
    <t>09312FB33E5BC3793184FC7DEB8E00D5</t>
  </si>
  <si>
    <t>1D8994F3F0274D1643CC4DC05977EDA1</t>
  </si>
  <si>
    <t>1D8994F3F0274D16A6ADDA97F551EA16</t>
  </si>
  <si>
    <t>1D8994F3F0274D16A80B8924AF9CB2A4</t>
  </si>
  <si>
    <t>1D8994F3F0274D16B3A99BD33D692BD5</t>
  </si>
  <si>
    <t>1D8994F3F0274D162C3DE7004369BA49</t>
  </si>
  <si>
    <t>1D8994F3F0274D169006373CE66A8169</t>
  </si>
  <si>
    <t>25F250D1695BEE207264D7D5C4EF4461</t>
  </si>
  <si>
    <t>25F250D1695BEE20A630A16ABAE36790</t>
  </si>
  <si>
    <t>25F250D1695BEE205DD9BE5D2EB910BB</t>
  </si>
  <si>
    <t>25F250D1695BEE20B69D224365620DC9</t>
  </si>
  <si>
    <t>6BB9435C13B1D688B8EC1B85C0D67F8B</t>
  </si>
  <si>
    <t>6BB9435C13B1D6881429C60FFC78116E</t>
  </si>
  <si>
    <t>6BB9435C13B1D688889AA2B48B0261C3</t>
  </si>
  <si>
    <t>6BB9435C13B1D688567FC706C38F8284</t>
  </si>
  <si>
    <t>BB2B035BD8AB2D18490D01201B37919A</t>
  </si>
  <si>
    <t>BB2B035BD8AB2D180DE079AC0829D9D4</t>
  </si>
  <si>
    <t>BB2B035BD8AB2D18E1D4850A8BFD9000</t>
  </si>
  <si>
    <t>BB2B035BD8AB2D18A73232DA36894D4D</t>
  </si>
  <si>
    <t>1CF179C11AA78CD5007E68E770FC1A3B</t>
  </si>
  <si>
    <t>1CF179C11AA78CD5F926AF650A6B2EBE</t>
  </si>
  <si>
    <t>1CF179C11AA78CD571E8B3981B87D488</t>
  </si>
  <si>
    <t>1CF179C11AA78CD56CA47EE20076BA56</t>
  </si>
  <si>
    <t>1CF179C11AA78CD5825475C41C91FEF8</t>
  </si>
  <si>
    <t>1CF179C11AA78CD5D35F7ED9489F119A</t>
  </si>
  <si>
    <t>B8CE8D04B0E4D70FB3D3C9B142227136</t>
  </si>
  <si>
    <t>B8CE8D04B0E4D70F62B52DAAE514B106</t>
  </si>
  <si>
    <t>B8CE8D04B0E4D70F7F1DFF8098C79322</t>
  </si>
  <si>
    <t>B8CE8D04B0E4D70FE386E24D5822A3C0</t>
  </si>
  <si>
    <t>B8CE8D04B0E4D70F86037551ED68E729</t>
  </si>
  <si>
    <t>B8CE8D04B0E4D70FED8C232B97AC9415</t>
  </si>
  <si>
    <t>DA49484394C08DE97DCB679D8EC1203D</t>
  </si>
  <si>
    <t>B8CE8D04B0E4D70FF113CC23C0836D6C</t>
  </si>
  <si>
    <t>B8CE8D04B0E4D70F543615D0FADDC4BB</t>
  </si>
  <si>
    <t>DA49484394C08DE940264EFF8CAC49F7</t>
  </si>
  <si>
    <t>1CAEA9EE21C8412E8B2C8E62571E148A</t>
  </si>
  <si>
    <t>1CAEA9EE21C8412E2F41C8E83B3809F3</t>
  </si>
  <si>
    <t>1CAEA9EE21C8412E26CAB78C2EE51B19</t>
  </si>
  <si>
    <t>1CAEA9EE21C8412EE786D81B024F0BC3</t>
  </si>
  <si>
    <t>1CAEA9EE21C8412E8A71ED5C07703632</t>
  </si>
  <si>
    <t>1CAEA9EE21C8412EC445A6B30CFB48D6</t>
  </si>
  <si>
    <t>1CAEA9EE21C8412E58A74F9CC7514C5A</t>
  </si>
  <si>
    <t>1CAEA9EE21C8412EFDEE79D5081EDB42</t>
  </si>
  <si>
    <t>FCE3D92FBA8348D64F921410D11A70B2</t>
  </si>
  <si>
    <t>FCE3D92FBA8348D63F7F32D30DF45FE3</t>
  </si>
  <si>
    <t>FCE3D92FBA8348D6F83BC24C0DD15665</t>
  </si>
  <si>
    <t>FCE3D92FBA8348D6A7032091E4BDC0AE</t>
  </si>
  <si>
    <t>62F5474E722143C6A41A72EC4B55A557</t>
  </si>
  <si>
    <t>62F5474E722143C659E6A7F43EF464C1</t>
  </si>
  <si>
    <t>62F5474E722143C64FCC3A2F51FC3C35</t>
  </si>
  <si>
    <t>62F5474E722143C6D39C1C19B0A5CCD1</t>
  </si>
  <si>
    <t>62F5474E722143C62F55A2D292C71963</t>
  </si>
  <si>
    <t>0FFB0C1A31802A812872D339FB0180D1</t>
  </si>
  <si>
    <t>0FFB0C1A31802A817C0A881DD3E8B7CC</t>
  </si>
  <si>
    <t>0FFB0C1A31802A81FEC783C07364A512</t>
  </si>
  <si>
    <t>0FFB0C1A31802A814A3094D796F080A9</t>
  </si>
  <si>
    <t>0FFB0C1A31802A81B7339B3E2A6A6AD1</t>
  </si>
  <si>
    <t>0FFB0C1A31802A81616F0F448CA5C249</t>
  </si>
  <si>
    <t>0FFB0C1A31802A8120DD318865E08FA5</t>
  </si>
  <si>
    <t>ADB30DA9F4EEED4927E38952428EA389</t>
  </si>
  <si>
    <t>ADB30DA9F4EEED496398E51C45DC3BFD</t>
  </si>
  <si>
    <t>8855B50D71C67B3DC9C3DCCE19432E06</t>
  </si>
  <si>
    <t>8855B50D71C67B3DA985E248545463A7</t>
  </si>
  <si>
    <t>8855B50D71C67B3D4BA281EBDDF88D5A</t>
  </si>
  <si>
    <t>8855B50D71C67B3DF2D5E4611BF99E69</t>
  </si>
  <si>
    <t>8855B50D71C67B3D1DBEAB1DE36DB26F</t>
  </si>
  <si>
    <t>8855B50D71C67B3D2DD0DA14C78AECB0</t>
  </si>
  <si>
    <t>8855B50D71C67B3DB275FEA96FD40BCF</t>
  </si>
  <si>
    <t>8855B50D71C67B3DC7C9429B93C79B88</t>
  </si>
  <si>
    <t>8855B50D71C67B3D0F1727BBA32974B2</t>
  </si>
  <si>
    <t>985D78F27C9D3CAE21A26F4BC61E1DD4</t>
  </si>
  <si>
    <t>985D78F27C9D3CAE96262B7EDD25B6BE</t>
  </si>
  <si>
    <t>985D78F27C9D3CAE5FA441983E14CE6C</t>
  </si>
  <si>
    <t>26E602BEB1DEC3E58B506F7494ACD4F2</t>
  </si>
  <si>
    <t>26E602BEB1DEC3E5FE3598F167CEAD15</t>
  </si>
  <si>
    <t>26E602BEB1DEC3E56796A1648EA04251</t>
  </si>
  <si>
    <t>26E602BEB1DEC3E57E06DFF9413363B5</t>
  </si>
  <si>
    <t>26E602BEB1DEC3E5180E737C251AB210</t>
  </si>
  <si>
    <t>26E602BEB1DEC3E5526B1FC80B41E3B4</t>
  </si>
  <si>
    <t>59ABA5D345D49E5CC2ED888D853DD7B1</t>
  </si>
  <si>
    <t>59ABA5D345D49E5CD7E056F04DBE1F54</t>
  </si>
  <si>
    <t>59ABA5D345D49E5CE1B3D869B24EF212</t>
  </si>
  <si>
    <t>59ABA5D345D49E5C9562910E7533A501</t>
  </si>
  <si>
    <t>59ABA5D345D49E5C7C07327BBB17D66B</t>
  </si>
  <si>
    <t>59ABA5D345D49E5C027C3225C2848CCD</t>
  </si>
  <si>
    <t>84E19B30CA3ADF0274B36240CB06E492</t>
  </si>
  <si>
    <t>84E19B30CA3ADF0276C56C9334B715B1</t>
  </si>
  <si>
    <t>84E19B30CA3ADF028A042CEB9F24AF4C</t>
  </si>
  <si>
    <t>0F290C39E0AC0BD0F4662D360720A9D1</t>
  </si>
  <si>
    <t>0F290C39E0AC0BD095CEACFC21D62609</t>
  </si>
  <si>
    <t>0F290C39E0AC0BD019729F20A3371164</t>
  </si>
  <si>
    <t>0F290C39E0AC0BD0C76181EB3F93932A</t>
  </si>
  <si>
    <t>0F290C39E0AC0BD02519C42BBF428506</t>
  </si>
  <si>
    <t>F7D95ED0FA87D6CE53E31D7B2E855956</t>
  </si>
  <si>
    <t>F7D95ED0FA87D6CE5888E6A985D33162</t>
  </si>
  <si>
    <t>F7D95ED0FA87D6CEFE88BEAE8454B479</t>
  </si>
  <si>
    <t>F7D95ED0FA87D6CE9D9FB05F15979724</t>
  </si>
  <si>
    <t>F7D95ED0FA87D6CEDA74CBBBEBCF98E6</t>
  </si>
  <si>
    <t>9AF4E1D7696D58DB22A05DB4E4DD47F0</t>
  </si>
  <si>
    <t>9AF4E1D7696D58DB46BD5C2FA9CF1F46</t>
  </si>
  <si>
    <t>9AF4E1D7696D58DB7DA8B37409890574</t>
  </si>
  <si>
    <t>9AF4E1D7696D58DB22AF2375FAC9CA97</t>
  </si>
  <si>
    <t>9AF4E1D7696D58DB638AE2F28009822B</t>
  </si>
  <si>
    <t>647861BFA30BDBE4AC7EB6FD603C5493</t>
  </si>
  <si>
    <t>647861BFA30BDBE414AA70962C4A8271</t>
  </si>
  <si>
    <t>647861BFA30BDBE4512994915841532D</t>
  </si>
  <si>
    <t>647861BFA30BDBE4FF776AF8F876C17D</t>
  </si>
  <si>
    <t>647861BFA30BDBE4DC528586DDAD577E</t>
  </si>
  <si>
    <t>39CB80032CCE0534B6DD02587DE690AF</t>
  </si>
  <si>
    <t>54F23CC2EADA11B7F82BA1F02BE035C5</t>
  </si>
  <si>
    <t>54F23CC2EADA11B7479C4177C0A281A6</t>
  </si>
  <si>
    <t>54F23CC2EADA11B72DB101721BEE2B28</t>
  </si>
  <si>
    <t>54F23CC2EADA11B77D76C0EE8D400858</t>
  </si>
  <si>
    <t>54F23CC2EADA11B7EB6292A37EF6E2B4</t>
  </si>
  <si>
    <t>61B6B9DDE0C4D950767882A36CD727B7</t>
  </si>
  <si>
    <t>61B6B9DDE0C4D950CB2BCDCDA56EC019</t>
  </si>
  <si>
    <t>61B6B9DDE0C4D950ED0E03E7BC61488B</t>
  </si>
  <si>
    <t>61B6B9DDE0C4D9506FFD3082B2EB8BE7</t>
  </si>
  <si>
    <t>72C93CC6B187FA059781FCE1D5E3EFA4</t>
  </si>
  <si>
    <t>72C93CC6B187FA051448E8A445A58CD0</t>
  </si>
  <si>
    <t>72C93CC6B187FA05421C49E0A2C3D9F8</t>
  </si>
  <si>
    <t>72C93CC6B187FA05B11EE2501D7A9DAF</t>
  </si>
  <si>
    <t>1E262AFD889794C786BB99D958441E33</t>
  </si>
  <si>
    <t>1E262AFD889794C7643FB159ECFB3F30</t>
  </si>
  <si>
    <t>1E262AFD889794C7A2F7193F0BD480D1</t>
  </si>
  <si>
    <t>1E262AFD889794C76CDD71867F224415</t>
  </si>
  <si>
    <t>1E262AFD889794C78100BA2573442312</t>
  </si>
  <si>
    <t>008705FCC34C042CA06D61916A1AF625</t>
  </si>
  <si>
    <t>008705FCC34C042C7F1B3381F7FAF2A8</t>
  </si>
  <si>
    <t>008705FCC34C042C42CA6932824EC317</t>
  </si>
  <si>
    <t>008705FCC34C042C5D97414DB3BF7426</t>
  </si>
  <si>
    <t>008705FCC34C042CF97F8E2EB1ACB54F</t>
  </si>
  <si>
    <t>008705FCC34C042C3EFA23F60EACF7E6</t>
  </si>
  <si>
    <t>474645D784C6E7D26FAC2D538B8E7468</t>
  </si>
  <si>
    <t>474645D784C6E7D2AF75A8C65D89C924</t>
  </si>
  <si>
    <t>474645D784C6E7D26648872E55B2A260</t>
  </si>
  <si>
    <t>474645D784C6E7D28DFE4E1CEA89DD52</t>
  </si>
  <si>
    <t>474645D784C6E7D24FEA2F87EF94D982</t>
  </si>
  <si>
    <t>474645D784C6E7D2977E585F2C7E43AA</t>
  </si>
  <si>
    <t>A70923F058F6479AEF429B677842D6A1</t>
  </si>
  <si>
    <t>A70923F058F6479ADAB125F0E5A1BA12</t>
  </si>
  <si>
    <t>A70923F058F6479AB27C61F2092FF35B</t>
  </si>
  <si>
    <t>682A59CCF5510AEB7C5AB970ACEC7A83</t>
  </si>
  <si>
    <t>682A59CCF5510AEBE102A14E449B336C</t>
  </si>
  <si>
    <t>682A59CCF5510AEBFE872F96FC46EA9A</t>
  </si>
  <si>
    <t>682A59CCF5510AEB0ABF23FE0A1432B0</t>
  </si>
  <si>
    <t>682A59CCF5510AEBB2B2B7AE1844D6DC</t>
  </si>
  <si>
    <t>682A59CCF5510AEB6F05CC78D1B10A59</t>
  </si>
  <si>
    <t>682A59CCF5510AEBDB9E7036D980C309</t>
  </si>
  <si>
    <t>862F884B33B9CF3039FE4320172BF9B7</t>
  </si>
  <si>
    <t>862F884B33B9CF304AEE62FCE10521E5</t>
  </si>
  <si>
    <t>862F884B33B9CF303DF572918481CACB</t>
  </si>
  <si>
    <t>862F884B33B9CF304A8DE8EE4E2CE35D</t>
  </si>
  <si>
    <t>862F884B33B9CF30A645D8A627679056</t>
  </si>
  <si>
    <t>FEB7BB5CA6DE0355B9812B020BF623D1</t>
  </si>
  <si>
    <t>FEB7BB5CA6DE03556FC7D2B26211C3AA</t>
  </si>
  <si>
    <t>FEB7BB5CA6DE03551107D3555491FAFC</t>
  </si>
  <si>
    <t>FEB7BB5CA6DE0355C04737E818CD7E85</t>
  </si>
  <si>
    <t>6339F8D2367C966D8687C176AE89F45D</t>
  </si>
  <si>
    <t>6339F8D2367C966D3DB6DF47DBEB9BBB</t>
  </si>
  <si>
    <t>6339F8D2367C966D3CBE05442CE1085B</t>
  </si>
  <si>
    <t>6339F8D2367C966D073395ED0078DFFC</t>
  </si>
  <si>
    <t>6339F8D2367C966D91336A6C26A4D95B</t>
  </si>
  <si>
    <t>6339F8D2367C966DFA7D350F5ED3FDA5</t>
  </si>
  <si>
    <t>6339F8D2367C966D53F00835FC6FB054</t>
  </si>
  <si>
    <t>F9A4D373D734B52400FCB60033E91ABA</t>
  </si>
  <si>
    <t>F9A4D373D734B52411987A358F7AA4F4</t>
  </si>
  <si>
    <t>F9A4D373D734B52499200D4C008D26CF</t>
  </si>
  <si>
    <t>D19FC7EEC86FB86BCA9119CA3E894657</t>
  </si>
  <si>
    <t>D19FC7EEC86FB86BF7D31498A3E1C2FF</t>
  </si>
  <si>
    <t>D19FC7EEC86FB86B2984B2A231BA1791</t>
  </si>
  <si>
    <t>D19FC7EEC86FB86BF4CA2A769B0CD3FE</t>
  </si>
  <si>
    <t>D19FC7EEC86FB86B49632C59E326870A</t>
  </si>
  <si>
    <t>D19FC7EEC86FB86BDAB794792C289A67</t>
  </si>
  <si>
    <t>D19FC7EEC86FB86B559A4A42DCB9AF63</t>
  </si>
  <si>
    <t>D19FC7EEC86FB86BEDD16C4288E8ABAF</t>
  </si>
  <si>
    <t>48585E545412B5B068601C9797218509</t>
  </si>
  <si>
    <t>48585E545412B5B07035D628F8822501</t>
  </si>
  <si>
    <t>48585E545412B5B0F9CB807322DC4292</t>
  </si>
  <si>
    <t>48585E545412B5B09723DD525A08E97B</t>
  </si>
  <si>
    <t>15400F33F44BEF148A648818897D40BD</t>
  </si>
  <si>
    <t>15400F33F44BEF14BFB1CF7BBF09BEC6</t>
  </si>
  <si>
    <t>15400F33F44BEF14D65171567F047262</t>
  </si>
  <si>
    <t>0C5838FACF62918B0A2FB3962D80FE5E</t>
  </si>
  <si>
    <t>0C5838FACF62918BA707C6851A98A9F3</t>
  </si>
  <si>
    <t>0C5838FACF62918BA1A408BA41066E96</t>
  </si>
  <si>
    <t>0C5838FACF62918B5179F9F95006D154</t>
  </si>
  <si>
    <t>0C5838FACF62918B96A33396AF9806B1</t>
  </si>
  <si>
    <t>0C5838FACF62918B6BF582629EF77D8B</t>
  </si>
  <si>
    <t>0C5838FACF62918B4C06FDC32AF626BB</t>
  </si>
  <si>
    <t>15400F33F44BEF1466C501E607CCBE76</t>
  </si>
  <si>
    <t>15400F33F44BEF1470C9BB98B18D0D69</t>
  </si>
  <si>
    <t>B8942F18F58F71EC305C33496750C8C1</t>
  </si>
  <si>
    <t>B8942F18F58F71EC28E36D6E6781A125</t>
  </si>
  <si>
    <t>70EC20239D88790503FD6FBC216013B0</t>
  </si>
  <si>
    <t>70EC20239D887905BFF28C625B6669FA</t>
  </si>
  <si>
    <t>70EC20239D88790510DE585D89489AB1</t>
  </si>
  <si>
    <t>70EC20239D887905AAF61C90671E60E8</t>
  </si>
  <si>
    <t>70EC20239D887905E40566E3B6E2936D</t>
  </si>
  <si>
    <t>70EC20239D8879050FDC73C389B7BBDE</t>
  </si>
  <si>
    <t>70EC20239D887905AE48D8492D5AD0D5</t>
  </si>
  <si>
    <t>70EC20239D8879056C4A82A2CB6E5EEE</t>
  </si>
  <si>
    <t>70EC20239D887905A498756B00915EFE</t>
  </si>
  <si>
    <t>70EC20239D887905804DE083483FD035</t>
  </si>
  <si>
    <t>5A0294EDFD40340EE65A8D11DAD33FF8</t>
  </si>
  <si>
    <t>5A0294EDFD40340ECFD5D80080E92FA8</t>
  </si>
  <si>
    <t>5A0294EDFD40340ED125BB182BA5AE69</t>
  </si>
  <si>
    <t>5A0294EDFD40340E79DD64B5A8468658</t>
  </si>
  <si>
    <t>5A0294EDFD40340EC548BAA5B271F568</t>
  </si>
  <si>
    <t>86E7E3415652E503E60A1F2BE39B1D46</t>
  </si>
  <si>
    <t>86E7E3415652E503049777AEB8446C39</t>
  </si>
  <si>
    <t>86E7E3415652E5030606558D080331D2</t>
  </si>
  <si>
    <t>86E7E3415652E5036BBA38A6FC1732EB</t>
  </si>
  <si>
    <t>86E7E3415652E50331C900FD4878CF7A</t>
  </si>
  <si>
    <t>7DCE82CEE905BBF8750476F9974F1086</t>
  </si>
  <si>
    <t>7DCE82CEE905BBF8357073CF9661EC22</t>
  </si>
  <si>
    <t>7DCE82CEE905BBF847AC1ABF82D6AA3F</t>
  </si>
  <si>
    <t>7DCE82CEE905BBF809C395D8FF65AC3C</t>
  </si>
  <si>
    <t>7DCE82CEE905BBF8938A07FD65C652B8</t>
  </si>
  <si>
    <t>F3DAC934EE08F3AEBD44DAEBFED4A0E2</t>
  </si>
  <si>
    <t>F3DAC934EE08F3AE667E8E8B7CD26447</t>
  </si>
  <si>
    <t>7B30D657839146CC2313C9FEABC8B78E</t>
  </si>
  <si>
    <t>http://187.237.242.163/portal/transparencia/SIPOT/CPIE/2023/TERCER_TRIMESTRE/ART_122/ANEXOS/A122_FR02A/Informe_Gesti%C3%B3n_2do_Trimestre_2023.pdf</t>
  </si>
  <si>
    <t>7B30D657839146CC184167C8D2C93C0C</t>
  </si>
  <si>
    <t>http://187.237.242.163/portal/transparencia/SIPOT/CPIE/2023/TERCER_TRIMESTRE/ART_122/ANEXOS/A122_FR02A/NOTA%20INFORME%20DE%20GESTION_3T_2023%20.pdf</t>
  </si>
  <si>
    <t>7B30D657839146CCE9659DE95849F5D4</t>
  </si>
  <si>
    <t>7B30D657839146CCADEB38A7023A9AE9</t>
  </si>
  <si>
    <t>7B30D657839146CC6E7E79535B00ADA3</t>
  </si>
  <si>
    <t>7B30D657839146CC2EF6C68E77A9942C</t>
  </si>
  <si>
    <t>5A951C2BF57483C89FCB52E4E0CFE100</t>
  </si>
  <si>
    <t>5A951C2BF57483C85CD1A47E47682648</t>
  </si>
  <si>
    <t>5A951C2BF57483C8481C76112C582F69</t>
  </si>
  <si>
    <t>5A951C2BF57483C8E8E5B7F8EC28E25E</t>
  </si>
  <si>
    <t>5A951C2BF57483C819FAC9D7D31BB707</t>
  </si>
  <si>
    <t>5A951C2BF57483C829C66BEC0BA1EF01</t>
  </si>
  <si>
    <t>348C79D1C4E2344F88D45838B5207AE9</t>
  </si>
  <si>
    <t>348C79D1C4E2344F2EB20E6ACD88FB94</t>
  </si>
  <si>
    <t>348C79D1C4E2344F1163428961751A7D</t>
  </si>
  <si>
    <t>348C79D1C4E2344F12B40B71F22A6308</t>
  </si>
  <si>
    <t>348C79D1C4E2344F36905A6E58126D71</t>
  </si>
  <si>
    <t>348C79D1C4E2344F5FC495B10E617FAF</t>
  </si>
  <si>
    <t>348C79D1C4E2344FAACBA0724FCF1303</t>
  </si>
  <si>
    <t>348C79D1C4E2344FD1DD1ADCA2B025BA</t>
  </si>
  <si>
    <t>4F7DE285651D20CA42F26788F152F3C1</t>
  </si>
  <si>
    <t>4F7DE285651D20CA9F1D154C4BB63205</t>
  </si>
  <si>
    <t>4F7DE285651D20CADFD2BAC7A16E6152</t>
  </si>
  <si>
    <t>4F7DE285651D20CA3B137B8E133A5677</t>
  </si>
  <si>
    <t>4F7DE285651D20CACF2159A120F203D2</t>
  </si>
  <si>
    <t>65EE0AFD12A140825BBD639479C1E83E</t>
  </si>
  <si>
    <t>65EE0AFD12A14082759329C221745F3B</t>
  </si>
  <si>
    <t>65EE0AFD12A140825AB9269F33AEA14E</t>
  </si>
  <si>
    <t>65EE0AFD12A140820E99D603656809CE</t>
  </si>
  <si>
    <t>65EE0AFD12A14082CFBFC0A166E1F309</t>
  </si>
  <si>
    <t>65EE0AFD12A14082F16472FEC26C2875</t>
  </si>
  <si>
    <t>65EE0AFD12A1408271B6449F76BEDB66</t>
  </si>
  <si>
    <t>65EE0AFD12A14082A5BE0277E8F3C7DA</t>
  </si>
  <si>
    <t>65EE0AFD12A14082086EE14E93AE9874</t>
  </si>
  <si>
    <t>80DB1B6BF229FD78962C6EADE596901E</t>
  </si>
  <si>
    <t>80DB1B6BF229FD7828B2FD7490A1B68A</t>
  </si>
  <si>
    <t>80DB1B6BF229FD78F080FB650D213704</t>
  </si>
  <si>
    <t>80DB1B6BF229FD788044A427ECFB4113</t>
  </si>
  <si>
    <t>80DB1B6BF229FD789CEDD3A6C2F8E2F0</t>
  </si>
  <si>
    <t>C9EB6B0669B3622B055399081DD809BF</t>
  </si>
  <si>
    <t>C9EB6B0669B3622BBCC4CF31F453838D</t>
  </si>
  <si>
    <t>C9EB6B0669B3622B0C1FD698FBA21935</t>
  </si>
  <si>
    <t>C9EB6B0669B3622BA6052B914CAC2537</t>
  </si>
  <si>
    <t>C9EB6B0669B3622B4413CA2104DC0844</t>
  </si>
  <si>
    <t>C9EB6B0669B3622B65087596D777700E</t>
  </si>
  <si>
    <t>C9EB6B0669B3622B9919A3391C4A25FC</t>
  </si>
  <si>
    <t>C9EB6B0669B3622B199DF4C90AC91884</t>
  </si>
  <si>
    <t>C9EB6B0669B3622BD78FFC5AC033453E</t>
  </si>
  <si>
    <t>A690E861559D3524FE86A5778360E0DF</t>
  </si>
  <si>
    <t>A690E861559D3524D44965EB4A9AC30B</t>
  </si>
  <si>
    <t>A690E861559D352460D66FA1BB17B0EB</t>
  </si>
  <si>
    <t>A690E861559D3524E595894A1EB11CC4</t>
  </si>
  <si>
    <t>A690E861559D3524E1FFBB2BC2F863B3</t>
  </si>
  <si>
    <t>E5AE8B1E26FB42C9FE7F932CE468ABA1</t>
  </si>
  <si>
    <t>E5AE8B1E26FB42C9E3C720EA64E46076</t>
  </si>
  <si>
    <t>E5AE8B1E26FB42C977CD7245A5ED64C7</t>
  </si>
  <si>
    <t>E5AE8B1E26FB42C9E812268FA61450BB</t>
  </si>
  <si>
    <t>E5AE8B1E26FB42C947AEA25A457A3197</t>
  </si>
  <si>
    <t>E5AE8B1E26FB42C90189ACC7B6945BE0</t>
  </si>
  <si>
    <t>E5AE8B1E26FB42C9C57636FF4FE22331</t>
  </si>
  <si>
    <t>E5AE8B1E26FB42C93188B7282305B71F</t>
  </si>
  <si>
    <t>FC548A457B032D897C4F627AA99E7B71</t>
  </si>
  <si>
    <t>FC548A457B032D896E497052CDBDC28A</t>
  </si>
  <si>
    <t>FC548A457B032D89F63019620413DACC</t>
  </si>
  <si>
    <t>5E6B0E66F5E65CFAD4A45554A3B9BDB3</t>
  </si>
  <si>
    <t>5E6B0E66F5E65CFA9E9AE1574A34EA50</t>
  </si>
  <si>
    <t>5E6B0E66F5E65CFA60C12B43A2C46390</t>
  </si>
  <si>
    <t>5E6B0E66F5E65CFACAA321F2A14EDDE7</t>
  </si>
  <si>
    <t>5E6B0E66F5E65CFAF46393485DA31EF5</t>
  </si>
  <si>
    <t>5E6B0E66F5E65CFACDDB2C9B860A4619</t>
  </si>
  <si>
    <t>5E6B0E66F5E65CFA262D4ED3E793B152</t>
  </si>
  <si>
    <t>5E6B0E66F5E65CFAEC70EA8DAED6F865</t>
  </si>
  <si>
    <t>5E6B0E66F5E65CFA3A006A5C3E79278D</t>
  </si>
  <si>
    <t>5E6B0E66F5E65CFADE997116007EA165</t>
  </si>
  <si>
    <t>9FA5D25828716D9F9570B4BC23DFE9E3</t>
  </si>
  <si>
    <t>9FA5D25828716D9F081175E4FA6F685E</t>
  </si>
  <si>
    <t>9FA5D25828716D9F901E42EF7AA4E7D6</t>
  </si>
  <si>
    <t>9FA5D25828716D9F4A3F2F7F0003A995</t>
  </si>
  <si>
    <t>9FA5D25828716D9FBCF259E9D4CAE9AA</t>
  </si>
  <si>
    <t>9FA5D25828716D9F93C83373609C198A</t>
  </si>
  <si>
    <t>9FA5D25828716D9FDF9A0063B5D7A18A</t>
  </si>
  <si>
    <t>9FA5D25828716D9FBB1B3164B6D14979</t>
  </si>
  <si>
    <t>AA6372466AA5DF394FDC82BFC6EA0197</t>
  </si>
  <si>
    <t>AA6372466AA5DF399CC426EBEB6AAD31</t>
  </si>
  <si>
    <t>AA6372466AA5DF39A83F9D642520C74E</t>
  </si>
  <si>
    <t>AA6372466AA5DF39F581BD0DF517C7BF</t>
  </si>
  <si>
    <t>1AF3F55F121729DC6DF4C219D8AC0251</t>
  </si>
  <si>
    <t>1AF3F55F121729DC7E48C58BE38BD209</t>
  </si>
  <si>
    <t>1AF3F55F121729DC53F73EBE5517025F</t>
  </si>
  <si>
    <t>1AF3F55F121729DC9F28BB7361D0C724</t>
  </si>
  <si>
    <t>1AF3F55F121729DCF22E94F0FBF10E10</t>
  </si>
  <si>
    <t>1AF3F55F121729DC6CB0905BFA2629E3</t>
  </si>
  <si>
    <t>1AF3F55F121729DCA5006E8D87643670</t>
  </si>
  <si>
    <t>1AF3F55F121729DCBC05E46A52531D6D</t>
  </si>
  <si>
    <t>1AF3F55F121729DC42C1E7211FCE2A8C</t>
  </si>
  <si>
    <t>1AF3F55F121729DC72C23C0A8CA24442</t>
  </si>
  <si>
    <t>392415BA5A510ECC2BC229145E9941DE</t>
  </si>
  <si>
    <t>392415BA5A510ECC70A95D650A7D6C6E</t>
  </si>
  <si>
    <t>392415BA5A510ECCA79A553DA2C430C0</t>
  </si>
  <si>
    <t>392415BA5A510ECC740279EFAF460EB7</t>
  </si>
  <si>
    <t>D29D41101C80E75245EF9476587D5AB6</t>
  </si>
  <si>
    <t>D29D41101C80E7520591299EE7ACA538</t>
  </si>
  <si>
    <t>D29D41101C80E752ABB954F2A732FB1F</t>
  </si>
  <si>
    <t>D29D41101C80E752D63E7302546C9945</t>
  </si>
  <si>
    <t>D29D41101C80E75289D69DC43E197EEF</t>
  </si>
  <si>
    <t>D29D41101C80E752F94DE17CD4951416</t>
  </si>
  <si>
    <t>D29D41101C80E7524B2D47B1C140CF01</t>
  </si>
  <si>
    <t>D29D41101C80E752C1463E67DBDD4DC2</t>
  </si>
  <si>
    <t>9A9E27472FC6CF4F7D5B5293535E6B23</t>
  </si>
  <si>
    <t>9A9E27472FC6CF4FD544D9AC69E8AB04</t>
  </si>
  <si>
    <t>9A9E27472FC6CF4F2FACEE3103F6937B</t>
  </si>
  <si>
    <t>9A9E27472FC6CF4FE9FAB94BEB85B1F3</t>
  </si>
  <si>
    <t>9A9E27472FC6CF4F4A6F75B83C63E7FB</t>
  </si>
  <si>
    <t>9A9E27472FC6CF4FFD11F33240F0F8B6</t>
  </si>
  <si>
    <t>A31C38E881A73274344F7628F86B9D58</t>
  </si>
  <si>
    <t>A31C38E881A732749B2CAD5A2CCBA4CF</t>
  </si>
  <si>
    <t>9A9E27472FC6CF4F0FD625927A41B586</t>
  </si>
  <si>
    <t>9A9E27472FC6CF4F94D34FA62A6F5902</t>
  </si>
  <si>
    <t>9A9E27472FC6CF4FD4F28A296934D342</t>
  </si>
  <si>
    <t>DF8989B7FEFEE8071BB667C00A91F05B</t>
  </si>
  <si>
    <t>DF8989B7FEFEE807181E99CF6AF061A1</t>
  </si>
  <si>
    <t>DF8989B7FEFEE807EA9EDAA45A8FF896</t>
  </si>
  <si>
    <t>C1873E411FC118BEB0C1F15DBC35471F</t>
  </si>
  <si>
    <t>C1873E411FC118BE7DC62D1F45E3AD8B</t>
  </si>
  <si>
    <t>C1873E411FC118BE63D4F7974DA9C4A3</t>
  </si>
  <si>
    <t>C1873E411FC118BEFDF444DF3103AB2D</t>
  </si>
  <si>
    <t>C1873E411FC118BEF9739B8AF7D60D8C</t>
  </si>
  <si>
    <t>C1873E411FC118BEC2F4844EEF921A01</t>
  </si>
  <si>
    <t>C1873E411FC118BED1D3F1D62AC77A67</t>
  </si>
  <si>
    <t>C1873E411FC118BE3980B2F4FEF78BC0</t>
  </si>
  <si>
    <t>C1873E411FC118BE11FE2AF61F1AA842</t>
  </si>
  <si>
    <t>C1873E411FC118BE081FE4F2D04DE0CB</t>
  </si>
  <si>
    <t>A31C38E881A73274FB6ACEECC58F9BB3</t>
  </si>
  <si>
    <t>A31C38E881A732744284EA8BE68E974A</t>
  </si>
  <si>
    <t>A31C38E881A7327413D1DDB307E3234B</t>
  </si>
  <si>
    <t>A31C38E881A73274DC4AB1604CEBB530</t>
  </si>
  <si>
    <t>0E2AA56BA1114B8B0336A101DBC10B0C</t>
  </si>
  <si>
    <t>0E2AA56BA1114B8B8266A310A995C5CE</t>
  </si>
  <si>
    <t>0E2AA56BA1114B8BEA2375D1C81D2312</t>
  </si>
  <si>
    <t>0E2AA56BA1114B8B67C99A6EB7B7E960</t>
  </si>
  <si>
    <t>0E2AA56BA1114B8BBC6F6335AF2FF6AE</t>
  </si>
  <si>
    <t>0E2AA56BA1114B8BA2EE8CB2F1B53C25</t>
  </si>
  <si>
    <t>51B56EF093D53E1B8C97646A39833800</t>
  </si>
  <si>
    <t>51B56EF093D53E1BCED5857D80D6D343</t>
  </si>
  <si>
    <t>51B56EF093D53E1BE7E112E423A15990</t>
  </si>
  <si>
    <t>51B56EF093D53E1B22A6956F00B30F38</t>
  </si>
  <si>
    <t>51B56EF093D53E1B16B115014C2AB7D2</t>
  </si>
  <si>
    <t>51B56EF093D53E1BB305F836401A0AF6</t>
  </si>
  <si>
    <t>51B56EF093D53E1BB190817D4FE6B5D3</t>
  </si>
  <si>
    <t>51B56EF093D53E1B90FA42FE78BD89B9</t>
  </si>
  <si>
    <t>51B56EF093D53E1B0ABE59D97EDD12A6</t>
  </si>
  <si>
    <t>1B5AD6C54FD8995DD3102931B9499639</t>
  </si>
  <si>
    <t>1B5AD6C54FD8995D39E723BCCA14B3E2</t>
  </si>
  <si>
    <t>1B5AD6C54FD8995D516AA0CD6E1086BE</t>
  </si>
  <si>
    <t>529AB3311F8C2059DE34A55A2516C1D5</t>
  </si>
  <si>
    <t>529AB3311F8C205990176ADC9D023392</t>
  </si>
  <si>
    <t>529AB3311F8C20597966A9A7370CE1AB</t>
  </si>
  <si>
    <t>529AB3311F8C205934B3B82C5AABA7A2</t>
  </si>
  <si>
    <t>529AB3311F8C205917671F135915FC4C</t>
  </si>
  <si>
    <t>529AB3311F8C2059F82D43171F345AFC</t>
  </si>
  <si>
    <t>529AB3311F8C205911880C995627EA94</t>
  </si>
  <si>
    <t>529AB3311F8C2059C62B8613DF242FFD</t>
  </si>
  <si>
    <t>529AB3311F8C205972BC361F6426390B</t>
  </si>
  <si>
    <t>529AB3311F8C2059A5D7B3B0D95198DE</t>
  </si>
  <si>
    <t>E503F4DDBB1466FAA8A951220C32284D</t>
  </si>
  <si>
    <t>E503F4DDBB1466FA73BD51DA54976BB5</t>
  </si>
  <si>
    <t>E503F4DDBB1466FA1E683DE9EF284786</t>
  </si>
  <si>
    <t>E503F4DDBB1466FAE79613C71B7F798D</t>
  </si>
  <si>
    <t>9AE9806BC57EF332229B4A4D1B5EC70C</t>
  </si>
  <si>
    <t>9AE9806BC57EF332654A8B109C15E379</t>
  </si>
  <si>
    <t>9AE9806BC57EF332FF37F1088C1CA9E5</t>
  </si>
  <si>
    <t>9AE9806BC57EF332903738242D3EB8C1</t>
  </si>
  <si>
    <t>9AE9806BC57EF332EB12F5837B05BD1B</t>
  </si>
  <si>
    <t>E23616EFCD3F85C24C359FCCDBFC933D</t>
  </si>
  <si>
    <t>E23616EFCD3F85C25E9BBF32C45166AD</t>
  </si>
  <si>
    <t>E23616EFCD3F85C22C811F604B7E7DA5</t>
  </si>
  <si>
    <t>E23616EFCD3F85C2CE502D6B025DE96A</t>
  </si>
  <si>
    <t>E23616EFCD3F85C25BF18582DA97C0CC</t>
  </si>
  <si>
    <t>E23616EFCD3F85C2F9147F6ED5BC7CAD</t>
  </si>
  <si>
    <t>E23616EFCD3F85C2A126FD6D41080222</t>
  </si>
  <si>
    <t>E23616EFCD3F85C225453598F4CC0B37</t>
  </si>
  <si>
    <t>E23616EFCD3F85C25637D5BC7352BAD6</t>
  </si>
  <si>
    <t>B20E2C2B9F1A0E97FE8325793397CD67</t>
  </si>
  <si>
    <t>B20E2C2B9F1A0E97DE50A153BBDBE318</t>
  </si>
  <si>
    <t>B20E2C2B9F1A0E970CF428B6E61652E3</t>
  </si>
  <si>
    <t>B20E2C2B9F1A0E97D4C971ECCEDA5E9B</t>
  </si>
  <si>
    <t>B20E2C2B9F1A0E9700E07DD969558183</t>
  </si>
  <si>
    <t>B20E2C2B9F1A0E97CFAD720F3BD3DEF8</t>
  </si>
  <si>
    <t>0B8D4F21C2FB9CAE8F9BB6C4A5A8CBB4</t>
  </si>
  <si>
    <t>0B8D4F21C2FB9CAE98A70FC1AC174F66</t>
  </si>
  <si>
    <t>0B8D4F21C2FB9CAE260FF20EB041D0F5</t>
  </si>
  <si>
    <t>0B8D4F21C2FB9CAEF82189BEDDECC480</t>
  </si>
  <si>
    <t>0B8D4F21C2FB9CAEB8A7F98C3ACD80A5</t>
  </si>
  <si>
    <t>65B935F91220A0DB7B009F309F97FA89</t>
  </si>
  <si>
    <t>65B935F91220A0DB07B68FDEF1ABA8F5</t>
  </si>
  <si>
    <t>65B935F91220A0DBA46442929C390969</t>
  </si>
  <si>
    <t>65B935F91220A0DBA0545D5351D426AE</t>
  </si>
  <si>
    <t>65B935F91220A0DB44182B4A39D9902E</t>
  </si>
  <si>
    <t>65B935F91220A0DBF711E63AE2E06194</t>
  </si>
  <si>
    <t>65B935F91220A0DBAE82736EE6F42345</t>
  </si>
  <si>
    <t>7645E8902698338846D30857C66C35DC</t>
  </si>
  <si>
    <t>7645E890269833886F7CA73BD63D3D83</t>
  </si>
  <si>
    <t>7645E89026983388B10D8862C10A38CC</t>
  </si>
  <si>
    <t>7645E890269833886D973CE55884AC8F</t>
  </si>
  <si>
    <t>7645E8902698338805BB02C21BBCA020</t>
  </si>
  <si>
    <t>382C5D03C240087833C51692C769384C</t>
  </si>
  <si>
    <t>382C5D03C240087802EC48B6CE975D82</t>
  </si>
  <si>
    <t>382C5D03C2400878840D5C2ABD808C64</t>
  </si>
  <si>
    <t>382C5D03C2400878CD8AC78D17AE3644</t>
  </si>
  <si>
    <t>382C5D03C2400878A9748430430027D3</t>
  </si>
  <si>
    <t>382C5D03C24008784179E1174A05DEF6</t>
  </si>
  <si>
    <t>7645E8902698338816B6478852265340</t>
  </si>
  <si>
    <t>E503F4DDBB1466FA62ADEDA20148957F</t>
  </si>
  <si>
    <t>E503F4DDBB1466FA88AC18E6CFCF1178</t>
  </si>
  <si>
    <t>E503F4DDBB1466FAEF8B1FE7D6681D5E</t>
  </si>
  <si>
    <t>E503F4DDBB1466FA71DC9437C8455FAC</t>
  </si>
  <si>
    <t>A70C74A99A11BDF5C583D3399D615DCD</t>
  </si>
  <si>
    <t>A70C74A99A11BDF596879175D351B47A</t>
  </si>
  <si>
    <t>A70C74A99A11BDF5DB46AB4B69C29D86</t>
  </si>
  <si>
    <t>A70C74A99A11BDF5DEA8B3A5FA79F604</t>
  </si>
  <si>
    <t>284EAFA3231DE381019F3A33A47140C1</t>
  </si>
  <si>
    <t>284EAFA3231DE381ADFF1A3BFB820EB1</t>
  </si>
  <si>
    <t>284EAFA3231DE381DC19E425E6C3DF7B</t>
  </si>
  <si>
    <t>284EAFA3231DE381A8994A87F346D5CE</t>
  </si>
  <si>
    <t>284EAFA3231DE38156E6812D36BD27CF</t>
  </si>
  <si>
    <t>284EAFA3231DE38177DB412A70C0FB45</t>
  </si>
  <si>
    <t>284EAFA3231DE381DF9FD70E633C4379</t>
  </si>
  <si>
    <t>284EAFA3231DE381F6756FE10BBA1E10</t>
  </si>
  <si>
    <t>284EAFA3231DE381C6B4EB871087FABE</t>
  </si>
  <si>
    <t>284EAFA3231DE381FA741FD2DC279DBF</t>
  </si>
  <si>
    <t>F8B5D9CD928F9FBB913C2DACA6CF224B</t>
  </si>
  <si>
    <t>F8B5D9CD928F9FBBA731CD3D84EF75BD</t>
  </si>
  <si>
    <t>F8B5D9CD928F9FBBA2D2937829FD78FD</t>
  </si>
  <si>
    <t>F8B5D9CD928F9FBB6CF5DF4001A78D26</t>
  </si>
  <si>
    <t>F8B5D9CD928F9FBB4821F25532B65A33</t>
  </si>
  <si>
    <t>43D67F4A92858EF414F31AF5F4FAE6C4</t>
  </si>
  <si>
    <t>43D67F4A92858EF4D04ACB5F73079976</t>
  </si>
  <si>
    <t>43D67F4A92858EF476074BA18B9A8370</t>
  </si>
  <si>
    <t>43D67F4A92858EF4F2FD5614C7AFEA66</t>
  </si>
  <si>
    <t>43D67F4A92858EF409AF55D2BB9D5AC8</t>
  </si>
  <si>
    <t>43D67F4A92858EF4749E9625BFA83A53</t>
  </si>
  <si>
    <t>43D67F4A92858EF4FEA88E35B0BB6573</t>
  </si>
  <si>
    <t>43D67F4A92858EF410C7EC201C6B812F</t>
  </si>
  <si>
    <t>43D67F4A92858EF4A5B0EABA349CAB22</t>
  </si>
  <si>
    <t>F150164E74AD08EF097120DC5ACC1E4D</t>
  </si>
  <si>
    <t>F150164E74AD08EFC32E96536D15A1D3</t>
  </si>
  <si>
    <t>F150164E74AD08EF6D9F96940ADE718C</t>
  </si>
  <si>
    <t>F150164E74AD08EF84DB5B055FA6F245</t>
  </si>
  <si>
    <t>F150164E74AD08EFD447229EF416F3DC</t>
  </si>
  <si>
    <t>F150164E74AD08EFF16EB21B145F0198</t>
  </si>
  <si>
    <t>19514D363CC19DDF5133C1616D2126B8</t>
  </si>
  <si>
    <t>19514D363CC19DDF258DF0DFBC51B1DD</t>
  </si>
  <si>
    <t>19514D363CC19DDF201288DAF3F998C7</t>
  </si>
  <si>
    <t>19514D363CC19DDF8D58CFE046C873CC</t>
  </si>
  <si>
    <t>19514D363CC19DDFF430EC7E2EBEF4B7</t>
  </si>
  <si>
    <t>19514D363CC19DDF534993E7F76C6E9F</t>
  </si>
  <si>
    <t>19514D363CC19DDF580D8FEC03C6C2F5</t>
  </si>
  <si>
    <t>19514D363CC19DDF94BFD0E21642A65A</t>
  </si>
  <si>
    <t>431F770CF72BE704AA9FD629C27EC3CE</t>
  </si>
  <si>
    <t>431F770CF72BE704188E3F80E3F0B1D4</t>
  </si>
  <si>
    <t>431F770CF72BE70487AD2920276B6398</t>
  </si>
  <si>
    <t>431F770CF72BE704959D648A62D3B6B9</t>
  </si>
  <si>
    <t>431F770CF72BE704DF64E0D8A4825578</t>
  </si>
  <si>
    <t>26EAB1F893DAF8A658DE3ACC9EE58443</t>
  </si>
  <si>
    <t>26EAB1F893DAF8A6B60928B0DF373879</t>
  </si>
  <si>
    <t>26EAB1F893DAF8A65C761EE5B15B9721</t>
  </si>
  <si>
    <t>26EAB1F893DAF8A6A577AC40E176FCE4</t>
  </si>
  <si>
    <t>26EAB1F893DAF8A608BBDC99998DF26D</t>
  </si>
  <si>
    <t>26EAB1F893DAF8A6B7BE72153716918D</t>
  </si>
  <si>
    <t>26EAB1F893DAF8A65FCB4CA92CA0971A</t>
  </si>
  <si>
    <t>26EAB1F893DAF8A67C9784117093085F</t>
  </si>
  <si>
    <t>26EAB1F893DAF8A6C46FB11A0CB33E91</t>
  </si>
  <si>
    <t>7398330E2B8095DA8CCDBFA6EDEAFA32</t>
  </si>
  <si>
    <t>7398330E2B8095DA054B5AE1929A82C2</t>
  </si>
  <si>
    <t>7398330E2B8095DAECE6A6CE3A1938D8</t>
  </si>
  <si>
    <t>7398330E2B8095DA1402E87659758614</t>
  </si>
  <si>
    <t>7398330E2B8095DA4A097720BAEAD629</t>
  </si>
  <si>
    <t>4D9EC30456479C18128F5FAD16BA2FC7</t>
  </si>
  <si>
    <t>4D9EC30456479C18628AD732CD2BACC9</t>
  </si>
  <si>
    <t>4D9EC30456479C189AD24E553D81526D</t>
  </si>
  <si>
    <t>4D9EC30456479C188AFF93F8857EB028</t>
  </si>
  <si>
    <t>4D9EC30456479C186BA407CC11F94E76</t>
  </si>
  <si>
    <t>4D9EC30456479C18BD4069032C9AFB9D</t>
  </si>
  <si>
    <t>4D9EC30456479C18F650D36A1AFC5E35</t>
  </si>
  <si>
    <t>4D9EC30456479C1889E479A84B7AD6B7</t>
  </si>
  <si>
    <t>4D9EC30456479C18D17FB6921000AD52</t>
  </si>
  <si>
    <t>83BCDF5800CF65F5AD0A46080E58BD54</t>
  </si>
  <si>
    <t>83BCDF5800CF65F5EE7C2DCE30FFBA84</t>
  </si>
  <si>
    <t>83BCDF5800CF65F5C79E259AC0F87ED4</t>
  </si>
  <si>
    <t>83BCDF5800CF65F5697EE91DA9C53BA4</t>
  </si>
  <si>
    <t>D6E4AD07361321760CEE8728B13BE27C</t>
  </si>
  <si>
    <t>D6E4AD07361321760A3ADB6594C05AB4</t>
  </si>
  <si>
    <t>D6E4AD0736132176503234291B446BD0</t>
  </si>
  <si>
    <t>D6E4AD0736132176CE26FAE75AEF827A</t>
  </si>
  <si>
    <t>D6E4AD07361321760E114C41A6998399</t>
  </si>
  <si>
    <t>D6E4AD073613217667ABE75D2651720A</t>
  </si>
  <si>
    <t>D6E4AD07361321762EA8EF6A29AF0972</t>
  </si>
  <si>
    <t>D6E4AD0736132176CA685B56218F31BE</t>
  </si>
  <si>
    <t>450C8A61741CA5A37083A0435920B1C0</t>
  </si>
  <si>
    <t>450C8A61741CA5A337D7BD380611E021</t>
  </si>
  <si>
    <t>450C8A61741CA5A30040218F00D7D366</t>
  </si>
  <si>
    <t>450C8A61741CA5A31AA9C73AB2C519B0</t>
  </si>
  <si>
    <t>450C8A61741CA5A312C2A792C510A7D3</t>
  </si>
  <si>
    <t>450C8A61741CA5A350105C6010B99440</t>
  </si>
  <si>
    <t>450C8A61741CA5A3E338E7A8E199DA5D</t>
  </si>
  <si>
    <t>450C8A61741CA5A38DD376016B125D86</t>
  </si>
  <si>
    <t>450C8A61741CA5A30DC98FCF59903C61</t>
  </si>
  <si>
    <t>306B4745CF1FB1348170F0929461B969</t>
  </si>
  <si>
    <t>306B4745CF1FB1346C8433E8EF1CAFDE</t>
  </si>
  <si>
    <t>306B4745CF1FB13488908EBFAE19531B</t>
  </si>
  <si>
    <t>4C231C23D4F25CF04EC0707195A7E40E</t>
  </si>
  <si>
    <t>4C231C23D4F25CF0DC377AEFCE1BB2B4</t>
  </si>
  <si>
    <t>4C231C23D4F25CF03E4FFBB64F0E9755</t>
  </si>
  <si>
    <t>4C231C23D4F25CF0BF6249CC4370C049</t>
  </si>
  <si>
    <t>4C231C23D4F25CF0F04B78EC687EE661</t>
  </si>
  <si>
    <t>4C231C23D4F25CF018596D9F4430FFB4</t>
  </si>
  <si>
    <t>4C231C23D4F25CF019F2B735A3EEADD7</t>
  </si>
  <si>
    <t>4C231C23D4F25CF09DF9EAD15AA5AEF6</t>
  </si>
  <si>
    <t>4C231C23D4F25CF0004BDD81772841CD</t>
  </si>
  <si>
    <t>4C231C23D4F25CF0FF1F9C28632AAED5</t>
  </si>
  <si>
    <t>5900A9D4F106BECC252246CFF930B9E5</t>
  </si>
  <si>
    <t>5900A9D4F106BECCCC77FAD44B85D3C4</t>
  </si>
  <si>
    <t>5900A9D4F106BECCEDCD8E3483075F21</t>
  </si>
  <si>
    <t>5900A9D4F106BECCE375E014FC35E476</t>
  </si>
  <si>
    <t>5900A9D4F106BECC65EDDC85A6A4D71A</t>
  </si>
  <si>
    <t>5900A9D4F106BECCBCA56DB6D5952A7B</t>
  </si>
  <si>
    <t>3E32ED13483A0DC62E9904576722300D</t>
  </si>
  <si>
    <t>3E32ED13483A0DC6F7B299F168E28212</t>
  </si>
  <si>
    <t>3E32ED13483A0DC667CB34AEE94E47F4</t>
  </si>
  <si>
    <t>3E32ED13483A0DC6DA5E00AB81E5E118</t>
  </si>
  <si>
    <t>3E32ED13483A0DC69A792746144A95C6</t>
  </si>
  <si>
    <t>3E32ED13483A0DC6111F6156FD139613</t>
  </si>
  <si>
    <t>B2F4179D20778F0C1A8EDE2FD1C2F155</t>
  </si>
  <si>
    <t>B2F4179D20778F0CA950ABBF71647A38</t>
  </si>
  <si>
    <t>B2F4179D20778F0C03998B0A67C8C281</t>
  </si>
  <si>
    <t>B2F4179D20778F0C81798D398ECC6F9E</t>
  </si>
  <si>
    <t>B2F4179D20778F0C90773FF63F87F96F</t>
  </si>
  <si>
    <t>B2F4179D20778F0C32A8B2E66F36B054</t>
  </si>
  <si>
    <t>B2F4179D20778F0C2A9A008698256F89</t>
  </si>
  <si>
    <t>B2F4179D20778F0C61A2655808510C05</t>
  </si>
  <si>
    <t>B2F4179D20778F0C2901A9D4CA11C154</t>
  </si>
  <si>
    <t>A5F6E945C4350EBA489CE5F4D7324429</t>
  </si>
  <si>
    <t>A5F6E945C4350EBAFB7254B4F6A2E2B4</t>
  </si>
  <si>
    <t>A5F6E945C4350EBA977B2935444C6B1B</t>
  </si>
  <si>
    <t>4258C3A96D0B3731ACDF04B3C165949F</t>
  </si>
  <si>
    <t>4258C3A96D0B3731F3D6CE9F2FE47878</t>
  </si>
  <si>
    <t>4258C3A96D0B373134F84FFE071A0DC6</t>
  </si>
  <si>
    <t>4258C3A96D0B373175F5BC0D14818919</t>
  </si>
  <si>
    <t>4258C3A96D0B37310B5AFB7B43CF96FA</t>
  </si>
  <si>
    <t>4258C3A96D0B373199AACECC9F9A7130</t>
  </si>
  <si>
    <t>4258C3A96D0B373104308F56A4EF2250</t>
  </si>
  <si>
    <t>4258C3A96D0B3731C1D941A724F1E3E9</t>
  </si>
  <si>
    <t>4258C3A96D0B37314031A22CEB469616</t>
  </si>
  <si>
    <t>4258C3A96D0B373157C9B572A599B591</t>
  </si>
  <si>
    <t>0964688528A1845C89B47F97946DE668</t>
  </si>
  <si>
    <t>0964688528A1845CB58AAC58F1C2D32C</t>
  </si>
  <si>
    <t>0964688528A1845CFB689F0772E35B6B</t>
  </si>
  <si>
    <t>0964688528A1845C61680DF36F569728</t>
  </si>
  <si>
    <t>0964688528A1845CE744D880F0F36177</t>
  </si>
  <si>
    <t>0964688528A1845C02476FE4D4A3729A</t>
  </si>
  <si>
    <t>0964688528A1845CC0F89ADCBC25CA74</t>
  </si>
  <si>
    <t>889E6728E5330B93AA1B31E2FC146DE4</t>
  </si>
  <si>
    <t>889E6728E5330B9393F8E68943B36925</t>
  </si>
  <si>
    <t>889E6728E5330B9376E0C0D9E80305CD</t>
  </si>
  <si>
    <t>889E6728E5330B9398F42FD316BA5CE1</t>
  </si>
  <si>
    <t>2B9A777E201D5C3B8822841683877BB0</t>
  </si>
  <si>
    <t>2B9A777E201D5C3BC059EB4BAC0F3E2B</t>
  </si>
  <si>
    <t>2B9A777E201D5C3BDB626A97EC02745A</t>
  </si>
  <si>
    <t>2B9A777E201D5C3B67AB2534E7B6C34E</t>
  </si>
  <si>
    <t>2B9A777E201D5C3BC1D3E7A1343769B7</t>
  </si>
  <si>
    <t>2B9A777E201D5C3B43A0A37A7E5CFE8C</t>
  </si>
  <si>
    <t>2B9A777E201D5C3B820225F7AC5D16BE</t>
  </si>
  <si>
    <t>2B9A777E201D5C3BA1E00BAE7865B727</t>
  </si>
  <si>
    <t>2B9A777E201D5C3B46F96746D003A140</t>
  </si>
  <si>
    <t>2B9A777E201D5C3B593D6044E2E16127</t>
  </si>
  <si>
    <t>0964688528A1845C305A9565CA520D2D</t>
  </si>
  <si>
    <t>5A6BA166E6598F535A54BC0C8DE4DFFC</t>
  </si>
  <si>
    <t>5A6BA166E6598F53C729FA84D4900D5E</t>
  </si>
  <si>
    <t>5A6BA166E6598F533196E44F9A388B4A</t>
  </si>
  <si>
    <t>5A6BA166E6598F5342E344DAB6F88B4C</t>
  </si>
  <si>
    <t>E84454C37D1939A3EABA1EAF1CDE2A69</t>
  </si>
  <si>
    <t>E84454C37D1939A3E87DE878A4A5646E</t>
  </si>
  <si>
    <t>E84454C37D1939A326A5A8A592B51CB5</t>
  </si>
  <si>
    <t>E84454C37D1939A32C54AC476669307E</t>
  </si>
  <si>
    <t>E84454C37D1939A3120307678E4A9B0A</t>
  </si>
  <si>
    <t>E84454C37D1939A3EFB4BF745FA80C28</t>
  </si>
  <si>
    <t>E84454C37D1939A3F20AB4442AB6B794</t>
  </si>
  <si>
    <t>E84454C37D1939A3705AB3F41F2F628C</t>
  </si>
  <si>
    <t>95E7FBF664A826BDA1456F60612C81EF</t>
  </si>
  <si>
    <t>95E7FBF664A826BDEB8706A2E3C124D2</t>
  </si>
  <si>
    <t>95E7FBF664A826BD0D6160360578B81E</t>
  </si>
  <si>
    <t>95E7FBF664A826BD6E424CA1CC4F6207</t>
  </si>
  <si>
    <t>95E7FBF664A826BD95016F9701F042AF</t>
  </si>
  <si>
    <t>95E7FBF664A826BDC1D496F8B92A15C5</t>
  </si>
  <si>
    <t>95E7FBF664A826BD8349FD3742D3534F</t>
  </si>
  <si>
    <t>95E7FBF664A826BD9F929ED9EE29028E</t>
  </si>
  <si>
    <t>95E7FBF664A826BDD36AB15D3C47154C</t>
  </si>
  <si>
    <t>DEC6D2FB6E62AD766DC9FC021AE3B514</t>
  </si>
  <si>
    <t>DEC6D2FB6E62AD769BB01EF5B8AAD358</t>
  </si>
  <si>
    <t>DEC6D2FB6E62AD7656222FF91D689092</t>
  </si>
  <si>
    <t>8E953518CE12197DCFACC8F713AF7F77</t>
  </si>
  <si>
    <t>8E953518CE12197DE49203ED99130226</t>
  </si>
  <si>
    <t>8E953518CE12197D19BBE5828F6F4D99</t>
  </si>
  <si>
    <t>8E953518CE12197DECC553CF0050FB80</t>
  </si>
  <si>
    <t>8E953518CE12197D7F5B072689C0AA18</t>
  </si>
  <si>
    <t>8E953518CE12197DD8A1E2E91832A1C1</t>
  </si>
  <si>
    <t>8E953518CE12197D89C2C99F122B290D</t>
  </si>
  <si>
    <t>8E953518CE12197D4B6EAD269635DDCA</t>
  </si>
  <si>
    <t>8E953518CE12197D05B2734E0C0EFB8A</t>
  </si>
  <si>
    <t>8E953518CE12197D5832DE01F0CE348A</t>
  </si>
  <si>
    <t>3EAE513B2DCF683B85A7710F95A6A9C2</t>
  </si>
  <si>
    <t>3EAE513B2DCF683B1979B8C9BB8ED1F3</t>
  </si>
  <si>
    <t>3EAE513B2DCF683BD0E868BCDF907CCC</t>
  </si>
  <si>
    <t>3EAE513B2DCF683B2AEE27D2374AEE7D</t>
  </si>
  <si>
    <t>3EAE513B2DCF683B2F62564765260DDA</t>
  </si>
  <si>
    <t>3EAE513B2DCF683BF8A9090901B242EC</t>
  </si>
  <si>
    <t>3EAE513B2DCF683B46D6BB1B5BF69C24</t>
  </si>
  <si>
    <t>0472D82FED87C3AA9073181D7947A11C</t>
  </si>
  <si>
    <t>0472D82FED87C3AA2B8C207A1A810047</t>
  </si>
  <si>
    <t>0472D82FED87C3AAD3F23C1C23FCB240</t>
  </si>
  <si>
    <t>0472D82FED87C3AA1517C74CD4D915CA</t>
  </si>
  <si>
    <t>0472D82FED87C3AA83431189E0EF92B9</t>
  </si>
  <si>
    <t>0472D82FED87C3AA8DE8964F69EBA450</t>
  </si>
  <si>
    <t>0472D82FED87C3AA5D44A37EE4F15A0B</t>
  </si>
  <si>
    <t>D4F39421FD640CAB84FDE274D822DBD2</t>
  </si>
  <si>
    <t>D4F39421FD640CAB0E58D869C9FD29BE</t>
  </si>
  <si>
    <t>D4F39421FD640CABE093344996271FB1</t>
  </si>
  <si>
    <t>D4F39421FD640CAB947626D5C63F7552</t>
  </si>
  <si>
    <t>D4F39421FD640CABF464A536403E4014</t>
  </si>
  <si>
    <t>D4F39421FD640CABAE1100F4FC8BF135</t>
  </si>
  <si>
    <t>30DB183F90E575F6406858B4E82EB270</t>
  </si>
  <si>
    <t>30DB183F90E575F6394199361F728AD5</t>
  </si>
  <si>
    <t>30DB183F90E575F6D8369732E4468083</t>
  </si>
  <si>
    <t>30DB183F90E575F632C8693D02C11F87</t>
  </si>
  <si>
    <t>30DB183F90E575F6EE181443CC33D44C</t>
  </si>
  <si>
    <t>30DB183F90E575F6AC8BE953AC71C3E2</t>
  </si>
  <si>
    <t>30DB183F90E575F6866BD989C5DC4C54</t>
  </si>
  <si>
    <t>1201951F3A4295611DCC5A028135B738</t>
  </si>
  <si>
    <t>1201951F3A429561D18A57AEE9402BE5</t>
  </si>
  <si>
    <t>1201951F3A429561764DEBB4FD239897</t>
  </si>
  <si>
    <t>1201951F3A4295614AF06BBB05C075FD</t>
  </si>
  <si>
    <t>1201951F3A4295618DBD3A1369AF1317</t>
  </si>
  <si>
    <t>1201951F3A429561D627D558E88E7224</t>
  </si>
  <si>
    <t>1201951F3A429561D4CC72A7468A77B0</t>
  </si>
  <si>
    <t>5A8B3A44A8A8B480006B7EA873FE2206</t>
  </si>
  <si>
    <t>5A8B3A44A8A8B48026110BDDC971B2D8</t>
  </si>
  <si>
    <t>5A8B3A44A8A8B48010E9D237E162FF0C</t>
  </si>
  <si>
    <t>5A8B3A44A8A8B48085B618BA8E1F3918</t>
  </si>
  <si>
    <t>5A8B3A44A8A8B4807BB7FFB05227B943</t>
  </si>
  <si>
    <t>5A8B3A44A8A8B4802EFC09D4A5C089AA</t>
  </si>
  <si>
    <t>05E917E8FEE4F83A753ED4D90C73B07C</t>
  </si>
  <si>
    <t>05E917E8FEE4F83AEDAC09B4CDB73FA7</t>
  </si>
  <si>
    <t>44E1AD72CCC4FDE645E78131FC715740</t>
  </si>
  <si>
    <t>44E1AD72CCC4FDE6AE7FA47C1FFD5993</t>
  </si>
  <si>
    <t>44E1AD72CCC4FDE62A9B303B4B1F2607</t>
  </si>
  <si>
    <t>44E1AD72CCC4FDE6E8DDEF42796E2C82</t>
  </si>
  <si>
    <t>44E1AD72CCC4FDE61AA973E943E53836</t>
  </si>
  <si>
    <t>44E1AD72CCC4FDE6B93EDD8EB3066BE1</t>
  </si>
  <si>
    <t>8820ABC54CA350CFB5546269E9CFA394</t>
  </si>
  <si>
    <t>8820ABC54CA350CF9EC5CB88303387BB</t>
  </si>
  <si>
    <t>8820ABC54CA350CF5EFDF360E956094D</t>
  </si>
  <si>
    <t>8820ABC54CA350CFC3BBEA15D046B662</t>
  </si>
  <si>
    <t>8820ABC54CA350CFB32BB08E0BA27E2C</t>
  </si>
  <si>
    <t>8820ABC54CA350CF581AA549EAC39310</t>
  </si>
  <si>
    <t>8820ABC54CA350CF82BDC1BF3D665F44</t>
  </si>
  <si>
    <t>B2057F26F653A28789955A1312D2D6F2</t>
  </si>
  <si>
    <t>B2057F26F653A287AF07F0275E916B6B</t>
  </si>
  <si>
    <t>B2057F26F653A287255C298F04FEAD0E</t>
  </si>
  <si>
    <t>B2057F26F653A28782685DC9F272804D</t>
  </si>
  <si>
    <t>B2057F26F653A2879217BC939B102D88</t>
  </si>
  <si>
    <t>3B575F10EFA9DC3F2160DD8BC6BF5D90</t>
  </si>
  <si>
    <t>3B575F10EFA9DC3F1EAE81A5DC511973</t>
  </si>
  <si>
    <t>3B575F10EFA9DC3F8DE84911D0BED08F</t>
  </si>
  <si>
    <t>3B575F10EFA9DC3F334FF36D59F59061</t>
  </si>
  <si>
    <t>3B575F10EFA9DC3FDEC6083599CCF164</t>
  </si>
  <si>
    <t>3B575F10EFA9DC3FD0B5D2086425A1E2</t>
  </si>
  <si>
    <t>7A6B42C859619CD1E502D0C93A64E770</t>
  </si>
  <si>
    <t>7A6B42C859619CD1D3EB7F245DA23431</t>
  </si>
  <si>
    <t>7A6B42C859619CD123BC3190FCF9530A</t>
  </si>
  <si>
    <t>7A6B42C859619CD18933248BF247AC95</t>
  </si>
  <si>
    <t>7A6B42C859619CD103AEB19E51ED0428</t>
  </si>
  <si>
    <t>7A6B42C859619CD1B2A9104F4BA9E207</t>
  </si>
  <si>
    <t>5C27DD536E0CA7C2D5C6E5E14B974642</t>
  </si>
  <si>
    <t>5C27DD536E0CA7C2A1F4339A002ABAF2</t>
  </si>
  <si>
    <t>5C27DD536E0CA7C28F641A007DA772BB</t>
  </si>
  <si>
    <t>5C27DD536E0CA7C2E8AD3679B76E63F0</t>
  </si>
  <si>
    <t>5C27DD536E0CA7C2EC0ACD7C7AFFD39E</t>
  </si>
  <si>
    <t>5C27DD536E0CA7C253E23B515D6BE84D</t>
  </si>
  <si>
    <t>3B575F10EFA9DC3F83A8252FB8886E47</t>
  </si>
  <si>
    <t>3B575F10EFA9DC3F9191A37172E4E41A</t>
  </si>
  <si>
    <t>3B575F10EFA9DC3F0A510696C0422D9E</t>
  </si>
  <si>
    <t>40743180DCDC582A279AA20E7A016C26</t>
  </si>
  <si>
    <t>40743180DCDC582A83E22CE6FE21729E</t>
  </si>
  <si>
    <t>40743180DCDC582AF9732B4D910CE9C7</t>
  </si>
  <si>
    <t>40743180DCDC582A1C694693C1B1BC76</t>
  </si>
  <si>
    <t>40743180DCDC582A3529CD09F3151857</t>
  </si>
  <si>
    <t>AC065A9B07AD013E2828BE3764F678BF</t>
  </si>
  <si>
    <t>AC065A9B07AD013E572A6693A80FA08A</t>
  </si>
  <si>
    <t>AC065A9B07AD013E4B006A952F9B0B9C</t>
  </si>
  <si>
    <t>AC065A9B07AD013E99E09B5938F7C558</t>
  </si>
  <si>
    <t>D34CE9CDECF7E987FDF3692B4E1DA455</t>
  </si>
  <si>
    <t>D34CE9CDECF7E987EE5447FF9D974B28</t>
  </si>
  <si>
    <t>957F65F8177BA88CDC81DDCFEFE78306</t>
  </si>
  <si>
    <t>957F65F8177BA88C09A84A692D188AEB</t>
  </si>
  <si>
    <t>D34CE9CDECF7E9876E0DFAF026EE7A11</t>
  </si>
  <si>
    <t>D34CE9CDECF7E98747866C9D7089884A</t>
  </si>
  <si>
    <t>AC065A9B07AD013EACF02839890DA30B</t>
  </si>
  <si>
    <t>AC065A9B07AD013E6FE17E099F2736D0</t>
  </si>
  <si>
    <t>D34CE9CDECF7E987DE5D79A6BF1E8A9A</t>
  </si>
  <si>
    <t>AC065A9B07AD013E6A9EDE5269A49DFA</t>
  </si>
  <si>
    <t>AC065A9B07AD013EFC251D368F010867</t>
  </si>
  <si>
    <t>AC065A9B07AD013EF48F3EE6263AF0FD</t>
  </si>
  <si>
    <t>957F65F8177BA88C7D82E1E2346E7633</t>
  </si>
  <si>
    <t>957F65F8177BA88C327CBF3DA5F2B317</t>
  </si>
  <si>
    <t>957F65F8177BA88C561FA81CD027DC70</t>
  </si>
  <si>
    <t>957F65F8177BA88C55DF2F33F4D32F56</t>
  </si>
  <si>
    <t>534F22D94FB245C6BACC26DE20F044AF</t>
  </si>
  <si>
    <t>534F22D94FB245C6BBCD49EBE63CB7C1</t>
  </si>
  <si>
    <t>534F22D94FB245C6731D94144E8DB6A4</t>
  </si>
  <si>
    <t>534F22D94FB245C65108D04FA4EAA11C</t>
  </si>
  <si>
    <t>534F22D94FB245C6B0005B648ECD695B</t>
  </si>
  <si>
    <t>899370CAA8D261F76EF64D63E8D53988</t>
  </si>
  <si>
    <t>899370CAA8D261F7DCE3835D70FFE6D6</t>
  </si>
  <si>
    <t>899370CAA8D261F75067E6267ACC5F62</t>
  </si>
  <si>
    <t>899370CAA8D261F736A10323C4B6E007</t>
  </si>
  <si>
    <t>899370CAA8D261F705AECB0F2D1B354F</t>
  </si>
  <si>
    <t>899370CAA8D261F7922B3A7366FCBD94</t>
  </si>
  <si>
    <t>899370CAA8D261F7B8FBEFB3D18DB24C</t>
  </si>
  <si>
    <t>899370CAA8D261F7E2BDE97C818974F9</t>
  </si>
  <si>
    <t>534F22D94FB245C60F25EEB3548092D0</t>
  </si>
  <si>
    <t>899370CAA8D261F74EEA2834AF0A7285</t>
  </si>
  <si>
    <t>AEC9C3F54726E4BF98FBA67F38F597F8</t>
  </si>
  <si>
    <t>AEC9C3F54726E4BF2CB50854CF8F0173</t>
  </si>
  <si>
    <t>AEC9C3F54726E4BF0506DA069BC528F0</t>
  </si>
  <si>
    <t>46CC68A7776CB689B188154506FE4E1F</t>
  </si>
  <si>
    <t>46CC68A7776CB689E0309023EB2E20E7</t>
  </si>
  <si>
    <t>46CC68A7776CB689A1F7511B335A4BEE</t>
  </si>
  <si>
    <t>46CC68A7776CB689EF71771276BE6846</t>
  </si>
  <si>
    <t>46CC68A7776CB689B0ABFBACD04BB88B</t>
  </si>
  <si>
    <t>46CC68A7776CB689A416EFE2A7E056C4</t>
  </si>
  <si>
    <t>46CC68A7776CB689D2EB157A637450F3</t>
  </si>
  <si>
    <t>46CC68A7776CB6896A28C8281ADE6321</t>
  </si>
  <si>
    <t>46CC68A7776CB6894F64936194067BA4</t>
  </si>
  <si>
    <t>7C771C742C919D98B6D264D9A2CBB735</t>
  </si>
  <si>
    <t>7C771C742C919D982E07E88438EB8BC7</t>
  </si>
  <si>
    <t>46CC68A7776CB689765B8608FD3BA992</t>
  </si>
  <si>
    <t>7C771C742C919D98FB96826EC59110FC</t>
  </si>
  <si>
    <t>7C771C742C919D985C54C29FD793AEA2</t>
  </si>
  <si>
    <t>7C771C742C919D981079BAD9F80BD3A6</t>
  </si>
  <si>
    <t>7C771C742C919D982FBF969EA90BF2B5</t>
  </si>
  <si>
    <t>7C771C742C919D9882E2816D79DFBB51</t>
  </si>
  <si>
    <t>7C771C742C919D980F63867B2A84D9D3</t>
  </si>
  <si>
    <t>C78C531C6EACE9B62FFE281E3A2488F1</t>
  </si>
  <si>
    <t>C78C531C6EACE9B6CD6F969570B3A703</t>
  </si>
  <si>
    <t>C78C531C6EACE9B6D51011BD8E8D772D</t>
  </si>
  <si>
    <t>C78C531C6EACE9B6D92F3A61699DA45E</t>
  </si>
  <si>
    <t>247DD36F08146F9CBA407ED4A2222CE7</t>
  </si>
  <si>
    <t>247DD36F08146F9C9D8164C4B01BDCD2</t>
  </si>
  <si>
    <t>247DD36F08146F9C7E1729F028CCA3E3</t>
  </si>
  <si>
    <t>247DD36F08146F9CA44A5F108168F867</t>
  </si>
  <si>
    <t>247DD36F08146F9C766133DC735AAD25</t>
  </si>
  <si>
    <t>247DD36F08146F9C7F54D46DFDA6D24D</t>
  </si>
  <si>
    <t>247DD36F08146F9C621B74A6B71EEA32</t>
  </si>
  <si>
    <t>247DD36F08146F9C798155FC8770A3A3</t>
  </si>
  <si>
    <t>247DD36F08146F9CAB03CBCC01BF9E23</t>
  </si>
  <si>
    <t>247DD36F08146F9C4BDA6DB39435EBFC</t>
  </si>
  <si>
    <t>3B092E1141351C5ABDB356B1687C4A7D</t>
  </si>
  <si>
    <t>3B092E1141351C5AF67FA84B76C35624</t>
  </si>
  <si>
    <t>3B092E1141351C5AE58172D3351E0C48</t>
  </si>
  <si>
    <t>3B092E1141351C5AFDD7731C7B31F546</t>
  </si>
  <si>
    <t>FDB8AA76543B6AB30A5E8640899C8386</t>
  </si>
  <si>
    <t>FDB8AA76543B6AB3447EAE48C2FA3525</t>
  </si>
  <si>
    <t>FDB8AA76543B6AB3839A2B47FD23E1D9</t>
  </si>
  <si>
    <t>FDB8AA76543B6AB36A114E5F6FDBA91D</t>
  </si>
  <si>
    <t>FDB8AA76543B6AB364D6F2B122424FA1</t>
  </si>
  <si>
    <t>FDB8AA76543B6AB3105C8B55BB0CC866</t>
  </si>
  <si>
    <t>FDB8AA76543B6AB3B58C44251B43A268</t>
  </si>
  <si>
    <t>FDB8AA76543B6AB318C7838826B4A7E7</t>
  </si>
  <si>
    <t>6E551DF823AE8CA6B5A5E2D70DF257FC</t>
  </si>
  <si>
    <t>6E551DF823AE8CA6F1697DDF406F3E35</t>
  </si>
  <si>
    <t>6E551DF823AE8CA6CE2E4C41FD85738E</t>
  </si>
  <si>
    <t>6E551DF823AE8CA6E6BEAB3416E19BF5</t>
  </si>
  <si>
    <t>6E551DF823AE8CA6BFB26883E40A8B1D</t>
  </si>
  <si>
    <t>6E551DF823AE8CA642BFAA73072E95F2</t>
  </si>
  <si>
    <t>6E551DF823AE8CA67D64FCA18D93AD39</t>
  </si>
  <si>
    <t>6E551DF823AE8CA6FC73721EBF4E57A0</t>
  </si>
  <si>
    <t>6E551DF823AE8CA63E8F7BF7D726D3B5</t>
  </si>
  <si>
    <t>A181E74F425DB3E15537A2CB6C8AF946</t>
  </si>
  <si>
    <t>A181E74F425DB3E18ADCA009731E4E4B</t>
  </si>
  <si>
    <t>A181E74F425DB3E10F20817C11271738</t>
  </si>
  <si>
    <t>4556107D237135D27FF0D85C00E64AE5</t>
  </si>
  <si>
    <t>4556107D237135D2665D0B42D9BD6796</t>
  </si>
  <si>
    <t>4556107D237135D2C1FCE154871A7CE7</t>
  </si>
  <si>
    <t>4556107D237135D2D16954A6C66F9EC5</t>
  </si>
  <si>
    <t>4556107D237135D279D07E892435B7D5</t>
  </si>
  <si>
    <t>4556107D237135D277E95CD61AC46400</t>
  </si>
  <si>
    <t>4556107D237135D21D6E6A4F6B19251E</t>
  </si>
  <si>
    <t>69053DACAF6ECC18CA155A3BBC5D21A9</t>
  </si>
  <si>
    <t>69053DACAF6ECC1856C734D795BB8317</t>
  </si>
  <si>
    <t>4556107D237135D2A26F0BD464FFD626</t>
  </si>
  <si>
    <t>4556107D237135D229AF5B08C88AB87E</t>
  </si>
  <si>
    <t>4556107D237135D2DB81B8D3EEB114E7</t>
  </si>
  <si>
    <t>69053DACAF6ECC18EEADAD3D7FFC5234</t>
  </si>
  <si>
    <t>69053DACAF6ECC1874B07719B799303F</t>
  </si>
  <si>
    <t>69053DACAF6ECC182C3847659BEBD702</t>
  </si>
  <si>
    <t>69053DACAF6ECC1854A6B979199D48A5</t>
  </si>
  <si>
    <t>A2A6EC9ED37AA155B34ECFF1B1B89E26</t>
  </si>
  <si>
    <t>A2A6EC9ED37AA15536CF7C596A4100FE</t>
  </si>
  <si>
    <t>A2A6EC9ED37AA155B1ABB11293FA5B7C</t>
  </si>
  <si>
    <t>A2A6EC9ED37AA1558D4E6FD18138D34D</t>
  </si>
  <si>
    <t>544B2EF9B40F40C03E6882F0A4CC2161</t>
  </si>
  <si>
    <t>544B2EF9B40F40C018073B934C712F41</t>
  </si>
  <si>
    <t>544B2EF9B40F40C0757172B514BB1600</t>
  </si>
  <si>
    <t>544B2EF9B40F40C07C5D784EB132D5F8</t>
  </si>
  <si>
    <t>544B2EF9B40F40C0977FF9F674DDCFF0</t>
  </si>
  <si>
    <t>544B2EF9B40F40C0E4309472C01A86CE</t>
  </si>
  <si>
    <t>A2A6EC9ED37AA15511A0DC2A28C82E26</t>
  </si>
  <si>
    <t>A2A6EC9ED37AA155E1CCA93D467B7207</t>
  </si>
  <si>
    <t>544B2EF9B40F40C0C1D5C21EE2199471</t>
  </si>
  <si>
    <t>544B2EF9B40F40C0C0DFAE439FE1DCBF</t>
  </si>
  <si>
    <t>DBAD332EC5E5E2DF2513248E5C4C3C87</t>
  </si>
  <si>
    <t>DBAD332EC5E5E2DF8F2379C0659748EA</t>
  </si>
  <si>
    <t>DBAD332EC5E5E2DFC1975FFF04CDED8D</t>
  </si>
  <si>
    <t>DBAD332EC5E5E2DF199C83A133861B3A</t>
  </si>
  <si>
    <t>DBAD332EC5E5E2DFB07FCCF3EBEE7AC3</t>
  </si>
  <si>
    <t>DBAD332EC5E5E2DFC464E3F3E25CF288</t>
  </si>
  <si>
    <t>DBAD332EC5E5E2DF0523B0BA90534FAD</t>
  </si>
  <si>
    <t>DBAD332EC5E5E2DFA2625B99C6B21F6C</t>
  </si>
  <si>
    <t>DBAD332EC5E5E2DFEE20FD692AEF358B</t>
  </si>
  <si>
    <t>DBAD332EC5E5E2DF6EDF4FE9845629E4</t>
  </si>
  <si>
    <t>E656F6A06FA1E09BEE583D9AB08DF840</t>
  </si>
  <si>
    <t>E656F6A06FA1E09BCEA6E8771272E580</t>
  </si>
  <si>
    <t>E656F6A06FA1E09BFF6CE009B6B7FD9D</t>
  </si>
  <si>
    <t>E656F6A06FA1E09B520EC81AEEAB3388</t>
  </si>
  <si>
    <t>544B2EF9B40F40C0FE19CBF04FD304AB</t>
  </si>
  <si>
    <t>551646D75C10051EFC7440C1C52D43B3</t>
  </si>
  <si>
    <t>551646D75C10051EF878DF3D705A8B2B</t>
  </si>
  <si>
    <t>551646D75C10051E3BDCCD1F5A68A8CC</t>
  </si>
  <si>
    <t>E656F6A06FA1E09BE869B605FDDE82A1</t>
  </si>
  <si>
    <t>E656F6A06FA1E09B9953924BF66F2F53</t>
  </si>
  <si>
    <t>E656F6A06FA1E09B785E40B7562147ED</t>
  </si>
  <si>
    <t>E656F6A06FA1E09BF1D012495BD1854E</t>
  </si>
  <si>
    <t>E656F6A06FA1E09B2D0CEDC74801F4FF</t>
  </si>
  <si>
    <t>E053DB7032F00423B01DE350B70BFB5A</t>
  </si>
  <si>
    <t>E053DB7032F00423A06ACFF6611B321D</t>
  </si>
  <si>
    <t>E053DB7032F00423804C054072CF1D4D</t>
  </si>
  <si>
    <t>E053DB7032F0042373D7B58DF7D9185D</t>
  </si>
  <si>
    <t>E053DB7032F00423A6C3A1C2C749EA2B</t>
  </si>
  <si>
    <t>E053DB7032F0042355BBD8BA94FC2978</t>
  </si>
  <si>
    <t>9DA5D574D26476A8D9D5D74EAFA84DED</t>
  </si>
  <si>
    <t>9DA5D574D26476A80AC1F633D27F3297</t>
  </si>
  <si>
    <t>9DA5D574D26476A8A6D37FA736B75B90</t>
  </si>
  <si>
    <t>9DA5D574D26476A841BE8965BA6A03D9</t>
  </si>
  <si>
    <t>9DA5D574D26476A8CBD53ACD0E873E78</t>
  </si>
  <si>
    <t>ACDF5F381A6EA3530FE6B25C4FCA3C8D</t>
  </si>
  <si>
    <t>ACDF5F381A6EA3530BFA00CC64D9F27D</t>
  </si>
  <si>
    <t>ACDF5F381A6EA3534DA8A5CA1F8AE885</t>
  </si>
  <si>
    <t>ACDF5F381A6EA3537D1580ED8A7E8BA1</t>
  </si>
  <si>
    <t>ACDF5F381A6EA353326A715A8C203EA1</t>
  </si>
  <si>
    <t>ACDF5F381A6EA353048665F912DE98ED</t>
  </si>
  <si>
    <t>ACDF5F381A6EA35322EBAF23771A87CF</t>
  </si>
  <si>
    <t>ACDF5F381A6EA35365B40715CCF0BF7E</t>
  </si>
  <si>
    <t>ACDF5F381A6EA3536439A38A0B170614</t>
  </si>
  <si>
    <t>C15E28321EDF8CE3F6E0AAFDA2E3EC9F</t>
  </si>
  <si>
    <t>C15E28321EDF8CE3A68550904A265C74</t>
  </si>
  <si>
    <t>C15E28321EDF8CE36407479E888A3183</t>
  </si>
  <si>
    <t>C15E28321EDF8CE3ABEBCD2CEB67EF8E</t>
  </si>
  <si>
    <t>C15E28321EDF8CE35E12B9CA060329FB</t>
  </si>
  <si>
    <t>C15E28321EDF8CE30850528063DA6591</t>
  </si>
  <si>
    <t>66DA276367CDF847ED0CEAE63D7670F7</t>
  </si>
  <si>
    <t>66DA276367CDF847F9CE3AC58862673C</t>
  </si>
  <si>
    <t>66DA276367CDF84740DEAA857392470B</t>
  </si>
  <si>
    <t>66DA276367CDF84710385BF15DF4CF1B</t>
  </si>
  <si>
    <t>66DA276367CDF847958C1246C2C36412</t>
  </si>
  <si>
    <t>378B251E636B3041AEE59A2DF8EF35A5</t>
  </si>
  <si>
    <t>378B251E636B304188574650D33FF254</t>
  </si>
  <si>
    <t>378B251E636B30415CAE9C2583DEF39E</t>
  </si>
  <si>
    <t>378B251E636B3041C8F4AB80A53E1519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</si>
</sst>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03"/>
  <sheetViews>
    <sheetView workbookViewId="0" tabSelected="true"/>
  </sheetViews>
  <sheetFormatPr defaultRowHeight="15.0"/>
  <cols>
    <col min="2" max="2" width="85.125" customWidth="true" bestFit="true"/>
    <col min="3" max="3" width="255.0" customWidth="true" bestFit="true"/>
    <col min="4" max="4" width="38.609375" customWidth="true" bestFit="true"/>
    <col min="5" max="5" width="255.0" customWidth="true" bestFit="true"/>
    <col min="6" max="6" width="38.19140625" customWidth="true" bestFit="true"/>
    <col min="7" max="7" width="146.56640625" customWidth="true" bestFit="true"/>
    <col min="8" max="8" width="146.56640625" customWidth="true" bestFit="true"/>
    <col min="9" max="9" width="181.82421875" customWidth="true" bestFit="true"/>
    <col min="10" max="10" width="255.0" customWidth="true" bestFit="true"/>
    <col min="11" max="11" width="39.734375" customWidth="true" bestFit="true"/>
    <col min="12" max="12" width="255.0" customWidth="true" bestFit="true"/>
    <col min="13" max="13" width="255.0" customWidth="true" bestFit="true"/>
    <col min="14" max="14" width="255.0" customWidth="true" bestFit="true"/>
    <col min="15" max="15" width="255.0" customWidth="true" bestFit="true"/>
    <col min="16" max="16" width="255.0" customWidth="true" bestFit="true"/>
    <col min="17" max="17" width="23.1171875" customWidth="true" bestFit="true"/>
    <col min="18" max="18" width="255.0" customWidth="true" bestFit="true"/>
    <col min="19" max="19" width="36.69140625" customWidth="true" bestFit="true"/>
    <col min="20" max="20" width="46.50390625" customWidth="true" bestFit="true"/>
    <col min="21" max="21" width="181.82421875" customWidth="true" bestFit="true"/>
    <col min="22" max="22" width="181.82421875" customWidth="true" bestFit="true"/>
    <col min="23" max="23" width="255.0" customWidth="true" bestFit="true"/>
    <col min="24" max="24" width="28.5859375" customWidth="true" bestFit="true"/>
    <col min="25" max="25" width="29.875" customWidth="true" bestFit="true"/>
    <col min="26" max="26" width="27.30078125" customWidth="true" bestFit="true"/>
    <col min="27" max="27" width="58.3671875" customWidth="true" bestFit="true"/>
    <col min="28" max="28" width="124.37890625" customWidth="true" bestFit="true"/>
    <col min="29" max="29" width="133.99609375" customWidth="true" bestFit="true"/>
    <col min="30" max="30" width="124.37890625" customWidth="true" bestFit="true"/>
    <col min="31" max="31" width="255.0" customWidth="true" bestFit="true"/>
    <col min="32" max="32" width="255.0" customWidth="true" bestFit="true"/>
    <col min="33" max="33" width="255.0" customWidth="true" bestFit="true"/>
    <col min="34" max="34" width="255.0" customWidth="true" bestFit="true"/>
    <col min="35" max="35" width="255.0" customWidth="true" bestFit="true"/>
    <col min="36" max="36" width="255.0" customWidth="true" bestFit="true"/>
    <col min="37" max="37" width="255.0" customWidth="true" bestFit="true"/>
    <col min="38" max="38" width="20.28125" customWidth="true" bestFit="true"/>
    <col min="39" max="39" width="255.0" customWidth="true" bestFit="true"/>
    <col min="40" max="40" width="255.0" customWidth="true" bestFit="true"/>
    <col min="41" max="41" width="255.0" customWidth="true" bestFit="true"/>
    <col min="42" max="42" width="46.18359375" customWidth="true" bestFit="true"/>
    <col min="43" max="43" width="58.3671875" customWidth="true" bestFit="true"/>
    <col min="44" max="44" width="255.0" customWidth="true" bestFit="true"/>
    <col min="45" max="45" width="41.328125" customWidth="true" bestFit="true"/>
    <col min="46" max="46" width="57.78125" customWidth="true" bestFit="true"/>
    <col min="47" max="47" width="145.17578125" customWidth="true" bestFit="true"/>
    <col min="48" max="48" width="145.17578125" customWidth="true" bestFit="true"/>
    <col min="49" max="49" width="61.68359375" customWidth="true" bestFit="true"/>
    <col min="50" max="50" width="134.61328125" customWidth="true" bestFit="true"/>
    <col min="51" max="51" width="93.515625" customWidth="true" bestFit="true"/>
    <col min="52" max="52" width="73.1796875" customWidth="true" bestFit="true"/>
    <col min="53" max="53" width="17.5390625" customWidth="true" bestFit="true"/>
    <col min="54" max="54" width="20.015625" customWidth="true" bestFit="true"/>
    <col min="55" max="55" width="129.265625" customWidth="true" bestFit="true"/>
    <col min="1" max="1" width="36.7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131</v>
      </c>
      <c r="I8" t="s" s="4">
        <v>132</v>
      </c>
      <c r="J8" t="s" s="4">
        <v>133</v>
      </c>
      <c r="K8" t="s" s="4">
        <v>134</v>
      </c>
      <c r="L8" t="s" s="4">
        <v>135</v>
      </c>
      <c r="M8" t="s" s="4">
        <v>136</v>
      </c>
      <c r="N8" t="s" s="4">
        <v>137</v>
      </c>
      <c r="O8" t="s" s="4">
        <v>133</v>
      </c>
      <c r="P8" t="s" s="4">
        <v>138</v>
      </c>
      <c r="Q8" t="s" s="4">
        <v>139</v>
      </c>
      <c r="R8" t="s" s="4">
        <v>140</v>
      </c>
      <c r="S8" t="s" s="4">
        <v>141</v>
      </c>
      <c r="T8" t="s" s="4">
        <v>142</v>
      </c>
      <c r="U8" t="s" s="4">
        <v>132</v>
      </c>
      <c r="V8" t="s" s="4">
        <v>132</v>
      </c>
      <c r="W8" t="s" s="4">
        <v>143</v>
      </c>
      <c r="X8" t="s" s="4">
        <v>144</v>
      </c>
      <c r="Y8" t="s" s="4">
        <v>145</v>
      </c>
      <c r="Z8" t="s" s="4">
        <v>145</v>
      </c>
      <c r="AA8" t="s" s="4">
        <v>145</v>
      </c>
      <c r="AB8" t="s" s="4">
        <v>145</v>
      </c>
      <c r="AC8" t="s" s="4">
        <v>146</v>
      </c>
      <c r="AD8" t="s" s="4">
        <v>147</v>
      </c>
      <c r="AE8" t="s" s="4">
        <v>148</v>
      </c>
      <c r="AF8" t="s" s="4">
        <v>149</v>
      </c>
      <c r="AG8" t="s" s="4">
        <v>150</v>
      </c>
      <c r="AH8" t="s" s="4">
        <v>150</v>
      </c>
      <c r="AI8" t="s" s="4">
        <v>151</v>
      </c>
      <c r="AJ8" t="s" s="4">
        <v>152</v>
      </c>
      <c r="AK8" t="s" s="4">
        <v>153</v>
      </c>
      <c r="AL8" t="s" s="4">
        <v>154</v>
      </c>
      <c r="AM8" t="s" s="4">
        <v>155</v>
      </c>
      <c r="AN8" t="s" s="4">
        <v>156</v>
      </c>
      <c r="AO8" t="s" s="4">
        <v>157</v>
      </c>
      <c r="AP8" t="s" s="4">
        <v>158</v>
      </c>
      <c r="AQ8" t="s" s="4">
        <v>141</v>
      </c>
      <c r="AR8" t="s" s="4">
        <v>159</v>
      </c>
      <c r="AS8" t="s" s="4">
        <v>160</v>
      </c>
      <c r="AT8" t="s" s="4">
        <v>158</v>
      </c>
      <c r="AU8" t="s" s="4">
        <v>161</v>
      </c>
      <c r="AV8" t="s" s="4">
        <v>146</v>
      </c>
      <c r="AW8" t="s" s="4">
        <v>141</v>
      </c>
      <c r="AX8" t="s" s="4">
        <v>162</v>
      </c>
      <c r="AY8" t="s" s="4">
        <v>163</v>
      </c>
      <c r="AZ8" t="s" s="4">
        <v>164</v>
      </c>
      <c r="BA8" t="s" s="4">
        <v>165</v>
      </c>
      <c r="BB8" t="s" s="4">
        <v>128</v>
      </c>
      <c r="BC8" t="s" s="4">
        <v>166</v>
      </c>
    </row>
    <row r="9" ht="45.0" customHeight="true">
      <c r="A9" t="s" s="4">
        <v>167</v>
      </c>
      <c r="B9" t="s" s="4">
        <v>126</v>
      </c>
      <c r="C9" t="s" s="4">
        <v>127</v>
      </c>
      <c r="D9" t="s" s="4">
        <v>128</v>
      </c>
      <c r="E9" t="s" s="4">
        <v>129</v>
      </c>
      <c r="F9" t="s" s="4">
        <v>130</v>
      </c>
      <c r="G9" t="s" s="4">
        <v>131</v>
      </c>
      <c r="H9" t="s" s="4">
        <v>131</v>
      </c>
      <c r="I9" t="s" s="4">
        <v>132</v>
      </c>
      <c r="J9" t="s" s="4">
        <v>133</v>
      </c>
      <c r="K9" t="s" s="4">
        <v>134</v>
      </c>
      <c r="L9" t="s" s="4">
        <v>135</v>
      </c>
      <c r="M9" t="s" s="4">
        <v>136</v>
      </c>
      <c r="N9" t="s" s="4">
        <v>137</v>
      </c>
      <c r="O9" t="s" s="4">
        <v>133</v>
      </c>
      <c r="P9" t="s" s="4">
        <v>138</v>
      </c>
      <c r="Q9" t="s" s="4">
        <v>139</v>
      </c>
      <c r="R9" t="s" s="4">
        <v>140</v>
      </c>
      <c r="S9" t="s" s="4">
        <v>168</v>
      </c>
      <c r="T9" t="s" s="4">
        <v>142</v>
      </c>
      <c r="U9" t="s" s="4">
        <v>132</v>
      </c>
      <c r="V9" t="s" s="4">
        <v>132</v>
      </c>
      <c r="W9" t="s" s="4">
        <v>143</v>
      </c>
      <c r="X9" t="s" s="4">
        <v>144</v>
      </c>
      <c r="Y9" t="s" s="4">
        <v>145</v>
      </c>
      <c r="Z9" t="s" s="4">
        <v>145</v>
      </c>
      <c r="AA9" t="s" s="4">
        <v>145</v>
      </c>
      <c r="AB9" t="s" s="4">
        <v>145</v>
      </c>
      <c r="AC9" t="s" s="4">
        <v>146</v>
      </c>
      <c r="AD9" t="s" s="4">
        <v>147</v>
      </c>
      <c r="AE9" t="s" s="4">
        <v>148</v>
      </c>
      <c r="AF9" t="s" s="4">
        <v>149</v>
      </c>
      <c r="AG9" t="s" s="4">
        <v>150</v>
      </c>
      <c r="AH9" t="s" s="4">
        <v>150</v>
      </c>
      <c r="AI9" t="s" s="4">
        <v>151</v>
      </c>
      <c r="AJ9" t="s" s="4">
        <v>152</v>
      </c>
      <c r="AK9" t="s" s="4">
        <v>153</v>
      </c>
      <c r="AL9" t="s" s="4">
        <v>154</v>
      </c>
      <c r="AM9" t="s" s="4">
        <v>155</v>
      </c>
      <c r="AN9" t="s" s="4">
        <v>156</v>
      </c>
      <c r="AO9" t="s" s="4">
        <v>157</v>
      </c>
      <c r="AP9" t="s" s="4">
        <v>158</v>
      </c>
      <c r="AQ9" t="s" s="4">
        <v>168</v>
      </c>
      <c r="AR9" t="s" s="4">
        <v>159</v>
      </c>
      <c r="AS9" t="s" s="4">
        <v>160</v>
      </c>
      <c r="AT9" t="s" s="4">
        <v>158</v>
      </c>
      <c r="AU9" t="s" s="4">
        <v>161</v>
      </c>
      <c r="AV9" t="s" s="4">
        <v>146</v>
      </c>
      <c r="AW9" t="s" s="4">
        <v>168</v>
      </c>
      <c r="AX9" t="s" s="4">
        <v>162</v>
      </c>
      <c r="AY9" t="s" s="4">
        <v>163</v>
      </c>
      <c r="AZ9" t="s" s="4">
        <v>164</v>
      </c>
      <c r="BA9" t="s" s="4">
        <v>165</v>
      </c>
      <c r="BB9" t="s" s="4">
        <v>128</v>
      </c>
      <c r="BC9" t="s" s="4">
        <v>166</v>
      </c>
    </row>
    <row r="10" ht="45.0" customHeight="true">
      <c r="A10" t="s" s="4">
        <v>169</v>
      </c>
      <c r="B10" t="s" s="4">
        <v>126</v>
      </c>
      <c r="C10" t="s" s="4">
        <v>127</v>
      </c>
      <c r="D10" t="s" s="4">
        <v>128</v>
      </c>
      <c r="E10" t="s" s="4">
        <v>129</v>
      </c>
      <c r="F10" t="s" s="4">
        <v>130</v>
      </c>
      <c r="G10" t="s" s="4">
        <v>131</v>
      </c>
      <c r="H10" t="s" s="4">
        <v>131</v>
      </c>
      <c r="I10" t="s" s="4">
        <v>132</v>
      </c>
      <c r="J10" t="s" s="4">
        <v>133</v>
      </c>
      <c r="K10" t="s" s="4">
        <v>134</v>
      </c>
      <c r="L10" t="s" s="4">
        <v>135</v>
      </c>
      <c r="M10" t="s" s="4">
        <v>136</v>
      </c>
      <c r="N10" t="s" s="4">
        <v>137</v>
      </c>
      <c r="O10" t="s" s="4">
        <v>133</v>
      </c>
      <c r="P10" t="s" s="4">
        <v>138</v>
      </c>
      <c r="Q10" t="s" s="4">
        <v>139</v>
      </c>
      <c r="R10" t="s" s="4">
        <v>140</v>
      </c>
      <c r="S10" t="s" s="4">
        <v>170</v>
      </c>
      <c r="T10" t="s" s="4">
        <v>142</v>
      </c>
      <c r="U10" t="s" s="4">
        <v>132</v>
      </c>
      <c r="V10" t="s" s="4">
        <v>132</v>
      </c>
      <c r="W10" t="s" s="4">
        <v>143</v>
      </c>
      <c r="X10" t="s" s="4">
        <v>144</v>
      </c>
      <c r="Y10" t="s" s="4">
        <v>145</v>
      </c>
      <c r="Z10" t="s" s="4">
        <v>145</v>
      </c>
      <c r="AA10" t="s" s="4">
        <v>145</v>
      </c>
      <c r="AB10" t="s" s="4">
        <v>145</v>
      </c>
      <c r="AC10" t="s" s="4">
        <v>146</v>
      </c>
      <c r="AD10" t="s" s="4">
        <v>147</v>
      </c>
      <c r="AE10" t="s" s="4">
        <v>148</v>
      </c>
      <c r="AF10" t="s" s="4">
        <v>149</v>
      </c>
      <c r="AG10" t="s" s="4">
        <v>150</v>
      </c>
      <c r="AH10" t="s" s="4">
        <v>150</v>
      </c>
      <c r="AI10" t="s" s="4">
        <v>151</v>
      </c>
      <c r="AJ10" t="s" s="4">
        <v>152</v>
      </c>
      <c r="AK10" t="s" s="4">
        <v>153</v>
      </c>
      <c r="AL10" t="s" s="4">
        <v>154</v>
      </c>
      <c r="AM10" t="s" s="4">
        <v>155</v>
      </c>
      <c r="AN10" t="s" s="4">
        <v>156</v>
      </c>
      <c r="AO10" t="s" s="4">
        <v>157</v>
      </c>
      <c r="AP10" t="s" s="4">
        <v>158</v>
      </c>
      <c r="AQ10" t="s" s="4">
        <v>170</v>
      </c>
      <c r="AR10" t="s" s="4">
        <v>159</v>
      </c>
      <c r="AS10" t="s" s="4">
        <v>160</v>
      </c>
      <c r="AT10" t="s" s="4">
        <v>158</v>
      </c>
      <c r="AU10" t="s" s="4">
        <v>161</v>
      </c>
      <c r="AV10" t="s" s="4">
        <v>146</v>
      </c>
      <c r="AW10" t="s" s="4">
        <v>170</v>
      </c>
      <c r="AX10" t="s" s="4">
        <v>162</v>
      </c>
      <c r="AY10" t="s" s="4">
        <v>163</v>
      </c>
      <c r="AZ10" t="s" s="4">
        <v>164</v>
      </c>
      <c r="BA10" t="s" s="4">
        <v>165</v>
      </c>
      <c r="BB10" t="s" s="4">
        <v>128</v>
      </c>
      <c r="BC10" t="s" s="4">
        <v>166</v>
      </c>
    </row>
    <row r="11" ht="45.0" customHeight="true">
      <c r="A11" t="s" s="4">
        <v>171</v>
      </c>
      <c r="B11" t="s" s="4">
        <v>126</v>
      </c>
      <c r="C11" t="s" s="4">
        <v>127</v>
      </c>
      <c r="D11" t="s" s="4">
        <v>128</v>
      </c>
      <c r="E11" t="s" s="4">
        <v>129</v>
      </c>
      <c r="F11" t="s" s="4">
        <v>130</v>
      </c>
      <c r="G11" t="s" s="4">
        <v>131</v>
      </c>
      <c r="H11" t="s" s="4">
        <v>131</v>
      </c>
      <c r="I11" t="s" s="4">
        <v>132</v>
      </c>
      <c r="J11" t="s" s="4">
        <v>133</v>
      </c>
      <c r="K11" t="s" s="4">
        <v>134</v>
      </c>
      <c r="L11" t="s" s="4">
        <v>135</v>
      </c>
      <c r="M11" t="s" s="4">
        <v>136</v>
      </c>
      <c r="N11" t="s" s="4">
        <v>137</v>
      </c>
      <c r="O11" t="s" s="4">
        <v>133</v>
      </c>
      <c r="P11" t="s" s="4">
        <v>138</v>
      </c>
      <c r="Q11" t="s" s="4">
        <v>139</v>
      </c>
      <c r="R11" t="s" s="4">
        <v>140</v>
      </c>
      <c r="S11" t="s" s="4">
        <v>172</v>
      </c>
      <c r="T11" t="s" s="4">
        <v>142</v>
      </c>
      <c r="U11" t="s" s="4">
        <v>132</v>
      </c>
      <c r="V11" t="s" s="4">
        <v>132</v>
      </c>
      <c r="W11" t="s" s="4">
        <v>143</v>
      </c>
      <c r="X11" t="s" s="4">
        <v>144</v>
      </c>
      <c r="Y11" t="s" s="4">
        <v>145</v>
      </c>
      <c r="Z11" t="s" s="4">
        <v>145</v>
      </c>
      <c r="AA11" t="s" s="4">
        <v>145</v>
      </c>
      <c r="AB11" t="s" s="4">
        <v>145</v>
      </c>
      <c r="AC11" t="s" s="4">
        <v>146</v>
      </c>
      <c r="AD11" t="s" s="4">
        <v>147</v>
      </c>
      <c r="AE11" t="s" s="4">
        <v>148</v>
      </c>
      <c r="AF11" t="s" s="4">
        <v>149</v>
      </c>
      <c r="AG11" t="s" s="4">
        <v>150</v>
      </c>
      <c r="AH11" t="s" s="4">
        <v>150</v>
      </c>
      <c r="AI11" t="s" s="4">
        <v>151</v>
      </c>
      <c r="AJ11" t="s" s="4">
        <v>152</v>
      </c>
      <c r="AK11" t="s" s="4">
        <v>153</v>
      </c>
      <c r="AL11" t="s" s="4">
        <v>154</v>
      </c>
      <c r="AM11" t="s" s="4">
        <v>155</v>
      </c>
      <c r="AN11" t="s" s="4">
        <v>156</v>
      </c>
      <c r="AO11" t="s" s="4">
        <v>157</v>
      </c>
      <c r="AP11" t="s" s="4">
        <v>158</v>
      </c>
      <c r="AQ11" t="s" s="4">
        <v>172</v>
      </c>
      <c r="AR11" t="s" s="4">
        <v>159</v>
      </c>
      <c r="AS11" t="s" s="4">
        <v>160</v>
      </c>
      <c r="AT11" t="s" s="4">
        <v>158</v>
      </c>
      <c r="AU11" t="s" s="4">
        <v>161</v>
      </c>
      <c r="AV11" t="s" s="4">
        <v>146</v>
      </c>
      <c r="AW11" t="s" s="4">
        <v>172</v>
      </c>
      <c r="AX11" t="s" s="4">
        <v>162</v>
      </c>
      <c r="AY11" t="s" s="4">
        <v>163</v>
      </c>
      <c r="AZ11" t="s" s="4">
        <v>164</v>
      </c>
      <c r="BA11" t="s" s="4">
        <v>165</v>
      </c>
      <c r="BB11" t="s" s="4">
        <v>128</v>
      </c>
      <c r="BC11" t="s" s="4">
        <v>166</v>
      </c>
    </row>
    <row r="12" ht="45.0" customHeight="true">
      <c r="A12" t="s" s="4">
        <v>173</v>
      </c>
      <c r="B12" t="s" s="4">
        <v>126</v>
      </c>
      <c r="C12" t="s" s="4">
        <v>127</v>
      </c>
      <c r="D12" t="s" s="4">
        <v>128</v>
      </c>
      <c r="E12" t="s" s="4">
        <v>129</v>
      </c>
      <c r="F12" t="s" s="4">
        <v>130</v>
      </c>
      <c r="G12" t="s" s="4">
        <v>131</v>
      </c>
      <c r="H12" t="s" s="4">
        <v>131</v>
      </c>
      <c r="I12" t="s" s="4">
        <v>132</v>
      </c>
      <c r="J12" t="s" s="4">
        <v>133</v>
      </c>
      <c r="K12" t="s" s="4">
        <v>134</v>
      </c>
      <c r="L12" t="s" s="4">
        <v>135</v>
      </c>
      <c r="M12" t="s" s="4">
        <v>136</v>
      </c>
      <c r="N12" t="s" s="4">
        <v>137</v>
      </c>
      <c r="O12" t="s" s="4">
        <v>133</v>
      </c>
      <c r="P12" t="s" s="4">
        <v>138</v>
      </c>
      <c r="Q12" t="s" s="4">
        <v>139</v>
      </c>
      <c r="R12" t="s" s="4">
        <v>140</v>
      </c>
      <c r="S12" t="s" s="4">
        <v>174</v>
      </c>
      <c r="T12" t="s" s="4">
        <v>142</v>
      </c>
      <c r="U12" t="s" s="4">
        <v>132</v>
      </c>
      <c r="V12" t="s" s="4">
        <v>132</v>
      </c>
      <c r="W12" t="s" s="4">
        <v>143</v>
      </c>
      <c r="X12" t="s" s="4">
        <v>144</v>
      </c>
      <c r="Y12" t="s" s="4">
        <v>145</v>
      </c>
      <c r="Z12" t="s" s="4">
        <v>145</v>
      </c>
      <c r="AA12" t="s" s="4">
        <v>145</v>
      </c>
      <c r="AB12" t="s" s="4">
        <v>145</v>
      </c>
      <c r="AC12" t="s" s="4">
        <v>146</v>
      </c>
      <c r="AD12" t="s" s="4">
        <v>147</v>
      </c>
      <c r="AE12" t="s" s="4">
        <v>148</v>
      </c>
      <c r="AF12" t="s" s="4">
        <v>149</v>
      </c>
      <c r="AG12" t="s" s="4">
        <v>150</v>
      </c>
      <c r="AH12" t="s" s="4">
        <v>150</v>
      </c>
      <c r="AI12" t="s" s="4">
        <v>151</v>
      </c>
      <c r="AJ12" t="s" s="4">
        <v>152</v>
      </c>
      <c r="AK12" t="s" s="4">
        <v>153</v>
      </c>
      <c r="AL12" t="s" s="4">
        <v>154</v>
      </c>
      <c r="AM12" t="s" s="4">
        <v>155</v>
      </c>
      <c r="AN12" t="s" s="4">
        <v>156</v>
      </c>
      <c r="AO12" t="s" s="4">
        <v>157</v>
      </c>
      <c r="AP12" t="s" s="4">
        <v>158</v>
      </c>
      <c r="AQ12" t="s" s="4">
        <v>174</v>
      </c>
      <c r="AR12" t="s" s="4">
        <v>159</v>
      </c>
      <c r="AS12" t="s" s="4">
        <v>160</v>
      </c>
      <c r="AT12" t="s" s="4">
        <v>158</v>
      </c>
      <c r="AU12" t="s" s="4">
        <v>161</v>
      </c>
      <c r="AV12" t="s" s="4">
        <v>146</v>
      </c>
      <c r="AW12" t="s" s="4">
        <v>174</v>
      </c>
      <c r="AX12" t="s" s="4">
        <v>162</v>
      </c>
      <c r="AY12" t="s" s="4">
        <v>163</v>
      </c>
      <c r="AZ12" t="s" s="4">
        <v>164</v>
      </c>
      <c r="BA12" t="s" s="4">
        <v>165</v>
      </c>
      <c r="BB12" t="s" s="4">
        <v>128</v>
      </c>
      <c r="BC12" t="s" s="4">
        <v>166</v>
      </c>
    </row>
    <row r="13" ht="45.0" customHeight="true">
      <c r="A13" t="s" s="4">
        <v>175</v>
      </c>
      <c r="B13" t="s" s="4">
        <v>137</v>
      </c>
      <c r="C13" t="s" s="4">
        <v>176</v>
      </c>
      <c r="D13" t="s" s="4">
        <v>177</v>
      </c>
      <c r="E13" t="s" s="4">
        <v>178</v>
      </c>
      <c r="F13" t="s" s="4">
        <v>134</v>
      </c>
      <c r="G13" t="s" s="4">
        <v>154</v>
      </c>
      <c r="H13" t="s" s="4">
        <v>126</v>
      </c>
      <c r="I13" t="s" s="4">
        <v>179</v>
      </c>
      <c r="J13" t="s" s="4">
        <v>180</v>
      </c>
      <c r="K13" t="s" s="4">
        <v>156</v>
      </c>
      <c r="L13" t="s" s="4">
        <v>180</v>
      </c>
      <c r="M13" t="s" s="4">
        <v>181</v>
      </c>
      <c r="N13" t="s" s="4">
        <v>182</v>
      </c>
      <c r="O13" t="s" s="4">
        <v>183</v>
      </c>
      <c r="P13" t="s" s="4">
        <v>155</v>
      </c>
      <c r="Q13" t="s" s="4">
        <v>158</v>
      </c>
      <c r="R13" t="s" s="4">
        <v>184</v>
      </c>
      <c r="S13" t="s" s="4">
        <v>158</v>
      </c>
      <c r="T13" t="s" s="4">
        <v>185</v>
      </c>
      <c r="U13" t="s" s="4">
        <v>186</v>
      </c>
      <c r="V13" t="s" s="4">
        <v>187</v>
      </c>
      <c r="W13" t="s" s="4">
        <v>188</v>
      </c>
      <c r="X13" t="s" s="4">
        <v>189</v>
      </c>
      <c r="Y13" t="s" s="4">
        <v>189</v>
      </c>
      <c r="Z13" t="s" s="4">
        <v>189</v>
      </c>
      <c r="AA13" t="s" s="4">
        <v>190</v>
      </c>
      <c r="AB13" t="s" s="4">
        <v>147</v>
      </c>
      <c r="AC13" t="s" s="4">
        <v>157</v>
      </c>
      <c r="AD13" t="s" s="4">
        <v>191</v>
      </c>
      <c r="AE13" t="s" s="4">
        <v>192</v>
      </c>
      <c r="AF13" t="s" s="4">
        <v>193</v>
      </c>
      <c r="AG13" t="s" s="4">
        <v>194</v>
      </c>
      <c r="AH13" t="s" s="4">
        <v>148</v>
      </c>
      <c r="AI13" t="s" s="4">
        <v>195</v>
      </c>
      <c r="AJ13" t="s" s="4">
        <v>152</v>
      </c>
      <c r="AK13" t="s" s="4">
        <v>196</v>
      </c>
      <c r="AL13" t="s" s="4">
        <v>194</v>
      </c>
      <c r="AM13" t="s" s="4">
        <v>197</v>
      </c>
      <c r="AN13" t="s" s="4">
        <v>198</v>
      </c>
      <c r="AO13" t="s" s="4">
        <v>199</v>
      </c>
      <c r="AP13" t="s" s="4">
        <v>164</v>
      </c>
      <c r="AQ13" t="s" s="4">
        <v>190</v>
      </c>
      <c r="AR13" t="s" s="4">
        <v>189</v>
      </c>
      <c r="AS13" t="s" s="4">
        <v>200</v>
      </c>
      <c r="AT13" t="s" s="4">
        <v>201</v>
      </c>
      <c r="AU13" t="s" s="4">
        <v>179</v>
      </c>
      <c r="AV13" t="s" s="4">
        <v>163</v>
      </c>
    </row>
    <row r="14" ht="45.0" customHeight="true">
      <c r="A14" t="s" s="4">
        <v>202</v>
      </c>
      <c r="B14" t="s" s="4">
        <v>137</v>
      </c>
      <c r="C14" t="s" s="4">
        <v>176</v>
      </c>
      <c r="D14" t="s" s="4">
        <v>177</v>
      </c>
      <c r="E14" t="s" s="4">
        <v>178</v>
      </c>
      <c r="F14" t="s" s="4">
        <v>134</v>
      </c>
      <c r="G14" t="s" s="4">
        <v>154</v>
      </c>
      <c r="H14" t="s" s="4">
        <v>126</v>
      </c>
      <c r="I14" t="s" s="4">
        <v>179</v>
      </c>
      <c r="J14" t="s" s="4">
        <v>180</v>
      </c>
      <c r="K14" t="s" s="4">
        <v>156</v>
      </c>
      <c r="L14" t="s" s="4">
        <v>180</v>
      </c>
      <c r="M14" t="s" s="4">
        <v>181</v>
      </c>
      <c r="N14" t="s" s="4">
        <v>182</v>
      </c>
      <c r="O14" t="s" s="4">
        <v>183</v>
      </c>
      <c r="P14" t="s" s="4">
        <v>155</v>
      </c>
      <c r="Q14" t="s" s="4">
        <v>158</v>
      </c>
      <c r="R14" t="s" s="4">
        <v>184</v>
      </c>
      <c r="S14" t="s" s="4">
        <v>158</v>
      </c>
      <c r="T14" t="s" s="4">
        <v>185</v>
      </c>
      <c r="U14" t="s" s="4">
        <v>186</v>
      </c>
      <c r="V14" t="s" s="4">
        <v>187</v>
      </c>
      <c r="W14" t="s" s="4">
        <v>188</v>
      </c>
      <c r="X14" t="s" s="4">
        <v>189</v>
      </c>
      <c r="Y14" t="s" s="4">
        <v>189</v>
      </c>
      <c r="Z14" t="s" s="4">
        <v>189</v>
      </c>
      <c r="AA14" t="s" s="4">
        <v>190</v>
      </c>
      <c r="AB14" t="s" s="4">
        <v>147</v>
      </c>
      <c r="AC14" t="s" s="4">
        <v>157</v>
      </c>
      <c r="AD14" t="s" s="4">
        <v>191</v>
      </c>
      <c r="AE14" t="s" s="4">
        <v>192</v>
      </c>
      <c r="AF14" t="s" s="4">
        <v>193</v>
      </c>
      <c r="AG14" t="s" s="4">
        <v>194</v>
      </c>
      <c r="AH14" t="s" s="4">
        <v>148</v>
      </c>
      <c r="AI14" t="s" s="4">
        <v>195</v>
      </c>
      <c r="AJ14" t="s" s="4">
        <v>152</v>
      </c>
      <c r="AK14" t="s" s="4">
        <v>196</v>
      </c>
      <c r="AL14" t="s" s="4">
        <v>194</v>
      </c>
      <c r="AM14" t="s" s="4">
        <v>197</v>
      </c>
      <c r="AN14" t="s" s="4">
        <v>198</v>
      </c>
      <c r="AO14" t="s" s="4">
        <v>199</v>
      </c>
      <c r="AP14" t="s" s="4">
        <v>164</v>
      </c>
      <c r="AQ14" t="s" s="4">
        <v>190</v>
      </c>
      <c r="AR14" t="s" s="4">
        <v>189</v>
      </c>
      <c r="AS14" t="s" s="4">
        <v>200</v>
      </c>
      <c r="AT14" t="s" s="4">
        <v>201</v>
      </c>
      <c r="AU14" t="s" s="4">
        <v>179</v>
      </c>
      <c r="AV14" t="s" s="4">
        <v>163</v>
      </c>
    </row>
    <row r="15" ht="45.0" customHeight="true">
      <c r="A15" t="s" s="4">
        <v>203</v>
      </c>
      <c r="B15" t="s" s="4">
        <v>137</v>
      </c>
      <c r="C15" t="s" s="4">
        <v>176</v>
      </c>
      <c r="D15" t="s" s="4">
        <v>177</v>
      </c>
      <c r="E15" t="s" s="4">
        <v>178</v>
      </c>
      <c r="F15" t="s" s="4">
        <v>134</v>
      </c>
      <c r="G15" t="s" s="4">
        <v>154</v>
      </c>
      <c r="H15" t="s" s="4">
        <v>126</v>
      </c>
      <c r="I15" t="s" s="4">
        <v>179</v>
      </c>
      <c r="J15" t="s" s="4">
        <v>180</v>
      </c>
      <c r="K15" t="s" s="4">
        <v>156</v>
      </c>
      <c r="L15" t="s" s="4">
        <v>180</v>
      </c>
      <c r="M15" t="s" s="4">
        <v>181</v>
      </c>
      <c r="N15" t="s" s="4">
        <v>182</v>
      </c>
      <c r="O15" t="s" s="4">
        <v>183</v>
      </c>
      <c r="P15" t="s" s="4">
        <v>155</v>
      </c>
      <c r="Q15" t="s" s="4">
        <v>158</v>
      </c>
      <c r="R15" t="s" s="4">
        <v>184</v>
      </c>
      <c r="S15" t="s" s="4">
        <v>158</v>
      </c>
      <c r="T15" t="s" s="4">
        <v>185</v>
      </c>
      <c r="U15" t="s" s="4">
        <v>186</v>
      </c>
      <c r="V15" t="s" s="4">
        <v>187</v>
      </c>
      <c r="W15" t="s" s="4">
        <v>188</v>
      </c>
      <c r="X15" t="s" s="4">
        <v>189</v>
      </c>
      <c r="Y15" t="s" s="4">
        <v>189</v>
      </c>
      <c r="Z15" t="s" s="4">
        <v>189</v>
      </c>
      <c r="AA15" t="s" s="4">
        <v>190</v>
      </c>
      <c r="AB15" t="s" s="4">
        <v>147</v>
      </c>
      <c r="AC15" t="s" s="4">
        <v>157</v>
      </c>
      <c r="AD15" t="s" s="4">
        <v>191</v>
      </c>
      <c r="AE15" t="s" s="4">
        <v>192</v>
      </c>
      <c r="AF15" t="s" s="4">
        <v>193</v>
      </c>
      <c r="AG15" t="s" s="4">
        <v>194</v>
      </c>
      <c r="AH15" t="s" s="4">
        <v>148</v>
      </c>
      <c r="AI15" t="s" s="4">
        <v>195</v>
      </c>
      <c r="AJ15" t="s" s="4">
        <v>152</v>
      </c>
      <c r="AK15" t="s" s="4">
        <v>196</v>
      </c>
      <c r="AL15" t="s" s="4">
        <v>194</v>
      </c>
      <c r="AM15" t="s" s="4">
        <v>197</v>
      </c>
      <c r="AN15" t="s" s="4">
        <v>198</v>
      </c>
      <c r="AO15" t="s" s="4">
        <v>199</v>
      </c>
      <c r="AP15" t="s" s="4">
        <v>164</v>
      </c>
      <c r="AQ15" t="s" s="4">
        <v>190</v>
      </c>
      <c r="AR15" t="s" s="4">
        <v>189</v>
      </c>
      <c r="AS15" t="s" s="4">
        <v>200</v>
      </c>
      <c r="AT15" t="s" s="4">
        <v>201</v>
      </c>
      <c r="AU15" t="s" s="4">
        <v>179</v>
      </c>
      <c r="AV15" t="s" s="4">
        <v>163</v>
      </c>
    </row>
    <row r="16" ht="45.0" customHeight="true">
      <c r="A16" t="s" s="4">
        <v>204</v>
      </c>
      <c r="B16" t="s" s="4">
        <v>137</v>
      </c>
      <c r="C16" t="s" s="4">
        <v>176</v>
      </c>
      <c r="D16" t="s" s="4">
        <v>177</v>
      </c>
      <c r="E16" t="s" s="4">
        <v>178</v>
      </c>
      <c r="F16" t="s" s="4">
        <v>134</v>
      </c>
      <c r="G16" t="s" s="4">
        <v>154</v>
      </c>
      <c r="H16" t="s" s="4">
        <v>126</v>
      </c>
      <c r="I16" t="s" s="4">
        <v>179</v>
      </c>
      <c r="J16" t="s" s="4">
        <v>180</v>
      </c>
      <c r="K16" t="s" s="4">
        <v>156</v>
      </c>
      <c r="L16" t="s" s="4">
        <v>180</v>
      </c>
      <c r="M16" t="s" s="4">
        <v>181</v>
      </c>
      <c r="N16" t="s" s="4">
        <v>182</v>
      </c>
      <c r="O16" t="s" s="4">
        <v>183</v>
      </c>
      <c r="P16" t="s" s="4">
        <v>155</v>
      </c>
      <c r="Q16" t="s" s="4">
        <v>158</v>
      </c>
      <c r="R16" t="s" s="4">
        <v>184</v>
      </c>
      <c r="S16" t="s" s="4">
        <v>158</v>
      </c>
      <c r="T16" t="s" s="4">
        <v>185</v>
      </c>
      <c r="U16" t="s" s="4">
        <v>186</v>
      </c>
      <c r="V16" t="s" s="4">
        <v>187</v>
      </c>
      <c r="W16" t="s" s="4">
        <v>188</v>
      </c>
      <c r="X16" t="s" s="4">
        <v>189</v>
      </c>
      <c r="Y16" t="s" s="4">
        <v>189</v>
      </c>
      <c r="Z16" t="s" s="4">
        <v>189</v>
      </c>
      <c r="AA16" t="s" s="4">
        <v>190</v>
      </c>
      <c r="AB16" t="s" s="4">
        <v>147</v>
      </c>
      <c r="AC16" t="s" s="4">
        <v>157</v>
      </c>
      <c r="AD16" t="s" s="4">
        <v>191</v>
      </c>
      <c r="AE16" t="s" s="4">
        <v>192</v>
      </c>
      <c r="AF16" t="s" s="4">
        <v>193</v>
      </c>
      <c r="AG16" t="s" s="4">
        <v>194</v>
      </c>
      <c r="AH16" t="s" s="4">
        <v>148</v>
      </c>
      <c r="AI16" t="s" s="4">
        <v>195</v>
      </c>
      <c r="AJ16" t="s" s="4">
        <v>152</v>
      </c>
      <c r="AK16" t="s" s="4">
        <v>196</v>
      </c>
      <c r="AL16" t="s" s="4">
        <v>194</v>
      </c>
      <c r="AM16" t="s" s="4">
        <v>197</v>
      </c>
      <c r="AN16" t="s" s="4">
        <v>198</v>
      </c>
      <c r="AO16" t="s" s="4">
        <v>199</v>
      </c>
      <c r="AP16" t="s" s="4">
        <v>164</v>
      </c>
      <c r="AQ16" t="s" s="4">
        <v>190</v>
      </c>
      <c r="AR16" t="s" s="4">
        <v>189</v>
      </c>
      <c r="AS16" t="s" s="4">
        <v>200</v>
      </c>
      <c r="AT16" t="s" s="4">
        <v>201</v>
      </c>
      <c r="AU16" t="s" s="4">
        <v>179</v>
      </c>
      <c r="AV16" t="s" s="4">
        <v>163</v>
      </c>
    </row>
    <row r="17" ht="45.0" customHeight="true">
      <c r="A17" t="s" s="4">
        <v>205</v>
      </c>
      <c r="B17" t="s" s="4">
        <v>137</v>
      </c>
      <c r="C17" t="s" s="4">
        <v>176</v>
      </c>
      <c r="D17" t="s" s="4">
        <v>177</v>
      </c>
      <c r="E17" t="s" s="4">
        <v>178</v>
      </c>
      <c r="F17" t="s" s="4">
        <v>134</v>
      </c>
      <c r="G17" t="s" s="4">
        <v>154</v>
      </c>
      <c r="H17" t="s" s="4">
        <v>126</v>
      </c>
      <c r="I17" t="s" s="4">
        <v>179</v>
      </c>
      <c r="J17" t="s" s="4">
        <v>180</v>
      </c>
      <c r="K17" t="s" s="4">
        <v>156</v>
      </c>
      <c r="L17" t="s" s="4">
        <v>180</v>
      </c>
      <c r="M17" t="s" s="4">
        <v>181</v>
      </c>
      <c r="N17" t="s" s="4">
        <v>182</v>
      </c>
      <c r="O17" t="s" s="4">
        <v>183</v>
      </c>
      <c r="P17" t="s" s="4">
        <v>155</v>
      </c>
      <c r="Q17" t="s" s="4">
        <v>158</v>
      </c>
      <c r="R17" t="s" s="4">
        <v>184</v>
      </c>
      <c r="S17" t="s" s="4">
        <v>158</v>
      </c>
      <c r="T17" t="s" s="4">
        <v>185</v>
      </c>
      <c r="U17" t="s" s="4">
        <v>186</v>
      </c>
      <c r="V17" t="s" s="4">
        <v>187</v>
      </c>
      <c r="W17" t="s" s="4">
        <v>188</v>
      </c>
      <c r="X17" t="s" s="4">
        <v>189</v>
      </c>
      <c r="Y17" t="s" s="4">
        <v>189</v>
      </c>
      <c r="Z17" t="s" s="4">
        <v>189</v>
      </c>
      <c r="AA17" t="s" s="4">
        <v>190</v>
      </c>
      <c r="AB17" t="s" s="4">
        <v>147</v>
      </c>
      <c r="AC17" t="s" s="4">
        <v>157</v>
      </c>
      <c r="AD17" t="s" s="4">
        <v>191</v>
      </c>
      <c r="AE17" t="s" s="4">
        <v>192</v>
      </c>
      <c r="AF17" t="s" s="4">
        <v>193</v>
      </c>
      <c r="AG17" t="s" s="4">
        <v>194</v>
      </c>
      <c r="AH17" t="s" s="4">
        <v>148</v>
      </c>
      <c r="AI17" t="s" s="4">
        <v>195</v>
      </c>
      <c r="AJ17" t="s" s="4">
        <v>152</v>
      </c>
      <c r="AK17" t="s" s="4">
        <v>196</v>
      </c>
      <c r="AL17" t="s" s="4">
        <v>194</v>
      </c>
      <c r="AM17" t="s" s="4">
        <v>197</v>
      </c>
      <c r="AN17" t="s" s="4">
        <v>198</v>
      </c>
      <c r="AO17" t="s" s="4">
        <v>199</v>
      </c>
      <c r="AP17" t="s" s="4">
        <v>164</v>
      </c>
      <c r="AQ17" t="s" s="4">
        <v>190</v>
      </c>
      <c r="AR17" t="s" s="4">
        <v>189</v>
      </c>
      <c r="AS17" t="s" s="4">
        <v>200</v>
      </c>
      <c r="AT17" t="s" s="4">
        <v>201</v>
      </c>
      <c r="AU17" t="s" s="4">
        <v>179</v>
      </c>
      <c r="AV17" t="s" s="4">
        <v>163</v>
      </c>
    </row>
    <row r="18" ht="45.0" customHeight="true">
      <c r="A18" t="s" s="4">
        <v>206</v>
      </c>
      <c r="B18" t="s" s="4">
        <v>137</v>
      </c>
      <c r="C18" t="s" s="4">
        <v>176</v>
      </c>
      <c r="D18" t="s" s="4">
        <v>177</v>
      </c>
      <c r="E18" t="s" s="4">
        <v>178</v>
      </c>
      <c r="F18" t="s" s="4">
        <v>134</v>
      </c>
      <c r="G18" t="s" s="4">
        <v>154</v>
      </c>
      <c r="H18" t="s" s="4">
        <v>126</v>
      </c>
      <c r="I18" t="s" s="4">
        <v>179</v>
      </c>
      <c r="J18" t="s" s="4">
        <v>180</v>
      </c>
      <c r="K18" t="s" s="4">
        <v>156</v>
      </c>
      <c r="L18" t="s" s="4">
        <v>180</v>
      </c>
      <c r="M18" t="s" s="4">
        <v>181</v>
      </c>
      <c r="N18" t="s" s="4">
        <v>182</v>
      </c>
      <c r="O18" t="s" s="4">
        <v>183</v>
      </c>
      <c r="P18" t="s" s="4">
        <v>155</v>
      </c>
      <c r="Q18" t="s" s="4">
        <v>158</v>
      </c>
      <c r="R18" t="s" s="4">
        <v>184</v>
      </c>
      <c r="S18" t="s" s="4">
        <v>158</v>
      </c>
      <c r="T18" t="s" s="4">
        <v>185</v>
      </c>
      <c r="U18" t="s" s="4">
        <v>186</v>
      </c>
      <c r="V18" t="s" s="4">
        <v>187</v>
      </c>
      <c r="W18" t="s" s="4">
        <v>188</v>
      </c>
      <c r="X18" t="s" s="4">
        <v>189</v>
      </c>
      <c r="Y18" t="s" s="4">
        <v>189</v>
      </c>
      <c r="Z18" t="s" s="4">
        <v>189</v>
      </c>
      <c r="AA18" t="s" s="4">
        <v>190</v>
      </c>
      <c r="AB18" t="s" s="4">
        <v>147</v>
      </c>
      <c r="AC18" t="s" s="4">
        <v>157</v>
      </c>
      <c r="AD18" t="s" s="4">
        <v>191</v>
      </c>
      <c r="AE18" t="s" s="4">
        <v>192</v>
      </c>
      <c r="AF18" t="s" s="4">
        <v>193</v>
      </c>
      <c r="AG18" t="s" s="4">
        <v>194</v>
      </c>
      <c r="AH18" t="s" s="4">
        <v>148</v>
      </c>
      <c r="AI18" t="s" s="4">
        <v>195</v>
      </c>
      <c r="AJ18" t="s" s="4">
        <v>152</v>
      </c>
      <c r="AK18" t="s" s="4">
        <v>196</v>
      </c>
      <c r="AL18" t="s" s="4">
        <v>194</v>
      </c>
      <c r="AM18" t="s" s="4">
        <v>197</v>
      </c>
      <c r="AN18" t="s" s="4">
        <v>198</v>
      </c>
      <c r="AO18" t="s" s="4">
        <v>199</v>
      </c>
      <c r="AP18" t="s" s="4">
        <v>164</v>
      </c>
      <c r="AQ18" t="s" s="4">
        <v>190</v>
      </c>
      <c r="AR18" t="s" s="4">
        <v>189</v>
      </c>
      <c r="AS18" t="s" s="4">
        <v>200</v>
      </c>
      <c r="AT18" t="s" s="4">
        <v>201</v>
      </c>
      <c r="AU18" t="s" s="4">
        <v>179</v>
      </c>
      <c r="AV18" t="s" s="4">
        <v>163</v>
      </c>
    </row>
    <row r="19" ht="45.0" customHeight="true">
      <c r="A19" t="s" s="4">
        <v>207</v>
      </c>
      <c r="B19" t="s" s="4">
        <v>126</v>
      </c>
      <c r="C19" t="s" s="4">
        <v>127</v>
      </c>
      <c r="D19" t="s" s="4">
        <v>128</v>
      </c>
      <c r="E19" t="s" s="4">
        <v>129</v>
      </c>
      <c r="F19" t="s" s="4">
        <v>130</v>
      </c>
      <c r="G19" t="s" s="4">
        <v>208</v>
      </c>
      <c r="H19" t="s" s="4">
        <v>208</v>
      </c>
      <c r="I19" t="s" s="4">
        <v>132</v>
      </c>
      <c r="J19" t="s" s="4">
        <v>133</v>
      </c>
      <c r="K19" t="s" s="4">
        <v>134</v>
      </c>
      <c r="L19" t="s" s="4">
        <v>209</v>
      </c>
      <c r="M19" t="s" s="4">
        <v>210</v>
      </c>
      <c r="N19" t="s" s="4">
        <v>137</v>
      </c>
      <c r="O19" t="s" s="4">
        <v>133</v>
      </c>
      <c r="P19" t="s" s="4">
        <v>138</v>
      </c>
      <c r="Q19" t="s" s="4">
        <v>139</v>
      </c>
      <c r="R19" t="s" s="4">
        <v>211</v>
      </c>
      <c r="S19" t="s" s="4">
        <v>212</v>
      </c>
      <c r="T19" t="s" s="4">
        <v>213</v>
      </c>
      <c r="U19" t="s" s="4">
        <v>132</v>
      </c>
      <c r="V19" t="s" s="4">
        <v>132</v>
      </c>
      <c r="W19" t="s" s="4">
        <v>214</v>
      </c>
      <c r="X19" t="s" s="4">
        <v>215</v>
      </c>
      <c r="Y19" t="s" s="4">
        <v>145</v>
      </c>
      <c r="Z19" t="s" s="4">
        <v>145</v>
      </c>
      <c r="AA19" t="s" s="4">
        <v>145</v>
      </c>
      <c r="AB19" t="s" s="4">
        <v>145</v>
      </c>
      <c r="AC19" t="s" s="4">
        <v>216</v>
      </c>
      <c r="AD19" t="s" s="4">
        <v>147</v>
      </c>
      <c r="AE19" t="s" s="4">
        <v>217</v>
      </c>
      <c r="AF19" t="s" s="4">
        <v>218</v>
      </c>
      <c r="AG19" t="s" s="4">
        <v>219</v>
      </c>
      <c r="AH19" t="s" s="4">
        <v>219</v>
      </c>
      <c r="AI19" t="s" s="4">
        <v>220</v>
      </c>
      <c r="AJ19" t="s" s="4">
        <v>221</v>
      </c>
      <c r="AK19" t="s" s="4">
        <v>222</v>
      </c>
      <c r="AL19" t="s" s="4">
        <v>154</v>
      </c>
      <c r="AM19" t="s" s="4">
        <v>155</v>
      </c>
      <c r="AN19" t="s" s="4">
        <v>156</v>
      </c>
      <c r="AO19" t="s" s="4">
        <v>157</v>
      </c>
      <c r="AP19" t="s" s="4">
        <v>158</v>
      </c>
      <c r="AQ19" t="s" s="4">
        <v>212</v>
      </c>
      <c r="AR19" t="s" s="4">
        <v>223</v>
      </c>
      <c r="AS19" t="s" s="4">
        <v>160</v>
      </c>
      <c r="AT19" t="s" s="4">
        <v>158</v>
      </c>
      <c r="AU19" t="s" s="4">
        <v>161</v>
      </c>
      <c r="AV19" t="s" s="4">
        <v>216</v>
      </c>
      <c r="AW19" t="s" s="4">
        <v>212</v>
      </c>
      <c r="AX19" t="s" s="4">
        <v>224</v>
      </c>
      <c r="AY19" t="s" s="4">
        <v>163</v>
      </c>
      <c r="AZ19" t="s" s="4">
        <v>164</v>
      </c>
      <c r="BA19" t="s" s="4">
        <v>165</v>
      </c>
      <c r="BB19" t="s" s="4">
        <v>128</v>
      </c>
      <c r="BC19" t="s" s="4">
        <v>166</v>
      </c>
    </row>
    <row r="20" ht="45.0" customHeight="true">
      <c r="A20" t="s" s="4">
        <v>225</v>
      </c>
      <c r="B20" t="s" s="4">
        <v>126</v>
      </c>
      <c r="C20" t="s" s="4">
        <v>127</v>
      </c>
      <c r="D20" t="s" s="4">
        <v>128</v>
      </c>
      <c r="E20" t="s" s="4">
        <v>129</v>
      </c>
      <c r="F20" t="s" s="4">
        <v>130</v>
      </c>
      <c r="G20" t="s" s="4">
        <v>208</v>
      </c>
      <c r="H20" t="s" s="4">
        <v>208</v>
      </c>
      <c r="I20" t="s" s="4">
        <v>132</v>
      </c>
      <c r="J20" t="s" s="4">
        <v>133</v>
      </c>
      <c r="K20" t="s" s="4">
        <v>134</v>
      </c>
      <c r="L20" t="s" s="4">
        <v>209</v>
      </c>
      <c r="M20" t="s" s="4">
        <v>210</v>
      </c>
      <c r="N20" t="s" s="4">
        <v>137</v>
      </c>
      <c r="O20" t="s" s="4">
        <v>133</v>
      </c>
      <c r="P20" t="s" s="4">
        <v>138</v>
      </c>
      <c r="Q20" t="s" s="4">
        <v>139</v>
      </c>
      <c r="R20" t="s" s="4">
        <v>211</v>
      </c>
      <c r="S20" t="s" s="4">
        <v>226</v>
      </c>
      <c r="T20" t="s" s="4">
        <v>213</v>
      </c>
      <c r="U20" t="s" s="4">
        <v>132</v>
      </c>
      <c r="V20" t="s" s="4">
        <v>132</v>
      </c>
      <c r="W20" t="s" s="4">
        <v>214</v>
      </c>
      <c r="X20" t="s" s="4">
        <v>215</v>
      </c>
      <c r="Y20" t="s" s="4">
        <v>145</v>
      </c>
      <c r="Z20" t="s" s="4">
        <v>145</v>
      </c>
      <c r="AA20" t="s" s="4">
        <v>145</v>
      </c>
      <c r="AB20" t="s" s="4">
        <v>145</v>
      </c>
      <c r="AC20" t="s" s="4">
        <v>216</v>
      </c>
      <c r="AD20" t="s" s="4">
        <v>147</v>
      </c>
      <c r="AE20" t="s" s="4">
        <v>217</v>
      </c>
      <c r="AF20" t="s" s="4">
        <v>218</v>
      </c>
      <c r="AG20" t="s" s="4">
        <v>219</v>
      </c>
      <c r="AH20" t="s" s="4">
        <v>219</v>
      </c>
      <c r="AI20" t="s" s="4">
        <v>220</v>
      </c>
      <c r="AJ20" t="s" s="4">
        <v>221</v>
      </c>
      <c r="AK20" t="s" s="4">
        <v>222</v>
      </c>
      <c r="AL20" t="s" s="4">
        <v>154</v>
      </c>
      <c r="AM20" t="s" s="4">
        <v>155</v>
      </c>
      <c r="AN20" t="s" s="4">
        <v>156</v>
      </c>
      <c r="AO20" t="s" s="4">
        <v>157</v>
      </c>
      <c r="AP20" t="s" s="4">
        <v>158</v>
      </c>
      <c r="AQ20" t="s" s="4">
        <v>226</v>
      </c>
      <c r="AR20" t="s" s="4">
        <v>223</v>
      </c>
      <c r="AS20" t="s" s="4">
        <v>160</v>
      </c>
      <c r="AT20" t="s" s="4">
        <v>158</v>
      </c>
      <c r="AU20" t="s" s="4">
        <v>161</v>
      </c>
      <c r="AV20" t="s" s="4">
        <v>216</v>
      </c>
      <c r="AW20" t="s" s="4">
        <v>226</v>
      </c>
      <c r="AX20" t="s" s="4">
        <v>224</v>
      </c>
      <c r="AY20" t="s" s="4">
        <v>163</v>
      </c>
      <c r="AZ20" t="s" s="4">
        <v>164</v>
      </c>
      <c r="BA20" t="s" s="4">
        <v>165</v>
      </c>
      <c r="BB20" t="s" s="4">
        <v>128</v>
      </c>
      <c r="BC20" t="s" s="4">
        <v>166</v>
      </c>
    </row>
    <row r="21" ht="45.0" customHeight="true">
      <c r="A21" t="s" s="4">
        <v>227</v>
      </c>
      <c r="B21" t="s" s="4">
        <v>126</v>
      </c>
      <c r="C21" t="s" s="4">
        <v>127</v>
      </c>
      <c r="D21" t="s" s="4">
        <v>128</v>
      </c>
      <c r="E21" t="s" s="4">
        <v>129</v>
      </c>
      <c r="F21" t="s" s="4">
        <v>130</v>
      </c>
      <c r="G21" t="s" s="4">
        <v>208</v>
      </c>
      <c r="H21" t="s" s="4">
        <v>208</v>
      </c>
      <c r="I21" t="s" s="4">
        <v>132</v>
      </c>
      <c r="J21" t="s" s="4">
        <v>133</v>
      </c>
      <c r="K21" t="s" s="4">
        <v>134</v>
      </c>
      <c r="L21" t="s" s="4">
        <v>209</v>
      </c>
      <c r="M21" t="s" s="4">
        <v>210</v>
      </c>
      <c r="N21" t="s" s="4">
        <v>137</v>
      </c>
      <c r="O21" t="s" s="4">
        <v>133</v>
      </c>
      <c r="P21" t="s" s="4">
        <v>138</v>
      </c>
      <c r="Q21" t="s" s="4">
        <v>139</v>
      </c>
      <c r="R21" t="s" s="4">
        <v>211</v>
      </c>
      <c r="S21" t="s" s="4">
        <v>228</v>
      </c>
      <c r="T21" t="s" s="4">
        <v>213</v>
      </c>
      <c r="U21" t="s" s="4">
        <v>132</v>
      </c>
      <c r="V21" t="s" s="4">
        <v>132</v>
      </c>
      <c r="W21" t="s" s="4">
        <v>214</v>
      </c>
      <c r="X21" t="s" s="4">
        <v>215</v>
      </c>
      <c r="Y21" t="s" s="4">
        <v>145</v>
      </c>
      <c r="Z21" t="s" s="4">
        <v>145</v>
      </c>
      <c r="AA21" t="s" s="4">
        <v>145</v>
      </c>
      <c r="AB21" t="s" s="4">
        <v>145</v>
      </c>
      <c r="AC21" t="s" s="4">
        <v>216</v>
      </c>
      <c r="AD21" t="s" s="4">
        <v>147</v>
      </c>
      <c r="AE21" t="s" s="4">
        <v>217</v>
      </c>
      <c r="AF21" t="s" s="4">
        <v>218</v>
      </c>
      <c r="AG21" t="s" s="4">
        <v>219</v>
      </c>
      <c r="AH21" t="s" s="4">
        <v>219</v>
      </c>
      <c r="AI21" t="s" s="4">
        <v>220</v>
      </c>
      <c r="AJ21" t="s" s="4">
        <v>221</v>
      </c>
      <c r="AK21" t="s" s="4">
        <v>222</v>
      </c>
      <c r="AL21" t="s" s="4">
        <v>154</v>
      </c>
      <c r="AM21" t="s" s="4">
        <v>155</v>
      </c>
      <c r="AN21" t="s" s="4">
        <v>156</v>
      </c>
      <c r="AO21" t="s" s="4">
        <v>157</v>
      </c>
      <c r="AP21" t="s" s="4">
        <v>158</v>
      </c>
      <c r="AQ21" t="s" s="4">
        <v>228</v>
      </c>
      <c r="AR21" t="s" s="4">
        <v>223</v>
      </c>
      <c r="AS21" t="s" s="4">
        <v>160</v>
      </c>
      <c r="AT21" t="s" s="4">
        <v>158</v>
      </c>
      <c r="AU21" t="s" s="4">
        <v>161</v>
      </c>
      <c r="AV21" t="s" s="4">
        <v>216</v>
      </c>
      <c r="AW21" t="s" s="4">
        <v>228</v>
      </c>
      <c r="AX21" t="s" s="4">
        <v>224</v>
      </c>
      <c r="AY21" t="s" s="4">
        <v>163</v>
      </c>
      <c r="AZ21" t="s" s="4">
        <v>164</v>
      </c>
      <c r="BA21" t="s" s="4">
        <v>165</v>
      </c>
      <c r="BB21" t="s" s="4">
        <v>128</v>
      </c>
      <c r="BC21" t="s" s="4">
        <v>166</v>
      </c>
    </row>
    <row r="22" ht="45.0" customHeight="true">
      <c r="A22" t="s" s="4">
        <v>229</v>
      </c>
      <c r="B22" t="s" s="4">
        <v>126</v>
      </c>
      <c r="C22" t="s" s="4">
        <v>127</v>
      </c>
      <c r="D22" t="s" s="4">
        <v>128</v>
      </c>
      <c r="E22" t="s" s="4">
        <v>129</v>
      </c>
      <c r="F22" t="s" s="4">
        <v>130</v>
      </c>
      <c r="G22" t="s" s="4">
        <v>208</v>
      </c>
      <c r="H22" t="s" s="4">
        <v>208</v>
      </c>
      <c r="I22" t="s" s="4">
        <v>132</v>
      </c>
      <c r="J22" t="s" s="4">
        <v>133</v>
      </c>
      <c r="K22" t="s" s="4">
        <v>134</v>
      </c>
      <c r="L22" t="s" s="4">
        <v>209</v>
      </c>
      <c r="M22" t="s" s="4">
        <v>210</v>
      </c>
      <c r="N22" t="s" s="4">
        <v>137</v>
      </c>
      <c r="O22" t="s" s="4">
        <v>133</v>
      </c>
      <c r="P22" t="s" s="4">
        <v>138</v>
      </c>
      <c r="Q22" t="s" s="4">
        <v>139</v>
      </c>
      <c r="R22" t="s" s="4">
        <v>211</v>
      </c>
      <c r="S22" t="s" s="4">
        <v>230</v>
      </c>
      <c r="T22" t="s" s="4">
        <v>213</v>
      </c>
      <c r="U22" t="s" s="4">
        <v>132</v>
      </c>
      <c r="V22" t="s" s="4">
        <v>132</v>
      </c>
      <c r="W22" t="s" s="4">
        <v>214</v>
      </c>
      <c r="X22" t="s" s="4">
        <v>215</v>
      </c>
      <c r="Y22" t="s" s="4">
        <v>145</v>
      </c>
      <c r="Z22" t="s" s="4">
        <v>145</v>
      </c>
      <c r="AA22" t="s" s="4">
        <v>145</v>
      </c>
      <c r="AB22" t="s" s="4">
        <v>145</v>
      </c>
      <c r="AC22" t="s" s="4">
        <v>216</v>
      </c>
      <c r="AD22" t="s" s="4">
        <v>147</v>
      </c>
      <c r="AE22" t="s" s="4">
        <v>217</v>
      </c>
      <c r="AF22" t="s" s="4">
        <v>218</v>
      </c>
      <c r="AG22" t="s" s="4">
        <v>219</v>
      </c>
      <c r="AH22" t="s" s="4">
        <v>219</v>
      </c>
      <c r="AI22" t="s" s="4">
        <v>220</v>
      </c>
      <c r="AJ22" t="s" s="4">
        <v>221</v>
      </c>
      <c r="AK22" t="s" s="4">
        <v>222</v>
      </c>
      <c r="AL22" t="s" s="4">
        <v>154</v>
      </c>
      <c r="AM22" t="s" s="4">
        <v>155</v>
      </c>
      <c r="AN22" t="s" s="4">
        <v>156</v>
      </c>
      <c r="AO22" t="s" s="4">
        <v>157</v>
      </c>
      <c r="AP22" t="s" s="4">
        <v>158</v>
      </c>
      <c r="AQ22" t="s" s="4">
        <v>230</v>
      </c>
      <c r="AR22" t="s" s="4">
        <v>223</v>
      </c>
      <c r="AS22" t="s" s="4">
        <v>160</v>
      </c>
      <c r="AT22" t="s" s="4">
        <v>158</v>
      </c>
      <c r="AU22" t="s" s="4">
        <v>161</v>
      </c>
      <c r="AV22" t="s" s="4">
        <v>216</v>
      </c>
      <c r="AW22" t="s" s="4">
        <v>230</v>
      </c>
      <c r="AX22" t="s" s="4">
        <v>224</v>
      </c>
      <c r="AY22" t="s" s="4">
        <v>163</v>
      </c>
      <c r="AZ22" t="s" s="4">
        <v>164</v>
      </c>
      <c r="BA22" t="s" s="4">
        <v>165</v>
      </c>
      <c r="BB22" t="s" s="4">
        <v>128</v>
      </c>
      <c r="BC22" t="s" s="4">
        <v>166</v>
      </c>
    </row>
    <row r="23" ht="45.0" customHeight="true">
      <c r="A23" t="s" s="4">
        <v>231</v>
      </c>
      <c r="B23" t="s" s="4">
        <v>137</v>
      </c>
      <c r="C23" t="s" s="4">
        <v>176</v>
      </c>
      <c r="D23" t="s" s="4">
        <v>177</v>
      </c>
      <c r="E23" t="s" s="4">
        <v>178</v>
      </c>
      <c r="F23" t="s" s="4">
        <v>134</v>
      </c>
      <c r="G23" t="s" s="4">
        <v>154</v>
      </c>
      <c r="H23" t="s" s="4">
        <v>126</v>
      </c>
      <c r="I23" t="s" s="4">
        <v>179</v>
      </c>
      <c r="J23" t="s" s="4">
        <v>180</v>
      </c>
      <c r="K23" t="s" s="4">
        <v>156</v>
      </c>
      <c r="L23" t="s" s="4">
        <v>180</v>
      </c>
      <c r="M23" t="s" s="4">
        <v>181</v>
      </c>
      <c r="N23" t="s" s="4">
        <v>182</v>
      </c>
      <c r="O23" t="s" s="4">
        <v>183</v>
      </c>
      <c r="P23" t="s" s="4">
        <v>155</v>
      </c>
      <c r="Q23" t="s" s="4">
        <v>158</v>
      </c>
      <c r="R23" t="s" s="4">
        <v>184</v>
      </c>
      <c r="S23" t="s" s="4">
        <v>158</v>
      </c>
      <c r="T23" t="s" s="4">
        <v>185</v>
      </c>
      <c r="U23" t="s" s="4">
        <v>186</v>
      </c>
      <c r="V23" t="s" s="4">
        <v>187</v>
      </c>
      <c r="W23" t="s" s="4">
        <v>188</v>
      </c>
      <c r="X23" t="s" s="4">
        <v>189</v>
      </c>
      <c r="Y23" t="s" s="4">
        <v>189</v>
      </c>
      <c r="Z23" t="s" s="4">
        <v>189</v>
      </c>
      <c r="AA23" t="s" s="4">
        <v>190</v>
      </c>
      <c r="AB23" t="s" s="4">
        <v>147</v>
      </c>
      <c r="AC23" t="s" s="4">
        <v>157</v>
      </c>
      <c r="AD23" t="s" s="4">
        <v>191</v>
      </c>
      <c r="AE23" t="s" s="4">
        <v>192</v>
      </c>
      <c r="AF23" t="s" s="4">
        <v>193</v>
      </c>
      <c r="AG23" t="s" s="4">
        <v>194</v>
      </c>
      <c r="AH23" t="s" s="4">
        <v>148</v>
      </c>
      <c r="AI23" t="s" s="4">
        <v>195</v>
      </c>
      <c r="AJ23" t="s" s="4">
        <v>152</v>
      </c>
      <c r="AK23" t="s" s="4">
        <v>196</v>
      </c>
      <c r="AL23" t="s" s="4">
        <v>194</v>
      </c>
      <c r="AM23" t="s" s="4">
        <v>197</v>
      </c>
      <c r="AN23" t="s" s="4">
        <v>198</v>
      </c>
      <c r="AO23" t="s" s="4">
        <v>199</v>
      </c>
      <c r="AP23" t="s" s="4">
        <v>164</v>
      </c>
      <c r="AQ23" t="s" s="4">
        <v>190</v>
      </c>
      <c r="AR23" t="s" s="4">
        <v>189</v>
      </c>
      <c r="AS23" t="s" s="4">
        <v>200</v>
      </c>
      <c r="AT23" t="s" s="4">
        <v>201</v>
      </c>
      <c r="AU23" t="s" s="4">
        <v>179</v>
      </c>
      <c r="AV23" t="s" s="4">
        <v>163</v>
      </c>
    </row>
    <row r="24" ht="45.0" customHeight="true">
      <c r="A24" t="s" s="4">
        <v>232</v>
      </c>
      <c r="B24" t="s" s="4">
        <v>126</v>
      </c>
      <c r="C24" t="s" s="4">
        <v>233</v>
      </c>
      <c r="D24" t="s" s="4">
        <v>234</v>
      </c>
      <c r="E24" t="s" s="4">
        <v>129</v>
      </c>
      <c r="F24" t="s" s="4">
        <v>130</v>
      </c>
      <c r="G24" t="s" s="4">
        <v>131</v>
      </c>
      <c r="H24" t="s" s="4">
        <v>131</v>
      </c>
      <c r="I24" t="s" s="4">
        <v>166</v>
      </c>
      <c r="J24" t="s" s="4">
        <v>133</v>
      </c>
      <c r="K24" t="s" s="4">
        <v>134</v>
      </c>
      <c r="L24" t="s" s="4">
        <v>135</v>
      </c>
      <c r="M24" t="s" s="4">
        <v>136</v>
      </c>
      <c r="N24" t="s" s="4">
        <v>137</v>
      </c>
      <c r="O24" t="s" s="4">
        <v>133</v>
      </c>
      <c r="P24" t="s" s="4">
        <v>138</v>
      </c>
      <c r="Q24" t="s" s="4">
        <v>139</v>
      </c>
      <c r="R24" t="s" s="4">
        <v>140</v>
      </c>
      <c r="S24" t="s" s="4">
        <v>235</v>
      </c>
      <c r="T24" t="s" s="4">
        <v>142</v>
      </c>
      <c r="U24" t="s" s="4">
        <v>166</v>
      </c>
      <c r="V24" t="s" s="4">
        <v>166</v>
      </c>
      <c r="W24" t="s" s="4">
        <v>143</v>
      </c>
      <c r="X24" t="s" s="4">
        <v>144</v>
      </c>
      <c r="Y24" t="s" s="4">
        <v>145</v>
      </c>
      <c r="Z24" t="s" s="4">
        <v>145</v>
      </c>
      <c r="AA24" t="s" s="4">
        <v>145</v>
      </c>
      <c r="AB24" t="s" s="4">
        <v>145</v>
      </c>
      <c r="AC24" t="s" s="4">
        <v>146</v>
      </c>
      <c r="AD24" t="s" s="4">
        <v>147</v>
      </c>
      <c r="AE24" t="s" s="4">
        <v>148</v>
      </c>
      <c r="AF24" t="s" s="4">
        <v>149</v>
      </c>
      <c r="AG24" t="s" s="4">
        <v>150</v>
      </c>
      <c r="AH24" t="s" s="4">
        <v>150</v>
      </c>
      <c r="AI24" t="s" s="4">
        <v>151</v>
      </c>
      <c r="AJ24" t="s" s="4">
        <v>152</v>
      </c>
      <c r="AK24" t="s" s="4">
        <v>153</v>
      </c>
      <c r="AL24" t="s" s="4">
        <v>236</v>
      </c>
      <c r="AM24" t="s" s="4">
        <v>155</v>
      </c>
      <c r="AN24" t="s" s="4">
        <v>156</v>
      </c>
      <c r="AO24" t="s" s="4">
        <v>157</v>
      </c>
      <c r="AP24" t="s" s="4">
        <v>158</v>
      </c>
      <c r="AQ24" t="s" s="4">
        <v>235</v>
      </c>
      <c r="AR24" t="s" s="4">
        <v>159</v>
      </c>
      <c r="AS24" t="s" s="4">
        <v>160</v>
      </c>
      <c r="AT24" t="s" s="4">
        <v>158</v>
      </c>
      <c r="AU24" t="s" s="4">
        <v>161</v>
      </c>
      <c r="AV24" t="s" s="4">
        <v>146</v>
      </c>
      <c r="AW24" t="s" s="4">
        <v>235</v>
      </c>
      <c r="AX24" t="s" s="4">
        <v>162</v>
      </c>
      <c r="AY24" t="s" s="4">
        <v>163</v>
      </c>
      <c r="AZ24" t="s" s="4">
        <v>164</v>
      </c>
      <c r="BA24" t="s" s="4">
        <v>237</v>
      </c>
      <c r="BB24" t="s" s="4">
        <v>234</v>
      </c>
      <c r="BC24" t="s" s="4">
        <v>166</v>
      </c>
    </row>
    <row r="25" ht="45.0" customHeight="true">
      <c r="A25" t="s" s="4">
        <v>238</v>
      </c>
      <c r="B25" t="s" s="4">
        <v>126</v>
      </c>
      <c r="C25" t="s" s="4">
        <v>233</v>
      </c>
      <c r="D25" t="s" s="4">
        <v>234</v>
      </c>
      <c r="E25" t="s" s="4">
        <v>129</v>
      </c>
      <c r="F25" t="s" s="4">
        <v>130</v>
      </c>
      <c r="G25" t="s" s="4">
        <v>131</v>
      </c>
      <c r="H25" t="s" s="4">
        <v>131</v>
      </c>
      <c r="I25" t="s" s="4">
        <v>166</v>
      </c>
      <c r="J25" t="s" s="4">
        <v>133</v>
      </c>
      <c r="K25" t="s" s="4">
        <v>134</v>
      </c>
      <c r="L25" t="s" s="4">
        <v>135</v>
      </c>
      <c r="M25" t="s" s="4">
        <v>136</v>
      </c>
      <c r="N25" t="s" s="4">
        <v>137</v>
      </c>
      <c r="O25" t="s" s="4">
        <v>133</v>
      </c>
      <c r="P25" t="s" s="4">
        <v>138</v>
      </c>
      <c r="Q25" t="s" s="4">
        <v>139</v>
      </c>
      <c r="R25" t="s" s="4">
        <v>140</v>
      </c>
      <c r="S25" t="s" s="4">
        <v>239</v>
      </c>
      <c r="T25" t="s" s="4">
        <v>142</v>
      </c>
      <c r="U25" t="s" s="4">
        <v>166</v>
      </c>
      <c r="V25" t="s" s="4">
        <v>166</v>
      </c>
      <c r="W25" t="s" s="4">
        <v>143</v>
      </c>
      <c r="X25" t="s" s="4">
        <v>144</v>
      </c>
      <c r="Y25" t="s" s="4">
        <v>145</v>
      </c>
      <c r="Z25" t="s" s="4">
        <v>145</v>
      </c>
      <c r="AA25" t="s" s="4">
        <v>145</v>
      </c>
      <c r="AB25" t="s" s="4">
        <v>145</v>
      </c>
      <c r="AC25" t="s" s="4">
        <v>146</v>
      </c>
      <c r="AD25" t="s" s="4">
        <v>147</v>
      </c>
      <c r="AE25" t="s" s="4">
        <v>148</v>
      </c>
      <c r="AF25" t="s" s="4">
        <v>149</v>
      </c>
      <c r="AG25" t="s" s="4">
        <v>150</v>
      </c>
      <c r="AH25" t="s" s="4">
        <v>150</v>
      </c>
      <c r="AI25" t="s" s="4">
        <v>151</v>
      </c>
      <c r="AJ25" t="s" s="4">
        <v>152</v>
      </c>
      <c r="AK25" t="s" s="4">
        <v>153</v>
      </c>
      <c r="AL25" t="s" s="4">
        <v>236</v>
      </c>
      <c r="AM25" t="s" s="4">
        <v>155</v>
      </c>
      <c r="AN25" t="s" s="4">
        <v>156</v>
      </c>
      <c r="AO25" t="s" s="4">
        <v>157</v>
      </c>
      <c r="AP25" t="s" s="4">
        <v>158</v>
      </c>
      <c r="AQ25" t="s" s="4">
        <v>239</v>
      </c>
      <c r="AR25" t="s" s="4">
        <v>159</v>
      </c>
      <c r="AS25" t="s" s="4">
        <v>160</v>
      </c>
      <c r="AT25" t="s" s="4">
        <v>158</v>
      </c>
      <c r="AU25" t="s" s="4">
        <v>161</v>
      </c>
      <c r="AV25" t="s" s="4">
        <v>146</v>
      </c>
      <c r="AW25" t="s" s="4">
        <v>239</v>
      </c>
      <c r="AX25" t="s" s="4">
        <v>162</v>
      </c>
      <c r="AY25" t="s" s="4">
        <v>163</v>
      </c>
      <c r="AZ25" t="s" s="4">
        <v>164</v>
      </c>
      <c r="BA25" t="s" s="4">
        <v>237</v>
      </c>
      <c r="BB25" t="s" s="4">
        <v>234</v>
      </c>
      <c r="BC25" t="s" s="4">
        <v>166</v>
      </c>
    </row>
    <row r="26" ht="45.0" customHeight="true">
      <c r="A26" t="s" s="4">
        <v>240</v>
      </c>
      <c r="B26" t="s" s="4">
        <v>126</v>
      </c>
      <c r="C26" t="s" s="4">
        <v>233</v>
      </c>
      <c r="D26" t="s" s="4">
        <v>234</v>
      </c>
      <c r="E26" t="s" s="4">
        <v>129</v>
      </c>
      <c r="F26" t="s" s="4">
        <v>130</v>
      </c>
      <c r="G26" t="s" s="4">
        <v>131</v>
      </c>
      <c r="H26" t="s" s="4">
        <v>131</v>
      </c>
      <c r="I26" t="s" s="4">
        <v>166</v>
      </c>
      <c r="J26" t="s" s="4">
        <v>133</v>
      </c>
      <c r="K26" t="s" s="4">
        <v>134</v>
      </c>
      <c r="L26" t="s" s="4">
        <v>135</v>
      </c>
      <c r="M26" t="s" s="4">
        <v>136</v>
      </c>
      <c r="N26" t="s" s="4">
        <v>137</v>
      </c>
      <c r="O26" t="s" s="4">
        <v>133</v>
      </c>
      <c r="P26" t="s" s="4">
        <v>138</v>
      </c>
      <c r="Q26" t="s" s="4">
        <v>139</v>
      </c>
      <c r="R26" t="s" s="4">
        <v>140</v>
      </c>
      <c r="S26" t="s" s="4">
        <v>241</v>
      </c>
      <c r="T26" t="s" s="4">
        <v>142</v>
      </c>
      <c r="U26" t="s" s="4">
        <v>166</v>
      </c>
      <c r="V26" t="s" s="4">
        <v>166</v>
      </c>
      <c r="W26" t="s" s="4">
        <v>143</v>
      </c>
      <c r="X26" t="s" s="4">
        <v>144</v>
      </c>
      <c r="Y26" t="s" s="4">
        <v>145</v>
      </c>
      <c r="Z26" t="s" s="4">
        <v>145</v>
      </c>
      <c r="AA26" t="s" s="4">
        <v>145</v>
      </c>
      <c r="AB26" t="s" s="4">
        <v>145</v>
      </c>
      <c r="AC26" t="s" s="4">
        <v>146</v>
      </c>
      <c r="AD26" t="s" s="4">
        <v>147</v>
      </c>
      <c r="AE26" t="s" s="4">
        <v>148</v>
      </c>
      <c r="AF26" t="s" s="4">
        <v>149</v>
      </c>
      <c r="AG26" t="s" s="4">
        <v>150</v>
      </c>
      <c r="AH26" t="s" s="4">
        <v>150</v>
      </c>
      <c r="AI26" t="s" s="4">
        <v>151</v>
      </c>
      <c r="AJ26" t="s" s="4">
        <v>152</v>
      </c>
      <c r="AK26" t="s" s="4">
        <v>153</v>
      </c>
      <c r="AL26" t="s" s="4">
        <v>236</v>
      </c>
      <c r="AM26" t="s" s="4">
        <v>155</v>
      </c>
      <c r="AN26" t="s" s="4">
        <v>156</v>
      </c>
      <c r="AO26" t="s" s="4">
        <v>157</v>
      </c>
      <c r="AP26" t="s" s="4">
        <v>158</v>
      </c>
      <c r="AQ26" t="s" s="4">
        <v>241</v>
      </c>
      <c r="AR26" t="s" s="4">
        <v>159</v>
      </c>
      <c r="AS26" t="s" s="4">
        <v>160</v>
      </c>
      <c r="AT26" t="s" s="4">
        <v>158</v>
      </c>
      <c r="AU26" t="s" s="4">
        <v>161</v>
      </c>
      <c r="AV26" t="s" s="4">
        <v>146</v>
      </c>
      <c r="AW26" t="s" s="4">
        <v>241</v>
      </c>
      <c r="AX26" t="s" s="4">
        <v>162</v>
      </c>
      <c r="AY26" t="s" s="4">
        <v>163</v>
      </c>
      <c r="AZ26" t="s" s="4">
        <v>164</v>
      </c>
      <c r="BA26" t="s" s="4">
        <v>237</v>
      </c>
      <c r="BB26" t="s" s="4">
        <v>234</v>
      </c>
      <c r="BC26" t="s" s="4">
        <v>166</v>
      </c>
    </row>
    <row r="27" ht="45.0" customHeight="true">
      <c r="A27" t="s" s="4">
        <v>242</v>
      </c>
      <c r="B27" t="s" s="4">
        <v>126</v>
      </c>
      <c r="C27" t="s" s="4">
        <v>233</v>
      </c>
      <c r="D27" t="s" s="4">
        <v>234</v>
      </c>
      <c r="E27" t="s" s="4">
        <v>129</v>
      </c>
      <c r="F27" t="s" s="4">
        <v>130</v>
      </c>
      <c r="G27" t="s" s="4">
        <v>131</v>
      </c>
      <c r="H27" t="s" s="4">
        <v>131</v>
      </c>
      <c r="I27" t="s" s="4">
        <v>166</v>
      </c>
      <c r="J27" t="s" s="4">
        <v>133</v>
      </c>
      <c r="K27" t="s" s="4">
        <v>134</v>
      </c>
      <c r="L27" t="s" s="4">
        <v>135</v>
      </c>
      <c r="M27" t="s" s="4">
        <v>136</v>
      </c>
      <c r="N27" t="s" s="4">
        <v>137</v>
      </c>
      <c r="O27" t="s" s="4">
        <v>133</v>
      </c>
      <c r="P27" t="s" s="4">
        <v>138</v>
      </c>
      <c r="Q27" t="s" s="4">
        <v>139</v>
      </c>
      <c r="R27" t="s" s="4">
        <v>140</v>
      </c>
      <c r="S27" t="s" s="4">
        <v>243</v>
      </c>
      <c r="T27" t="s" s="4">
        <v>142</v>
      </c>
      <c r="U27" t="s" s="4">
        <v>166</v>
      </c>
      <c r="V27" t="s" s="4">
        <v>166</v>
      </c>
      <c r="W27" t="s" s="4">
        <v>143</v>
      </c>
      <c r="X27" t="s" s="4">
        <v>144</v>
      </c>
      <c r="Y27" t="s" s="4">
        <v>145</v>
      </c>
      <c r="Z27" t="s" s="4">
        <v>145</v>
      </c>
      <c r="AA27" t="s" s="4">
        <v>145</v>
      </c>
      <c r="AB27" t="s" s="4">
        <v>145</v>
      </c>
      <c r="AC27" t="s" s="4">
        <v>146</v>
      </c>
      <c r="AD27" t="s" s="4">
        <v>147</v>
      </c>
      <c r="AE27" t="s" s="4">
        <v>148</v>
      </c>
      <c r="AF27" t="s" s="4">
        <v>149</v>
      </c>
      <c r="AG27" t="s" s="4">
        <v>150</v>
      </c>
      <c r="AH27" t="s" s="4">
        <v>150</v>
      </c>
      <c r="AI27" t="s" s="4">
        <v>151</v>
      </c>
      <c r="AJ27" t="s" s="4">
        <v>152</v>
      </c>
      <c r="AK27" t="s" s="4">
        <v>153</v>
      </c>
      <c r="AL27" t="s" s="4">
        <v>236</v>
      </c>
      <c r="AM27" t="s" s="4">
        <v>155</v>
      </c>
      <c r="AN27" t="s" s="4">
        <v>156</v>
      </c>
      <c r="AO27" t="s" s="4">
        <v>157</v>
      </c>
      <c r="AP27" t="s" s="4">
        <v>158</v>
      </c>
      <c r="AQ27" t="s" s="4">
        <v>243</v>
      </c>
      <c r="AR27" t="s" s="4">
        <v>159</v>
      </c>
      <c r="AS27" t="s" s="4">
        <v>160</v>
      </c>
      <c r="AT27" t="s" s="4">
        <v>158</v>
      </c>
      <c r="AU27" t="s" s="4">
        <v>161</v>
      </c>
      <c r="AV27" t="s" s="4">
        <v>146</v>
      </c>
      <c r="AW27" t="s" s="4">
        <v>243</v>
      </c>
      <c r="AX27" t="s" s="4">
        <v>162</v>
      </c>
      <c r="AY27" t="s" s="4">
        <v>163</v>
      </c>
      <c r="AZ27" t="s" s="4">
        <v>164</v>
      </c>
      <c r="BA27" t="s" s="4">
        <v>237</v>
      </c>
      <c r="BB27" t="s" s="4">
        <v>234</v>
      </c>
      <c r="BC27" t="s" s="4">
        <v>166</v>
      </c>
    </row>
    <row r="28" ht="45.0" customHeight="true">
      <c r="A28" t="s" s="4">
        <v>244</v>
      </c>
      <c r="B28" t="s" s="4">
        <v>126</v>
      </c>
      <c r="C28" t="s" s="4">
        <v>233</v>
      </c>
      <c r="D28" t="s" s="4">
        <v>234</v>
      </c>
      <c r="E28" t="s" s="4">
        <v>129</v>
      </c>
      <c r="F28" t="s" s="4">
        <v>130</v>
      </c>
      <c r="G28" t="s" s="4">
        <v>131</v>
      </c>
      <c r="H28" t="s" s="4">
        <v>131</v>
      </c>
      <c r="I28" t="s" s="4">
        <v>166</v>
      </c>
      <c r="J28" t="s" s="4">
        <v>133</v>
      </c>
      <c r="K28" t="s" s="4">
        <v>134</v>
      </c>
      <c r="L28" t="s" s="4">
        <v>135</v>
      </c>
      <c r="M28" t="s" s="4">
        <v>136</v>
      </c>
      <c r="N28" t="s" s="4">
        <v>137</v>
      </c>
      <c r="O28" t="s" s="4">
        <v>133</v>
      </c>
      <c r="P28" t="s" s="4">
        <v>138</v>
      </c>
      <c r="Q28" t="s" s="4">
        <v>139</v>
      </c>
      <c r="R28" t="s" s="4">
        <v>140</v>
      </c>
      <c r="S28" t="s" s="4">
        <v>245</v>
      </c>
      <c r="T28" t="s" s="4">
        <v>142</v>
      </c>
      <c r="U28" t="s" s="4">
        <v>166</v>
      </c>
      <c r="V28" t="s" s="4">
        <v>166</v>
      </c>
      <c r="W28" t="s" s="4">
        <v>143</v>
      </c>
      <c r="X28" t="s" s="4">
        <v>144</v>
      </c>
      <c r="Y28" t="s" s="4">
        <v>145</v>
      </c>
      <c r="Z28" t="s" s="4">
        <v>145</v>
      </c>
      <c r="AA28" t="s" s="4">
        <v>145</v>
      </c>
      <c r="AB28" t="s" s="4">
        <v>145</v>
      </c>
      <c r="AC28" t="s" s="4">
        <v>146</v>
      </c>
      <c r="AD28" t="s" s="4">
        <v>147</v>
      </c>
      <c r="AE28" t="s" s="4">
        <v>148</v>
      </c>
      <c r="AF28" t="s" s="4">
        <v>149</v>
      </c>
      <c r="AG28" t="s" s="4">
        <v>150</v>
      </c>
      <c r="AH28" t="s" s="4">
        <v>150</v>
      </c>
      <c r="AI28" t="s" s="4">
        <v>151</v>
      </c>
      <c r="AJ28" t="s" s="4">
        <v>152</v>
      </c>
      <c r="AK28" t="s" s="4">
        <v>153</v>
      </c>
      <c r="AL28" t="s" s="4">
        <v>236</v>
      </c>
      <c r="AM28" t="s" s="4">
        <v>155</v>
      </c>
      <c r="AN28" t="s" s="4">
        <v>156</v>
      </c>
      <c r="AO28" t="s" s="4">
        <v>157</v>
      </c>
      <c r="AP28" t="s" s="4">
        <v>158</v>
      </c>
      <c r="AQ28" t="s" s="4">
        <v>245</v>
      </c>
      <c r="AR28" t="s" s="4">
        <v>159</v>
      </c>
      <c r="AS28" t="s" s="4">
        <v>160</v>
      </c>
      <c r="AT28" t="s" s="4">
        <v>158</v>
      </c>
      <c r="AU28" t="s" s="4">
        <v>161</v>
      </c>
      <c r="AV28" t="s" s="4">
        <v>146</v>
      </c>
      <c r="AW28" t="s" s="4">
        <v>245</v>
      </c>
      <c r="AX28" t="s" s="4">
        <v>162</v>
      </c>
      <c r="AY28" t="s" s="4">
        <v>163</v>
      </c>
      <c r="AZ28" t="s" s="4">
        <v>164</v>
      </c>
      <c r="BA28" t="s" s="4">
        <v>237</v>
      </c>
      <c r="BB28" t="s" s="4">
        <v>234</v>
      </c>
      <c r="BC28" t="s" s="4">
        <v>166</v>
      </c>
    </row>
    <row r="29" ht="45.0" customHeight="true">
      <c r="A29" t="s" s="4">
        <v>246</v>
      </c>
      <c r="B29" t="s" s="4">
        <v>137</v>
      </c>
      <c r="C29" t="s" s="4">
        <v>176</v>
      </c>
      <c r="D29" t="s" s="4">
        <v>177</v>
      </c>
      <c r="E29" t="s" s="4">
        <v>178</v>
      </c>
      <c r="F29" t="s" s="4">
        <v>134</v>
      </c>
      <c r="G29" t="s" s="4">
        <v>236</v>
      </c>
      <c r="H29" t="s" s="4">
        <v>126</v>
      </c>
      <c r="I29" t="s" s="4">
        <v>179</v>
      </c>
      <c r="J29" t="s" s="4">
        <v>180</v>
      </c>
      <c r="K29" t="s" s="4">
        <v>156</v>
      </c>
      <c r="L29" t="s" s="4">
        <v>180</v>
      </c>
      <c r="M29" t="s" s="4">
        <v>181</v>
      </c>
      <c r="N29" t="s" s="4">
        <v>182</v>
      </c>
      <c r="O29" t="s" s="4">
        <v>183</v>
      </c>
      <c r="P29" t="s" s="4">
        <v>155</v>
      </c>
      <c r="Q29" t="s" s="4">
        <v>158</v>
      </c>
      <c r="R29" t="s" s="4">
        <v>184</v>
      </c>
      <c r="S29" t="s" s="4">
        <v>158</v>
      </c>
      <c r="T29" t="s" s="4">
        <v>185</v>
      </c>
      <c r="U29" t="s" s="4">
        <v>186</v>
      </c>
      <c r="V29" t="s" s="4">
        <v>247</v>
      </c>
      <c r="W29" t="s" s="4">
        <v>188</v>
      </c>
      <c r="X29" t="s" s="4">
        <v>189</v>
      </c>
      <c r="Y29" t="s" s="4">
        <v>189</v>
      </c>
      <c r="Z29" t="s" s="4">
        <v>189</v>
      </c>
      <c r="AA29" t="s" s="4">
        <v>190</v>
      </c>
      <c r="AB29" t="s" s="4">
        <v>147</v>
      </c>
      <c r="AC29" t="s" s="4">
        <v>157</v>
      </c>
      <c r="AD29" t="s" s="4">
        <v>191</v>
      </c>
      <c r="AE29" t="s" s="4">
        <v>192</v>
      </c>
      <c r="AF29" t="s" s="4">
        <v>193</v>
      </c>
      <c r="AG29" t="s" s="4">
        <v>248</v>
      </c>
      <c r="AH29" t="s" s="4">
        <v>148</v>
      </c>
      <c r="AI29" t="s" s="4">
        <v>195</v>
      </c>
      <c r="AJ29" t="s" s="4">
        <v>152</v>
      </c>
      <c r="AK29" t="s" s="4">
        <v>249</v>
      </c>
      <c r="AL29" t="s" s="4">
        <v>248</v>
      </c>
      <c r="AM29" t="s" s="4">
        <v>197</v>
      </c>
      <c r="AN29" t="s" s="4">
        <v>198</v>
      </c>
      <c r="AO29" t="s" s="4">
        <v>199</v>
      </c>
      <c r="AP29" t="s" s="4">
        <v>164</v>
      </c>
      <c r="AQ29" t="s" s="4">
        <v>190</v>
      </c>
      <c r="AR29" t="s" s="4">
        <v>189</v>
      </c>
      <c r="AS29" t="s" s="4">
        <v>200</v>
      </c>
      <c r="AT29" t="s" s="4">
        <v>201</v>
      </c>
      <c r="AU29" t="s" s="4">
        <v>179</v>
      </c>
      <c r="AV29" t="s" s="4">
        <v>163</v>
      </c>
    </row>
    <row r="30" ht="45.0" customHeight="true">
      <c r="A30" t="s" s="4">
        <v>250</v>
      </c>
      <c r="B30" t="s" s="4">
        <v>137</v>
      </c>
      <c r="C30" t="s" s="4">
        <v>176</v>
      </c>
      <c r="D30" t="s" s="4">
        <v>177</v>
      </c>
      <c r="E30" t="s" s="4">
        <v>178</v>
      </c>
      <c r="F30" t="s" s="4">
        <v>134</v>
      </c>
      <c r="G30" t="s" s="4">
        <v>236</v>
      </c>
      <c r="H30" t="s" s="4">
        <v>126</v>
      </c>
      <c r="I30" t="s" s="4">
        <v>179</v>
      </c>
      <c r="J30" t="s" s="4">
        <v>180</v>
      </c>
      <c r="K30" t="s" s="4">
        <v>156</v>
      </c>
      <c r="L30" t="s" s="4">
        <v>180</v>
      </c>
      <c r="M30" t="s" s="4">
        <v>181</v>
      </c>
      <c r="N30" t="s" s="4">
        <v>182</v>
      </c>
      <c r="O30" t="s" s="4">
        <v>183</v>
      </c>
      <c r="P30" t="s" s="4">
        <v>155</v>
      </c>
      <c r="Q30" t="s" s="4">
        <v>158</v>
      </c>
      <c r="R30" t="s" s="4">
        <v>184</v>
      </c>
      <c r="S30" t="s" s="4">
        <v>158</v>
      </c>
      <c r="T30" t="s" s="4">
        <v>185</v>
      </c>
      <c r="U30" t="s" s="4">
        <v>186</v>
      </c>
      <c r="V30" t="s" s="4">
        <v>247</v>
      </c>
      <c r="W30" t="s" s="4">
        <v>188</v>
      </c>
      <c r="X30" t="s" s="4">
        <v>189</v>
      </c>
      <c r="Y30" t="s" s="4">
        <v>189</v>
      </c>
      <c r="Z30" t="s" s="4">
        <v>189</v>
      </c>
      <c r="AA30" t="s" s="4">
        <v>190</v>
      </c>
      <c r="AB30" t="s" s="4">
        <v>147</v>
      </c>
      <c r="AC30" t="s" s="4">
        <v>157</v>
      </c>
      <c r="AD30" t="s" s="4">
        <v>191</v>
      </c>
      <c r="AE30" t="s" s="4">
        <v>192</v>
      </c>
      <c r="AF30" t="s" s="4">
        <v>193</v>
      </c>
      <c r="AG30" t="s" s="4">
        <v>248</v>
      </c>
      <c r="AH30" t="s" s="4">
        <v>148</v>
      </c>
      <c r="AI30" t="s" s="4">
        <v>195</v>
      </c>
      <c r="AJ30" t="s" s="4">
        <v>152</v>
      </c>
      <c r="AK30" t="s" s="4">
        <v>249</v>
      </c>
      <c r="AL30" t="s" s="4">
        <v>248</v>
      </c>
      <c r="AM30" t="s" s="4">
        <v>197</v>
      </c>
      <c r="AN30" t="s" s="4">
        <v>198</v>
      </c>
      <c r="AO30" t="s" s="4">
        <v>199</v>
      </c>
      <c r="AP30" t="s" s="4">
        <v>164</v>
      </c>
      <c r="AQ30" t="s" s="4">
        <v>190</v>
      </c>
      <c r="AR30" t="s" s="4">
        <v>189</v>
      </c>
      <c r="AS30" t="s" s="4">
        <v>200</v>
      </c>
      <c r="AT30" t="s" s="4">
        <v>201</v>
      </c>
      <c r="AU30" t="s" s="4">
        <v>179</v>
      </c>
      <c r="AV30" t="s" s="4">
        <v>163</v>
      </c>
    </row>
    <row r="31" ht="45.0" customHeight="true">
      <c r="A31" t="s" s="4">
        <v>251</v>
      </c>
      <c r="B31" t="s" s="4">
        <v>137</v>
      </c>
      <c r="C31" t="s" s="4">
        <v>176</v>
      </c>
      <c r="D31" t="s" s="4">
        <v>177</v>
      </c>
      <c r="E31" t="s" s="4">
        <v>178</v>
      </c>
      <c r="F31" t="s" s="4">
        <v>134</v>
      </c>
      <c r="G31" t="s" s="4">
        <v>236</v>
      </c>
      <c r="H31" t="s" s="4">
        <v>126</v>
      </c>
      <c r="I31" t="s" s="4">
        <v>179</v>
      </c>
      <c r="J31" t="s" s="4">
        <v>180</v>
      </c>
      <c r="K31" t="s" s="4">
        <v>156</v>
      </c>
      <c r="L31" t="s" s="4">
        <v>180</v>
      </c>
      <c r="M31" t="s" s="4">
        <v>181</v>
      </c>
      <c r="N31" t="s" s="4">
        <v>182</v>
      </c>
      <c r="O31" t="s" s="4">
        <v>183</v>
      </c>
      <c r="P31" t="s" s="4">
        <v>155</v>
      </c>
      <c r="Q31" t="s" s="4">
        <v>158</v>
      </c>
      <c r="R31" t="s" s="4">
        <v>184</v>
      </c>
      <c r="S31" t="s" s="4">
        <v>158</v>
      </c>
      <c r="T31" t="s" s="4">
        <v>185</v>
      </c>
      <c r="U31" t="s" s="4">
        <v>186</v>
      </c>
      <c r="V31" t="s" s="4">
        <v>247</v>
      </c>
      <c r="W31" t="s" s="4">
        <v>188</v>
      </c>
      <c r="X31" t="s" s="4">
        <v>189</v>
      </c>
      <c r="Y31" t="s" s="4">
        <v>189</v>
      </c>
      <c r="Z31" t="s" s="4">
        <v>189</v>
      </c>
      <c r="AA31" t="s" s="4">
        <v>190</v>
      </c>
      <c r="AB31" t="s" s="4">
        <v>147</v>
      </c>
      <c r="AC31" t="s" s="4">
        <v>157</v>
      </c>
      <c r="AD31" t="s" s="4">
        <v>191</v>
      </c>
      <c r="AE31" t="s" s="4">
        <v>192</v>
      </c>
      <c r="AF31" t="s" s="4">
        <v>193</v>
      </c>
      <c r="AG31" t="s" s="4">
        <v>248</v>
      </c>
      <c r="AH31" t="s" s="4">
        <v>148</v>
      </c>
      <c r="AI31" t="s" s="4">
        <v>195</v>
      </c>
      <c r="AJ31" t="s" s="4">
        <v>152</v>
      </c>
      <c r="AK31" t="s" s="4">
        <v>249</v>
      </c>
      <c r="AL31" t="s" s="4">
        <v>248</v>
      </c>
      <c r="AM31" t="s" s="4">
        <v>197</v>
      </c>
      <c r="AN31" t="s" s="4">
        <v>198</v>
      </c>
      <c r="AO31" t="s" s="4">
        <v>199</v>
      </c>
      <c r="AP31" t="s" s="4">
        <v>164</v>
      </c>
      <c r="AQ31" t="s" s="4">
        <v>190</v>
      </c>
      <c r="AR31" t="s" s="4">
        <v>189</v>
      </c>
      <c r="AS31" t="s" s="4">
        <v>200</v>
      </c>
      <c r="AT31" t="s" s="4">
        <v>201</v>
      </c>
      <c r="AU31" t="s" s="4">
        <v>179</v>
      </c>
      <c r="AV31" t="s" s="4">
        <v>163</v>
      </c>
    </row>
    <row r="32" ht="45.0" customHeight="true">
      <c r="A32" t="s" s="4">
        <v>252</v>
      </c>
      <c r="B32" t="s" s="4">
        <v>137</v>
      </c>
      <c r="C32" t="s" s="4">
        <v>176</v>
      </c>
      <c r="D32" t="s" s="4">
        <v>177</v>
      </c>
      <c r="E32" t="s" s="4">
        <v>178</v>
      </c>
      <c r="F32" t="s" s="4">
        <v>134</v>
      </c>
      <c r="G32" t="s" s="4">
        <v>236</v>
      </c>
      <c r="H32" t="s" s="4">
        <v>126</v>
      </c>
      <c r="I32" t="s" s="4">
        <v>179</v>
      </c>
      <c r="J32" t="s" s="4">
        <v>180</v>
      </c>
      <c r="K32" t="s" s="4">
        <v>156</v>
      </c>
      <c r="L32" t="s" s="4">
        <v>180</v>
      </c>
      <c r="M32" t="s" s="4">
        <v>181</v>
      </c>
      <c r="N32" t="s" s="4">
        <v>182</v>
      </c>
      <c r="O32" t="s" s="4">
        <v>183</v>
      </c>
      <c r="P32" t="s" s="4">
        <v>155</v>
      </c>
      <c r="Q32" t="s" s="4">
        <v>158</v>
      </c>
      <c r="R32" t="s" s="4">
        <v>184</v>
      </c>
      <c r="S32" t="s" s="4">
        <v>158</v>
      </c>
      <c r="T32" t="s" s="4">
        <v>185</v>
      </c>
      <c r="U32" t="s" s="4">
        <v>186</v>
      </c>
      <c r="V32" t="s" s="4">
        <v>247</v>
      </c>
      <c r="W32" t="s" s="4">
        <v>188</v>
      </c>
      <c r="X32" t="s" s="4">
        <v>189</v>
      </c>
      <c r="Y32" t="s" s="4">
        <v>189</v>
      </c>
      <c r="Z32" t="s" s="4">
        <v>189</v>
      </c>
      <c r="AA32" t="s" s="4">
        <v>190</v>
      </c>
      <c r="AB32" t="s" s="4">
        <v>147</v>
      </c>
      <c r="AC32" t="s" s="4">
        <v>157</v>
      </c>
      <c r="AD32" t="s" s="4">
        <v>191</v>
      </c>
      <c r="AE32" t="s" s="4">
        <v>192</v>
      </c>
      <c r="AF32" t="s" s="4">
        <v>193</v>
      </c>
      <c r="AG32" t="s" s="4">
        <v>248</v>
      </c>
      <c r="AH32" t="s" s="4">
        <v>148</v>
      </c>
      <c r="AI32" t="s" s="4">
        <v>195</v>
      </c>
      <c r="AJ32" t="s" s="4">
        <v>152</v>
      </c>
      <c r="AK32" t="s" s="4">
        <v>249</v>
      </c>
      <c r="AL32" t="s" s="4">
        <v>248</v>
      </c>
      <c r="AM32" t="s" s="4">
        <v>197</v>
      </c>
      <c r="AN32" t="s" s="4">
        <v>198</v>
      </c>
      <c r="AO32" t="s" s="4">
        <v>199</v>
      </c>
      <c r="AP32" t="s" s="4">
        <v>164</v>
      </c>
      <c r="AQ32" t="s" s="4">
        <v>190</v>
      </c>
      <c r="AR32" t="s" s="4">
        <v>189</v>
      </c>
      <c r="AS32" t="s" s="4">
        <v>200</v>
      </c>
      <c r="AT32" t="s" s="4">
        <v>201</v>
      </c>
      <c r="AU32" t="s" s="4">
        <v>179</v>
      </c>
      <c r="AV32" t="s" s="4">
        <v>163</v>
      </c>
    </row>
    <row r="33" ht="45.0" customHeight="true">
      <c r="A33" t="s" s="4">
        <v>253</v>
      </c>
      <c r="B33" t="s" s="4">
        <v>137</v>
      </c>
      <c r="C33" t="s" s="4">
        <v>176</v>
      </c>
      <c r="D33" t="s" s="4">
        <v>177</v>
      </c>
      <c r="E33" t="s" s="4">
        <v>178</v>
      </c>
      <c r="F33" t="s" s="4">
        <v>134</v>
      </c>
      <c r="G33" t="s" s="4">
        <v>236</v>
      </c>
      <c r="H33" t="s" s="4">
        <v>126</v>
      </c>
      <c r="I33" t="s" s="4">
        <v>179</v>
      </c>
      <c r="J33" t="s" s="4">
        <v>180</v>
      </c>
      <c r="K33" t="s" s="4">
        <v>156</v>
      </c>
      <c r="L33" t="s" s="4">
        <v>180</v>
      </c>
      <c r="M33" t="s" s="4">
        <v>181</v>
      </c>
      <c r="N33" t="s" s="4">
        <v>182</v>
      </c>
      <c r="O33" t="s" s="4">
        <v>183</v>
      </c>
      <c r="P33" t="s" s="4">
        <v>155</v>
      </c>
      <c r="Q33" t="s" s="4">
        <v>158</v>
      </c>
      <c r="R33" t="s" s="4">
        <v>184</v>
      </c>
      <c r="S33" t="s" s="4">
        <v>158</v>
      </c>
      <c r="T33" t="s" s="4">
        <v>185</v>
      </c>
      <c r="U33" t="s" s="4">
        <v>186</v>
      </c>
      <c r="V33" t="s" s="4">
        <v>247</v>
      </c>
      <c r="W33" t="s" s="4">
        <v>188</v>
      </c>
      <c r="X33" t="s" s="4">
        <v>189</v>
      </c>
      <c r="Y33" t="s" s="4">
        <v>189</v>
      </c>
      <c r="Z33" t="s" s="4">
        <v>189</v>
      </c>
      <c r="AA33" t="s" s="4">
        <v>190</v>
      </c>
      <c r="AB33" t="s" s="4">
        <v>147</v>
      </c>
      <c r="AC33" t="s" s="4">
        <v>157</v>
      </c>
      <c r="AD33" t="s" s="4">
        <v>191</v>
      </c>
      <c r="AE33" t="s" s="4">
        <v>192</v>
      </c>
      <c r="AF33" t="s" s="4">
        <v>193</v>
      </c>
      <c r="AG33" t="s" s="4">
        <v>248</v>
      </c>
      <c r="AH33" t="s" s="4">
        <v>148</v>
      </c>
      <c r="AI33" t="s" s="4">
        <v>195</v>
      </c>
      <c r="AJ33" t="s" s="4">
        <v>152</v>
      </c>
      <c r="AK33" t="s" s="4">
        <v>249</v>
      </c>
      <c r="AL33" t="s" s="4">
        <v>248</v>
      </c>
      <c r="AM33" t="s" s="4">
        <v>197</v>
      </c>
      <c r="AN33" t="s" s="4">
        <v>198</v>
      </c>
      <c r="AO33" t="s" s="4">
        <v>199</v>
      </c>
      <c r="AP33" t="s" s="4">
        <v>164</v>
      </c>
      <c r="AQ33" t="s" s="4">
        <v>190</v>
      </c>
      <c r="AR33" t="s" s="4">
        <v>189</v>
      </c>
      <c r="AS33" t="s" s="4">
        <v>200</v>
      </c>
      <c r="AT33" t="s" s="4">
        <v>201</v>
      </c>
      <c r="AU33" t="s" s="4">
        <v>179</v>
      </c>
      <c r="AV33" t="s" s="4">
        <v>163</v>
      </c>
    </row>
    <row r="34" ht="45.0" customHeight="true">
      <c r="A34" t="s" s="4">
        <v>254</v>
      </c>
      <c r="B34" t="s" s="4">
        <v>137</v>
      </c>
      <c r="C34" t="s" s="4">
        <v>176</v>
      </c>
      <c r="D34" t="s" s="4">
        <v>177</v>
      </c>
      <c r="E34" t="s" s="4">
        <v>178</v>
      </c>
      <c r="F34" t="s" s="4">
        <v>134</v>
      </c>
      <c r="G34" t="s" s="4">
        <v>236</v>
      </c>
      <c r="H34" t="s" s="4">
        <v>126</v>
      </c>
      <c r="I34" t="s" s="4">
        <v>179</v>
      </c>
      <c r="J34" t="s" s="4">
        <v>180</v>
      </c>
      <c r="K34" t="s" s="4">
        <v>156</v>
      </c>
      <c r="L34" t="s" s="4">
        <v>180</v>
      </c>
      <c r="M34" t="s" s="4">
        <v>181</v>
      </c>
      <c r="N34" t="s" s="4">
        <v>182</v>
      </c>
      <c r="O34" t="s" s="4">
        <v>183</v>
      </c>
      <c r="P34" t="s" s="4">
        <v>155</v>
      </c>
      <c r="Q34" t="s" s="4">
        <v>158</v>
      </c>
      <c r="R34" t="s" s="4">
        <v>184</v>
      </c>
      <c r="S34" t="s" s="4">
        <v>158</v>
      </c>
      <c r="T34" t="s" s="4">
        <v>185</v>
      </c>
      <c r="U34" t="s" s="4">
        <v>186</v>
      </c>
      <c r="V34" t="s" s="4">
        <v>247</v>
      </c>
      <c r="W34" t="s" s="4">
        <v>188</v>
      </c>
      <c r="X34" t="s" s="4">
        <v>189</v>
      </c>
      <c r="Y34" t="s" s="4">
        <v>189</v>
      </c>
      <c r="Z34" t="s" s="4">
        <v>189</v>
      </c>
      <c r="AA34" t="s" s="4">
        <v>190</v>
      </c>
      <c r="AB34" t="s" s="4">
        <v>147</v>
      </c>
      <c r="AC34" t="s" s="4">
        <v>157</v>
      </c>
      <c r="AD34" t="s" s="4">
        <v>191</v>
      </c>
      <c r="AE34" t="s" s="4">
        <v>192</v>
      </c>
      <c r="AF34" t="s" s="4">
        <v>193</v>
      </c>
      <c r="AG34" t="s" s="4">
        <v>248</v>
      </c>
      <c r="AH34" t="s" s="4">
        <v>148</v>
      </c>
      <c r="AI34" t="s" s="4">
        <v>195</v>
      </c>
      <c r="AJ34" t="s" s="4">
        <v>152</v>
      </c>
      <c r="AK34" t="s" s="4">
        <v>249</v>
      </c>
      <c r="AL34" t="s" s="4">
        <v>248</v>
      </c>
      <c r="AM34" t="s" s="4">
        <v>197</v>
      </c>
      <c r="AN34" t="s" s="4">
        <v>198</v>
      </c>
      <c r="AO34" t="s" s="4">
        <v>199</v>
      </c>
      <c r="AP34" t="s" s="4">
        <v>164</v>
      </c>
      <c r="AQ34" t="s" s="4">
        <v>190</v>
      </c>
      <c r="AR34" t="s" s="4">
        <v>189</v>
      </c>
      <c r="AS34" t="s" s="4">
        <v>200</v>
      </c>
      <c r="AT34" t="s" s="4">
        <v>201</v>
      </c>
      <c r="AU34" t="s" s="4">
        <v>179</v>
      </c>
      <c r="AV34" t="s" s="4">
        <v>163</v>
      </c>
    </row>
    <row r="35" ht="45.0" customHeight="true">
      <c r="A35" t="s" s="4">
        <v>255</v>
      </c>
      <c r="B35" t="s" s="4">
        <v>137</v>
      </c>
      <c r="C35" t="s" s="4">
        <v>176</v>
      </c>
      <c r="D35" t="s" s="4">
        <v>177</v>
      </c>
      <c r="E35" t="s" s="4">
        <v>178</v>
      </c>
      <c r="F35" t="s" s="4">
        <v>134</v>
      </c>
      <c r="G35" t="s" s="4">
        <v>236</v>
      </c>
      <c r="H35" t="s" s="4">
        <v>126</v>
      </c>
      <c r="I35" t="s" s="4">
        <v>179</v>
      </c>
      <c r="J35" t="s" s="4">
        <v>180</v>
      </c>
      <c r="K35" t="s" s="4">
        <v>156</v>
      </c>
      <c r="L35" t="s" s="4">
        <v>180</v>
      </c>
      <c r="M35" t="s" s="4">
        <v>181</v>
      </c>
      <c r="N35" t="s" s="4">
        <v>182</v>
      </c>
      <c r="O35" t="s" s="4">
        <v>183</v>
      </c>
      <c r="P35" t="s" s="4">
        <v>155</v>
      </c>
      <c r="Q35" t="s" s="4">
        <v>158</v>
      </c>
      <c r="R35" t="s" s="4">
        <v>184</v>
      </c>
      <c r="S35" t="s" s="4">
        <v>158</v>
      </c>
      <c r="T35" t="s" s="4">
        <v>185</v>
      </c>
      <c r="U35" t="s" s="4">
        <v>186</v>
      </c>
      <c r="V35" t="s" s="4">
        <v>247</v>
      </c>
      <c r="W35" t="s" s="4">
        <v>188</v>
      </c>
      <c r="X35" t="s" s="4">
        <v>189</v>
      </c>
      <c r="Y35" t="s" s="4">
        <v>189</v>
      </c>
      <c r="Z35" t="s" s="4">
        <v>189</v>
      </c>
      <c r="AA35" t="s" s="4">
        <v>190</v>
      </c>
      <c r="AB35" t="s" s="4">
        <v>147</v>
      </c>
      <c r="AC35" t="s" s="4">
        <v>157</v>
      </c>
      <c r="AD35" t="s" s="4">
        <v>191</v>
      </c>
      <c r="AE35" t="s" s="4">
        <v>192</v>
      </c>
      <c r="AF35" t="s" s="4">
        <v>193</v>
      </c>
      <c r="AG35" t="s" s="4">
        <v>248</v>
      </c>
      <c r="AH35" t="s" s="4">
        <v>148</v>
      </c>
      <c r="AI35" t="s" s="4">
        <v>195</v>
      </c>
      <c r="AJ35" t="s" s="4">
        <v>152</v>
      </c>
      <c r="AK35" t="s" s="4">
        <v>249</v>
      </c>
      <c r="AL35" t="s" s="4">
        <v>248</v>
      </c>
      <c r="AM35" t="s" s="4">
        <v>197</v>
      </c>
      <c r="AN35" t="s" s="4">
        <v>198</v>
      </c>
      <c r="AO35" t="s" s="4">
        <v>199</v>
      </c>
      <c r="AP35" t="s" s="4">
        <v>164</v>
      </c>
      <c r="AQ35" t="s" s="4">
        <v>190</v>
      </c>
      <c r="AR35" t="s" s="4">
        <v>189</v>
      </c>
      <c r="AS35" t="s" s="4">
        <v>200</v>
      </c>
      <c r="AT35" t="s" s="4">
        <v>201</v>
      </c>
      <c r="AU35" t="s" s="4">
        <v>179</v>
      </c>
      <c r="AV35" t="s" s="4">
        <v>163</v>
      </c>
    </row>
    <row r="36" ht="45.0" customHeight="true">
      <c r="A36" t="s" s="4">
        <v>256</v>
      </c>
      <c r="B36" t="s" s="4">
        <v>126</v>
      </c>
      <c r="C36" t="s" s="4">
        <v>233</v>
      </c>
      <c r="D36" t="s" s="4">
        <v>234</v>
      </c>
      <c r="E36" t="s" s="4">
        <v>129</v>
      </c>
      <c r="F36" t="s" s="4">
        <v>130</v>
      </c>
      <c r="G36" t="s" s="4">
        <v>208</v>
      </c>
      <c r="H36" t="s" s="4">
        <v>208</v>
      </c>
      <c r="I36" t="s" s="4">
        <v>166</v>
      </c>
      <c r="J36" t="s" s="4">
        <v>133</v>
      </c>
      <c r="K36" t="s" s="4">
        <v>134</v>
      </c>
      <c r="L36" t="s" s="4">
        <v>209</v>
      </c>
      <c r="M36" t="s" s="4">
        <v>210</v>
      </c>
      <c r="N36" t="s" s="4">
        <v>137</v>
      </c>
      <c r="O36" t="s" s="4">
        <v>133</v>
      </c>
      <c r="P36" t="s" s="4">
        <v>138</v>
      </c>
      <c r="Q36" t="s" s="4">
        <v>139</v>
      </c>
      <c r="R36" t="s" s="4">
        <v>211</v>
      </c>
      <c r="S36" t="s" s="4">
        <v>257</v>
      </c>
      <c r="T36" t="s" s="4">
        <v>213</v>
      </c>
      <c r="U36" t="s" s="4">
        <v>166</v>
      </c>
      <c r="V36" t="s" s="4">
        <v>166</v>
      </c>
      <c r="W36" t="s" s="4">
        <v>214</v>
      </c>
      <c r="X36" t="s" s="4">
        <v>215</v>
      </c>
      <c r="Y36" t="s" s="4">
        <v>145</v>
      </c>
      <c r="Z36" t="s" s="4">
        <v>145</v>
      </c>
      <c r="AA36" t="s" s="4">
        <v>145</v>
      </c>
      <c r="AB36" t="s" s="4">
        <v>145</v>
      </c>
      <c r="AC36" t="s" s="4">
        <v>216</v>
      </c>
      <c r="AD36" t="s" s="4">
        <v>147</v>
      </c>
      <c r="AE36" t="s" s="4">
        <v>217</v>
      </c>
      <c r="AF36" t="s" s="4">
        <v>218</v>
      </c>
      <c r="AG36" t="s" s="4">
        <v>219</v>
      </c>
      <c r="AH36" t="s" s="4">
        <v>219</v>
      </c>
      <c r="AI36" t="s" s="4">
        <v>220</v>
      </c>
      <c r="AJ36" t="s" s="4">
        <v>221</v>
      </c>
      <c r="AK36" t="s" s="4">
        <v>222</v>
      </c>
      <c r="AL36" t="s" s="4">
        <v>236</v>
      </c>
      <c r="AM36" t="s" s="4">
        <v>155</v>
      </c>
      <c r="AN36" t="s" s="4">
        <v>156</v>
      </c>
      <c r="AO36" t="s" s="4">
        <v>157</v>
      </c>
      <c r="AP36" t="s" s="4">
        <v>158</v>
      </c>
      <c r="AQ36" t="s" s="4">
        <v>257</v>
      </c>
      <c r="AR36" t="s" s="4">
        <v>223</v>
      </c>
      <c r="AS36" t="s" s="4">
        <v>160</v>
      </c>
      <c r="AT36" t="s" s="4">
        <v>158</v>
      </c>
      <c r="AU36" t="s" s="4">
        <v>161</v>
      </c>
      <c r="AV36" t="s" s="4">
        <v>216</v>
      </c>
      <c r="AW36" t="s" s="4">
        <v>257</v>
      </c>
      <c r="AX36" t="s" s="4">
        <v>224</v>
      </c>
      <c r="AY36" t="s" s="4">
        <v>163</v>
      </c>
      <c r="AZ36" t="s" s="4">
        <v>164</v>
      </c>
      <c r="BA36" t="s" s="4">
        <v>237</v>
      </c>
      <c r="BB36" t="s" s="4">
        <v>234</v>
      </c>
      <c r="BC36" t="s" s="4">
        <v>166</v>
      </c>
    </row>
    <row r="37" ht="45.0" customHeight="true">
      <c r="A37" t="s" s="4">
        <v>258</v>
      </c>
      <c r="B37" t="s" s="4">
        <v>126</v>
      </c>
      <c r="C37" t="s" s="4">
        <v>233</v>
      </c>
      <c r="D37" t="s" s="4">
        <v>234</v>
      </c>
      <c r="E37" t="s" s="4">
        <v>129</v>
      </c>
      <c r="F37" t="s" s="4">
        <v>130</v>
      </c>
      <c r="G37" t="s" s="4">
        <v>208</v>
      </c>
      <c r="H37" t="s" s="4">
        <v>208</v>
      </c>
      <c r="I37" t="s" s="4">
        <v>166</v>
      </c>
      <c r="J37" t="s" s="4">
        <v>133</v>
      </c>
      <c r="K37" t="s" s="4">
        <v>134</v>
      </c>
      <c r="L37" t="s" s="4">
        <v>209</v>
      </c>
      <c r="M37" t="s" s="4">
        <v>210</v>
      </c>
      <c r="N37" t="s" s="4">
        <v>137</v>
      </c>
      <c r="O37" t="s" s="4">
        <v>133</v>
      </c>
      <c r="P37" t="s" s="4">
        <v>138</v>
      </c>
      <c r="Q37" t="s" s="4">
        <v>139</v>
      </c>
      <c r="R37" t="s" s="4">
        <v>211</v>
      </c>
      <c r="S37" t="s" s="4">
        <v>259</v>
      </c>
      <c r="T37" t="s" s="4">
        <v>213</v>
      </c>
      <c r="U37" t="s" s="4">
        <v>166</v>
      </c>
      <c r="V37" t="s" s="4">
        <v>166</v>
      </c>
      <c r="W37" t="s" s="4">
        <v>214</v>
      </c>
      <c r="X37" t="s" s="4">
        <v>215</v>
      </c>
      <c r="Y37" t="s" s="4">
        <v>145</v>
      </c>
      <c r="Z37" t="s" s="4">
        <v>145</v>
      </c>
      <c r="AA37" t="s" s="4">
        <v>145</v>
      </c>
      <c r="AB37" t="s" s="4">
        <v>145</v>
      </c>
      <c r="AC37" t="s" s="4">
        <v>216</v>
      </c>
      <c r="AD37" t="s" s="4">
        <v>147</v>
      </c>
      <c r="AE37" t="s" s="4">
        <v>217</v>
      </c>
      <c r="AF37" t="s" s="4">
        <v>218</v>
      </c>
      <c r="AG37" t="s" s="4">
        <v>219</v>
      </c>
      <c r="AH37" t="s" s="4">
        <v>219</v>
      </c>
      <c r="AI37" t="s" s="4">
        <v>220</v>
      </c>
      <c r="AJ37" t="s" s="4">
        <v>221</v>
      </c>
      <c r="AK37" t="s" s="4">
        <v>222</v>
      </c>
      <c r="AL37" t="s" s="4">
        <v>236</v>
      </c>
      <c r="AM37" t="s" s="4">
        <v>155</v>
      </c>
      <c r="AN37" t="s" s="4">
        <v>156</v>
      </c>
      <c r="AO37" t="s" s="4">
        <v>157</v>
      </c>
      <c r="AP37" t="s" s="4">
        <v>158</v>
      </c>
      <c r="AQ37" t="s" s="4">
        <v>259</v>
      </c>
      <c r="AR37" t="s" s="4">
        <v>223</v>
      </c>
      <c r="AS37" t="s" s="4">
        <v>160</v>
      </c>
      <c r="AT37" t="s" s="4">
        <v>158</v>
      </c>
      <c r="AU37" t="s" s="4">
        <v>161</v>
      </c>
      <c r="AV37" t="s" s="4">
        <v>216</v>
      </c>
      <c r="AW37" t="s" s="4">
        <v>259</v>
      </c>
      <c r="AX37" t="s" s="4">
        <v>224</v>
      </c>
      <c r="AY37" t="s" s="4">
        <v>163</v>
      </c>
      <c r="AZ37" t="s" s="4">
        <v>164</v>
      </c>
      <c r="BA37" t="s" s="4">
        <v>237</v>
      </c>
      <c r="BB37" t="s" s="4">
        <v>234</v>
      </c>
      <c r="BC37" t="s" s="4">
        <v>166</v>
      </c>
    </row>
    <row r="38" ht="45.0" customHeight="true">
      <c r="A38" t="s" s="4">
        <v>260</v>
      </c>
      <c r="B38" t="s" s="4">
        <v>126</v>
      </c>
      <c r="C38" t="s" s="4">
        <v>233</v>
      </c>
      <c r="D38" t="s" s="4">
        <v>234</v>
      </c>
      <c r="E38" t="s" s="4">
        <v>129</v>
      </c>
      <c r="F38" t="s" s="4">
        <v>130</v>
      </c>
      <c r="G38" t="s" s="4">
        <v>208</v>
      </c>
      <c r="H38" t="s" s="4">
        <v>208</v>
      </c>
      <c r="I38" t="s" s="4">
        <v>166</v>
      </c>
      <c r="J38" t="s" s="4">
        <v>133</v>
      </c>
      <c r="K38" t="s" s="4">
        <v>134</v>
      </c>
      <c r="L38" t="s" s="4">
        <v>209</v>
      </c>
      <c r="M38" t="s" s="4">
        <v>210</v>
      </c>
      <c r="N38" t="s" s="4">
        <v>137</v>
      </c>
      <c r="O38" t="s" s="4">
        <v>133</v>
      </c>
      <c r="P38" t="s" s="4">
        <v>138</v>
      </c>
      <c r="Q38" t="s" s="4">
        <v>139</v>
      </c>
      <c r="R38" t="s" s="4">
        <v>211</v>
      </c>
      <c r="S38" t="s" s="4">
        <v>261</v>
      </c>
      <c r="T38" t="s" s="4">
        <v>213</v>
      </c>
      <c r="U38" t="s" s="4">
        <v>166</v>
      </c>
      <c r="V38" t="s" s="4">
        <v>166</v>
      </c>
      <c r="W38" t="s" s="4">
        <v>214</v>
      </c>
      <c r="X38" t="s" s="4">
        <v>215</v>
      </c>
      <c r="Y38" t="s" s="4">
        <v>145</v>
      </c>
      <c r="Z38" t="s" s="4">
        <v>145</v>
      </c>
      <c r="AA38" t="s" s="4">
        <v>145</v>
      </c>
      <c r="AB38" t="s" s="4">
        <v>145</v>
      </c>
      <c r="AC38" t="s" s="4">
        <v>216</v>
      </c>
      <c r="AD38" t="s" s="4">
        <v>147</v>
      </c>
      <c r="AE38" t="s" s="4">
        <v>217</v>
      </c>
      <c r="AF38" t="s" s="4">
        <v>218</v>
      </c>
      <c r="AG38" t="s" s="4">
        <v>219</v>
      </c>
      <c r="AH38" t="s" s="4">
        <v>219</v>
      </c>
      <c r="AI38" t="s" s="4">
        <v>220</v>
      </c>
      <c r="AJ38" t="s" s="4">
        <v>221</v>
      </c>
      <c r="AK38" t="s" s="4">
        <v>222</v>
      </c>
      <c r="AL38" t="s" s="4">
        <v>236</v>
      </c>
      <c r="AM38" t="s" s="4">
        <v>155</v>
      </c>
      <c r="AN38" t="s" s="4">
        <v>156</v>
      </c>
      <c r="AO38" t="s" s="4">
        <v>157</v>
      </c>
      <c r="AP38" t="s" s="4">
        <v>158</v>
      </c>
      <c r="AQ38" t="s" s="4">
        <v>261</v>
      </c>
      <c r="AR38" t="s" s="4">
        <v>223</v>
      </c>
      <c r="AS38" t="s" s="4">
        <v>160</v>
      </c>
      <c r="AT38" t="s" s="4">
        <v>158</v>
      </c>
      <c r="AU38" t="s" s="4">
        <v>161</v>
      </c>
      <c r="AV38" t="s" s="4">
        <v>216</v>
      </c>
      <c r="AW38" t="s" s="4">
        <v>261</v>
      </c>
      <c r="AX38" t="s" s="4">
        <v>224</v>
      </c>
      <c r="AY38" t="s" s="4">
        <v>163</v>
      </c>
      <c r="AZ38" t="s" s="4">
        <v>164</v>
      </c>
      <c r="BA38" t="s" s="4">
        <v>237</v>
      </c>
      <c r="BB38" t="s" s="4">
        <v>234</v>
      </c>
      <c r="BC38" t="s" s="4">
        <v>166</v>
      </c>
    </row>
    <row r="39" ht="45.0" customHeight="true">
      <c r="A39" t="s" s="4">
        <v>262</v>
      </c>
      <c r="B39" t="s" s="4">
        <v>126</v>
      </c>
      <c r="C39" t="s" s="4">
        <v>233</v>
      </c>
      <c r="D39" t="s" s="4">
        <v>234</v>
      </c>
      <c r="E39" t="s" s="4">
        <v>129</v>
      </c>
      <c r="F39" t="s" s="4">
        <v>130</v>
      </c>
      <c r="G39" t="s" s="4">
        <v>208</v>
      </c>
      <c r="H39" t="s" s="4">
        <v>208</v>
      </c>
      <c r="I39" t="s" s="4">
        <v>166</v>
      </c>
      <c r="J39" t="s" s="4">
        <v>133</v>
      </c>
      <c r="K39" t="s" s="4">
        <v>134</v>
      </c>
      <c r="L39" t="s" s="4">
        <v>209</v>
      </c>
      <c r="M39" t="s" s="4">
        <v>210</v>
      </c>
      <c r="N39" t="s" s="4">
        <v>137</v>
      </c>
      <c r="O39" t="s" s="4">
        <v>133</v>
      </c>
      <c r="P39" t="s" s="4">
        <v>138</v>
      </c>
      <c r="Q39" t="s" s="4">
        <v>139</v>
      </c>
      <c r="R39" t="s" s="4">
        <v>211</v>
      </c>
      <c r="S39" t="s" s="4">
        <v>263</v>
      </c>
      <c r="T39" t="s" s="4">
        <v>213</v>
      </c>
      <c r="U39" t="s" s="4">
        <v>166</v>
      </c>
      <c r="V39" t="s" s="4">
        <v>166</v>
      </c>
      <c r="W39" t="s" s="4">
        <v>214</v>
      </c>
      <c r="X39" t="s" s="4">
        <v>215</v>
      </c>
      <c r="Y39" t="s" s="4">
        <v>145</v>
      </c>
      <c r="Z39" t="s" s="4">
        <v>145</v>
      </c>
      <c r="AA39" t="s" s="4">
        <v>145</v>
      </c>
      <c r="AB39" t="s" s="4">
        <v>145</v>
      </c>
      <c r="AC39" t="s" s="4">
        <v>216</v>
      </c>
      <c r="AD39" t="s" s="4">
        <v>147</v>
      </c>
      <c r="AE39" t="s" s="4">
        <v>217</v>
      </c>
      <c r="AF39" t="s" s="4">
        <v>218</v>
      </c>
      <c r="AG39" t="s" s="4">
        <v>219</v>
      </c>
      <c r="AH39" t="s" s="4">
        <v>219</v>
      </c>
      <c r="AI39" t="s" s="4">
        <v>220</v>
      </c>
      <c r="AJ39" t="s" s="4">
        <v>221</v>
      </c>
      <c r="AK39" t="s" s="4">
        <v>222</v>
      </c>
      <c r="AL39" t="s" s="4">
        <v>236</v>
      </c>
      <c r="AM39" t="s" s="4">
        <v>155</v>
      </c>
      <c r="AN39" t="s" s="4">
        <v>156</v>
      </c>
      <c r="AO39" t="s" s="4">
        <v>157</v>
      </c>
      <c r="AP39" t="s" s="4">
        <v>158</v>
      </c>
      <c r="AQ39" t="s" s="4">
        <v>263</v>
      </c>
      <c r="AR39" t="s" s="4">
        <v>223</v>
      </c>
      <c r="AS39" t="s" s="4">
        <v>160</v>
      </c>
      <c r="AT39" t="s" s="4">
        <v>158</v>
      </c>
      <c r="AU39" t="s" s="4">
        <v>161</v>
      </c>
      <c r="AV39" t="s" s="4">
        <v>216</v>
      </c>
      <c r="AW39" t="s" s="4">
        <v>263</v>
      </c>
      <c r="AX39" t="s" s="4">
        <v>224</v>
      </c>
      <c r="AY39" t="s" s="4">
        <v>163</v>
      </c>
      <c r="AZ39" t="s" s="4">
        <v>164</v>
      </c>
      <c r="BA39" t="s" s="4">
        <v>237</v>
      </c>
      <c r="BB39" t="s" s="4">
        <v>234</v>
      </c>
      <c r="BC39" t="s" s="4">
        <v>166</v>
      </c>
    </row>
    <row r="40" ht="45.0" customHeight="true">
      <c r="A40" t="s" s="4">
        <v>264</v>
      </c>
      <c r="B40" t="s" s="4">
        <v>126</v>
      </c>
      <c r="C40" t="s" s="4">
        <v>233</v>
      </c>
      <c r="D40" t="s" s="4">
        <v>234</v>
      </c>
      <c r="E40" t="s" s="4">
        <v>129</v>
      </c>
      <c r="F40" t="s" s="4">
        <v>130</v>
      </c>
      <c r="G40" t="s" s="4">
        <v>131</v>
      </c>
      <c r="H40" t="s" s="4">
        <v>131</v>
      </c>
      <c r="I40" t="s" s="4">
        <v>166</v>
      </c>
      <c r="J40" t="s" s="4">
        <v>133</v>
      </c>
      <c r="K40" t="s" s="4">
        <v>134</v>
      </c>
      <c r="L40" t="s" s="4">
        <v>135</v>
      </c>
      <c r="M40" t="s" s="4">
        <v>136</v>
      </c>
      <c r="N40" t="s" s="4">
        <v>137</v>
      </c>
      <c r="O40" t="s" s="4">
        <v>133</v>
      </c>
      <c r="P40" t="s" s="4">
        <v>138</v>
      </c>
      <c r="Q40" t="s" s="4">
        <v>139</v>
      </c>
      <c r="R40" t="s" s="4">
        <v>140</v>
      </c>
      <c r="S40" t="s" s="4">
        <v>265</v>
      </c>
      <c r="T40" t="s" s="4">
        <v>142</v>
      </c>
      <c r="U40" t="s" s="4">
        <v>166</v>
      </c>
      <c r="V40" t="s" s="4">
        <v>166</v>
      </c>
      <c r="W40" t="s" s="4">
        <v>143</v>
      </c>
      <c r="X40" t="s" s="4">
        <v>144</v>
      </c>
      <c r="Y40" t="s" s="4">
        <v>145</v>
      </c>
      <c r="Z40" t="s" s="4">
        <v>145</v>
      </c>
      <c r="AA40" t="s" s="4">
        <v>145</v>
      </c>
      <c r="AB40" t="s" s="4">
        <v>145</v>
      </c>
      <c r="AC40" t="s" s="4">
        <v>146</v>
      </c>
      <c r="AD40" t="s" s="4">
        <v>147</v>
      </c>
      <c r="AE40" t="s" s="4">
        <v>148</v>
      </c>
      <c r="AF40" t="s" s="4">
        <v>149</v>
      </c>
      <c r="AG40" t="s" s="4">
        <v>150</v>
      </c>
      <c r="AH40" t="s" s="4">
        <v>150</v>
      </c>
      <c r="AI40" t="s" s="4">
        <v>151</v>
      </c>
      <c r="AJ40" t="s" s="4">
        <v>152</v>
      </c>
      <c r="AK40" t="s" s="4">
        <v>153</v>
      </c>
      <c r="AL40" t="s" s="4">
        <v>236</v>
      </c>
      <c r="AM40" t="s" s="4">
        <v>155</v>
      </c>
      <c r="AN40" t="s" s="4">
        <v>156</v>
      </c>
      <c r="AO40" t="s" s="4">
        <v>157</v>
      </c>
      <c r="AP40" t="s" s="4">
        <v>158</v>
      </c>
      <c r="AQ40" t="s" s="4">
        <v>265</v>
      </c>
      <c r="AR40" t="s" s="4">
        <v>159</v>
      </c>
      <c r="AS40" t="s" s="4">
        <v>160</v>
      </c>
      <c r="AT40" t="s" s="4">
        <v>158</v>
      </c>
      <c r="AU40" t="s" s="4">
        <v>161</v>
      </c>
      <c r="AV40" t="s" s="4">
        <v>146</v>
      </c>
      <c r="AW40" t="s" s="4">
        <v>265</v>
      </c>
      <c r="AX40" t="s" s="4">
        <v>162</v>
      </c>
      <c r="AY40" t="s" s="4">
        <v>163</v>
      </c>
      <c r="AZ40" t="s" s="4">
        <v>164</v>
      </c>
      <c r="BA40" t="s" s="4">
        <v>237</v>
      </c>
      <c r="BB40" t="s" s="4">
        <v>234</v>
      </c>
      <c r="BC40" t="s" s="4">
        <v>166</v>
      </c>
    </row>
    <row r="41" ht="45.0" customHeight="true">
      <c r="A41" t="s" s="4">
        <v>266</v>
      </c>
      <c r="B41" t="s" s="4">
        <v>126</v>
      </c>
      <c r="C41" t="s" s="4">
        <v>233</v>
      </c>
      <c r="D41" t="s" s="4">
        <v>234</v>
      </c>
      <c r="E41" t="s" s="4">
        <v>129</v>
      </c>
      <c r="F41" t="s" s="4">
        <v>130</v>
      </c>
      <c r="G41" t="s" s="4">
        <v>131</v>
      </c>
      <c r="H41" t="s" s="4">
        <v>131</v>
      </c>
      <c r="I41" t="s" s="4">
        <v>166</v>
      </c>
      <c r="J41" t="s" s="4">
        <v>133</v>
      </c>
      <c r="K41" t="s" s="4">
        <v>134</v>
      </c>
      <c r="L41" t="s" s="4">
        <v>135</v>
      </c>
      <c r="M41" t="s" s="4">
        <v>136</v>
      </c>
      <c r="N41" t="s" s="4">
        <v>137</v>
      </c>
      <c r="O41" t="s" s="4">
        <v>133</v>
      </c>
      <c r="P41" t="s" s="4">
        <v>138</v>
      </c>
      <c r="Q41" t="s" s="4">
        <v>139</v>
      </c>
      <c r="R41" t="s" s="4">
        <v>140</v>
      </c>
      <c r="S41" t="s" s="4">
        <v>267</v>
      </c>
      <c r="T41" t="s" s="4">
        <v>142</v>
      </c>
      <c r="U41" t="s" s="4">
        <v>166</v>
      </c>
      <c r="V41" t="s" s="4">
        <v>166</v>
      </c>
      <c r="W41" t="s" s="4">
        <v>143</v>
      </c>
      <c r="X41" t="s" s="4">
        <v>144</v>
      </c>
      <c r="Y41" t="s" s="4">
        <v>145</v>
      </c>
      <c r="Z41" t="s" s="4">
        <v>145</v>
      </c>
      <c r="AA41" t="s" s="4">
        <v>145</v>
      </c>
      <c r="AB41" t="s" s="4">
        <v>145</v>
      </c>
      <c r="AC41" t="s" s="4">
        <v>146</v>
      </c>
      <c r="AD41" t="s" s="4">
        <v>147</v>
      </c>
      <c r="AE41" t="s" s="4">
        <v>148</v>
      </c>
      <c r="AF41" t="s" s="4">
        <v>149</v>
      </c>
      <c r="AG41" t="s" s="4">
        <v>150</v>
      </c>
      <c r="AH41" t="s" s="4">
        <v>150</v>
      </c>
      <c r="AI41" t="s" s="4">
        <v>151</v>
      </c>
      <c r="AJ41" t="s" s="4">
        <v>152</v>
      </c>
      <c r="AK41" t="s" s="4">
        <v>153</v>
      </c>
      <c r="AL41" t="s" s="4">
        <v>236</v>
      </c>
      <c r="AM41" t="s" s="4">
        <v>155</v>
      </c>
      <c r="AN41" t="s" s="4">
        <v>156</v>
      </c>
      <c r="AO41" t="s" s="4">
        <v>157</v>
      </c>
      <c r="AP41" t="s" s="4">
        <v>158</v>
      </c>
      <c r="AQ41" t="s" s="4">
        <v>267</v>
      </c>
      <c r="AR41" t="s" s="4">
        <v>159</v>
      </c>
      <c r="AS41" t="s" s="4">
        <v>160</v>
      </c>
      <c r="AT41" t="s" s="4">
        <v>158</v>
      </c>
      <c r="AU41" t="s" s="4">
        <v>161</v>
      </c>
      <c r="AV41" t="s" s="4">
        <v>146</v>
      </c>
      <c r="AW41" t="s" s="4">
        <v>267</v>
      </c>
      <c r="AX41" t="s" s="4">
        <v>162</v>
      </c>
      <c r="AY41" t="s" s="4">
        <v>163</v>
      </c>
      <c r="AZ41" t="s" s="4">
        <v>164</v>
      </c>
      <c r="BA41" t="s" s="4">
        <v>237</v>
      </c>
      <c r="BB41" t="s" s="4">
        <v>234</v>
      </c>
      <c r="BC41" t="s" s="4">
        <v>166</v>
      </c>
    </row>
    <row r="42" ht="45.0" customHeight="true">
      <c r="A42" t="s" s="4">
        <v>268</v>
      </c>
      <c r="B42" t="s" s="4">
        <v>126</v>
      </c>
      <c r="C42" t="s" s="4">
        <v>233</v>
      </c>
      <c r="D42" t="s" s="4">
        <v>234</v>
      </c>
      <c r="E42" t="s" s="4">
        <v>129</v>
      </c>
      <c r="F42" t="s" s="4">
        <v>130</v>
      </c>
      <c r="G42" t="s" s="4">
        <v>131</v>
      </c>
      <c r="H42" t="s" s="4">
        <v>131</v>
      </c>
      <c r="I42" t="s" s="4">
        <v>166</v>
      </c>
      <c r="J42" t="s" s="4">
        <v>133</v>
      </c>
      <c r="K42" t="s" s="4">
        <v>134</v>
      </c>
      <c r="L42" t="s" s="4">
        <v>135</v>
      </c>
      <c r="M42" t="s" s="4">
        <v>136</v>
      </c>
      <c r="N42" t="s" s="4">
        <v>137</v>
      </c>
      <c r="O42" t="s" s="4">
        <v>133</v>
      </c>
      <c r="P42" t="s" s="4">
        <v>138</v>
      </c>
      <c r="Q42" t="s" s="4">
        <v>139</v>
      </c>
      <c r="R42" t="s" s="4">
        <v>140</v>
      </c>
      <c r="S42" t="s" s="4">
        <v>269</v>
      </c>
      <c r="T42" t="s" s="4">
        <v>142</v>
      </c>
      <c r="U42" t="s" s="4">
        <v>166</v>
      </c>
      <c r="V42" t="s" s="4">
        <v>166</v>
      </c>
      <c r="W42" t="s" s="4">
        <v>143</v>
      </c>
      <c r="X42" t="s" s="4">
        <v>144</v>
      </c>
      <c r="Y42" t="s" s="4">
        <v>145</v>
      </c>
      <c r="Z42" t="s" s="4">
        <v>145</v>
      </c>
      <c r="AA42" t="s" s="4">
        <v>145</v>
      </c>
      <c r="AB42" t="s" s="4">
        <v>145</v>
      </c>
      <c r="AC42" t="s" s="4">
        <v>146</v>
      </c>
      <c r="AD42" t="s" s="4">
        <v>147</v>
      </c>
      <c r="AE42" t="s" s="4">
        <v>148</v>
      </c>
      <c r="AF42" t="s" s="4">
        <v>149</v>
      </c>
      <c r="AG42" t="s" s="4">
        <v>150</v>
      </c>
      <c r="AH42" t="s" s="4">
        <v>150</v>
      </c>
      <c r="AI42" t="s" s="4">
        <v>151</v>
      </c>
      <c r="AJ42" t="s" s="4">
        <v>152</v>
      </c>
      <c r="AK42" t="s" s="4">
        <v>153</v>
      </c>
      <c r="AL42" t="s" s="4">
        <v>236</v>
      </c>
      <c r="AM42" t="s" s="4">
        <v>155</v>
      </c>
      <c r="AN42" t="s" s="4">
        <v>156</v>
      </c>
      <c r="AO42" t="s" s="4">
        <v>157</v>
      </c>
      <c r="AP42" t="s" s="4">
        <v>158</v>
      </c>
      <c r="AQ42" t="s" s="4">
        <v>269</v>
      </c>
      <c r="AR42" t="s" s="4">
        <v>159</v>
      </c>
      <c r="AS42" t="s" s="4">
        <v>160</v>
      </c>
      <c r="AT42" t="s" s="4">
        <v>158</v>
      </c>
      <c r="AU42" t="s" s="4">
        <v>161</v>
      </c>
      <c r="AV42" t="s" s="4">
        <v>146</v>
      </c>
      <c r="AW42" t="s" s="4">
        <v>269</v>
      </c>
      <c r="AX42" t="s" s="4">
        <v>162</v>
      </c>
      <c r="AY42" t="s" s="4">
        <v>163</v>
      </c>
      <c r="AZ42" t="s" s="4">
        <v>164</v>
      </c>
      <c r="BA42" t="s" s="4">
        <v>237</v>
      </c>
      <c r="BB42" t="s" s="4">
        <v>234</v>
      </c>
      <c r="BC42" t="s" s="4">
        <v>166</v>
      </c>
    </row>
    <row r="43" ht="45.0" customHeight="true">
      <c r="A43" t="s" s="4">
        <v>270</v>
      </c>
      <c r="B43" t="s" s="4">
        <v>126</v>
      </c>
      <c r="C43" t="s" s="4">
        <v>233</v>
      </c>
      <c r="D43" t="s" s="4">
        <v>234</v>
      </c>
      <c r="E43" t="s" s="4">
        <v>129</v>
      </c>
      <c r="F43" t="s" s="4">
        <v>130</v>
      </c>
      <c r="G43" t="s" s="4">
        <v>131</v>
      </c>
      <c r="H43" t="s" s="4">
        <v>131</v>
      </c>
      <c r="I43" t="s" s="4">
        <v>166</v>
      </c>
      <c r="J43" t="s" s="4">
        <v>133</v>
      </c>
      <c r="K43" t="s" s="4">
        <v>134</v>
      </c>
      <c r="L43" t="s" s="4">
        <v>135</v>
      </c>
      <c r="M43" t="s" s="4">
        <v>136</v>
      </c>
      <c r="N43" t="s" s="4">
        <v>137</v>
      </c>
      <c r="O43" t="s" s="4">
        <v>133</v>
      </c>
      <c r="P43" t="s" s="4">
        <v>138</v>
      </c>
      <c r="Q43" t="s" s="4">
        <v>139</v>
      </c>
      <c r="R43" t="s" s="4">
        <v>140</v>
      </c>
      <c r="S43" t="s" s="4">
        <v>271</v>
      </c>
      <c r="T43" t="s" s="4">
        <v>142</v>
      </c>
      <c r="U43" t="s" s="4">
        <v>166</v>
      </c>
      <c r="V43" t="s" s="4">
        <v>166</v>
      </c>
      <c r="W43" t="s" s="4">
        <v>143</v>
      </c>
      <c r="X43" t="s" s="4">
        <v>144</v>
      </c>
      <c r="Y43" t="s" s="4">
        <v>145</v>
      </c>
      <c r="Z43" t="s" s="4">
        <v>145</v>
      </c>
      <c r="AA43" t="s" s="4">
        <v>145</v>
      </c>
      <c r="AB43" t="s" s="4">
        <v>145</v>
      </c>
      <c r="AC43" t="s" s="4">
        <v>146</v>
      </c>
      <c r="AD43" t="s" s="4">
        <v>147</v>
      </c>
      <c r="AE43" t="s" s="4">
        <v>148</v>
      </c>
      <c r="AF43" t="s" s="4">
        <v>149</v>
      </c>
      <c r="AG43" t="s" s="4">
        <v>150</v>
      </c>
      <c r="AH43" t="s" s="4">
        <v>150</v>
      </c>
      <c r="AI43" t="s" s="4">
        <v>151</v>
      </c>
      <c r="AJ43" t="s" s="4">
        <v>152</v>
      </c>
      <c r="AK43" t="s" s="4">
        <v>153</v>
      </c>
      <c r="AL43" t="s" s="4">
        <v>236</v>
      </c>
      <c r="AM43" t="s" s="4">
        <v>155</v>
      </c>
      <c r="AN43" t="s" s="4">
        <v>156</v>
      </c>
      <c r="AO43" t="s" s="4">
        <v>157</v>
      </c>
      <c r="AP43" t="s" s="4">
        <v>158</v>
      </c>
      <c r="AQ43" t="s" s="4">
        <v>271</v>
      </c>
      <c r="AR43" t="s" s="4">
        <v>159</v>
      </c>
      <c r="AS43" t="s" s="4">
        <v>160</v>
      </c>
      <c r="AT43" t="s" s="4">
        <v>158</v>
      </c>
      <c r="AU43" t="s" s="4">
        <v>161</v>
      </c>
      <c r="AV43" t="s" s="4">
        <v>146</v>
      </c>
      <c r="AW43" t="s" s="4">
        <v>271</v>
      </c>
      <c r="AX43" t="s" s="4">
        <v>162</v>
      </c>
      <c r="AY43" t="s" s="4">
        <v>163</v>
      </c>
      <c r="AZ43" t="s" s="4">
        <v>164</v>
      </c>
      <c r="BA43" t="s" s="4">
        <v>237</v>
      </c>
      <c r="BB43" t="s" s="4">
        <v>234</v>
      </c>
      <c r="BC43" t="s" s="4">
        <v>166</v>
      </c>
    </row>
    <row r="44" ht="45.0" customHeight="true">
      <c r="A44" t="s" s="4">
        <v>272</v>
      </c>
      <c r="B44" t="s" s="4">
        <v>126</v>
      </c>
      <c r="C44" t="s" s="4">
        <v>233</v>
      </c>
      <c r="D44" t="s" s="4">
        <v>234</v>
      </c>
      <c r="E44" t="s" s="4">
        <v>129</v>
      </c>
      <c r="F44" t="s" s="4">
        <v>130</v>
      </c>
      <c r="G44" t="s" s="4">
        <v>131</v>
      </c>
      <c r="H44" t="s" s="4">
        <v>131</v>
      </c>
      <c r="I44" t="s" s="4">
        <v>166</v>
      </c>
      <c r="J44" t="s" s="4">
        <v>133</v>
      </c>
      <c r="K44" t="s" s="4">
        <v>134</v>
      </c>
      <c r="L44" t="s" s="4">
        <v>135</v>
      </c>
      <c r="M44" t="s" s="4">
        <v>136</v>
      </c>
      <c r="N44" t="s" s="4">
        <v>137</v>
      </c>
      <c r="O44" t="s" s="4">
        <v>133</v>
      </c>
      <c r="P44" t="s" s="4">
        <v>138</v>
      </c>
      <c r="Q44" t="s" s="4">
        <v>139</v>
      </c>
      <c r="R44" t="s" s="4">
        <v>140</v>
      </c>
      <c r="S44" t="s" s="4">
        <v>273</v>
      </c>
      <c r="T44" t="s" s="4">
        <v>142</v>
      </c>
      <c r="U44" t="s" s="4">
        <v>166</v>
      </c>
      <c r="V44" t="s" s="4">
        <v>166</v>
      </c>
      <c r="W44" t="s" s="4">
        <v>143</v>
      </c>
      <c r="X44" t="s" s="4">
        <v>144</v>
      </c>
      <c r="Y44" t="s" s="4">
        <v>145</v>
      </c>
      <c r="Z44" t="s" s="4">
        <v>145</v>
      </c>
      <c r="AA44" t="s" s="4">
        <v>145</v>
      </c>
      <c r="AB44" t="s" s="4">
        <v>145</v>
      </c>
      <c r="AC44" t="s" s="4">
        <v>146</v>
      </c>
      <c r="AD44" t="s" s="4">
        <v>147</v>
      </c>
      <c r="AE44" t="s" s="4">
        <v>148</v>
      </c>
      <c r="AF44" t="s" s="4">
        <v>149</v>
      </c>
      <c r="AG44" t="s" s="4">
        <v>150</v>
      </c>
      <c r="AH44" t="s" s="4">
        <v>150</v>
      </c>
      <c r="AI44" t="s" s="4">
        <v>151</v>
      </c>
      <c r="AJ44" t="s" s="4">
        <v>152</v>
      </c>
      <c r="AK44" t="s" s="4">
        <v>153</v>
      </c>
      <c r="AL44" t="s" s="4">
        <v>236</v>
      </c>
      <c r="AM44" t="s" s="4">
        <v>155</v>
      </c>
      <c r="AN44" t="s" s="4">
        <v>156</v>
      </c>
      <c r="AO44" t="s" s="4">
        <v>157</v>
      </c>
      <c r="AP44" t="s" s="4">
        <v>158</v>
      </c>
      <c r="AQ44" t="s" s="4">
        <v>273</v>
      </c>
      <c r="AR44" t="s" s="4">
        <v>159</v>
      </c>
      <c r="AS44" t="s" s="4">
        <v>160</v>
      </c>
      <c r="AT44" t="s" s="4">
        <v>158</v>
      </c>
      <c r="AU44" t="s" s="4">
        <v>161</v>
      </c>
      <c r="AV44" t="s" s="4">
        <v>146</v>
      </c>
      <c r="AW44" t="s" s="4">
        <v>273</v>
      </c>
      <c r="AX44" t="s" s="4">
        <v>162</v>
      </c>
      <c r="AY44" t="s" s="4">
        <v>163</v>
      </c>
      <c r="AZ44" t="s" s="4">
        <v>164</v>
      </c>
      <c r="BA44" t="s" s="4">
        <v>237</v>
      </c>
      <c r="BB44" t="s" s="4">
        <v>234</v>
      </c>
      <c r="BC44" t="s" s="4">
        <v>166</v>
      </c>
    </row>
    <row r="45" ht="45.0" customHeight="true">
      <c r="A45" t="s" s="4">
        <v>274</v>
      </c>
      <c r="B45" t="s" s="4">
        <v>137</v>
      </c>
      <c r="C45" t="s" s="4">
        <v>176</v>
      </c>
      <c r="D45" t="s" s="4">
        <v>177</v>
      </c>
      <c r="E45" t="s" s="4">
        <v>178</v>
      </c>
      <c r="F45" t="s" s="4">
        <v>134</v>
      </c>
      <c r="G45" t="s" s="4">
        <v>236</v>
      </c>
      <c r="H45" t="s" s="4">
        <v>126</v>
      </c>
      <c r="I45" t="s" s="4">
        <v>179</v>
      </c>
      <c r="J45" t="s" s="4">
        <v>180</v>
      </c>
      <c r="K45" t="s" s="4">
        <v>156</v>
      </c>
      <c r="L45" t="s" s="4">
        <v>180</v>
      </c>
      <c r="M45" t="s" s="4">
        <v>181</v>
      </c>
      <c r="N45" t="s" s="4">
        <v>182</v>
      </c>
      <c r="O45" t="s" s="4">
        <v>183</v>
      </c>
      <c r="P45" t="s" s="4">
        <v>155</v>
      </c>
      <c r="Q45" t="s" s="4">
        <v>158</v>
      </c>
      <c r="R45" t="s" s="4">
        <v>184</v>
      </c>
      <c r="S45" t="s" s="4">
        <v>158</v>
      </c>
      <c r="T45" t="s" s="4">
        <v>185</v>
      </c>
      <c r="U45" t="s" s="4">
        <v>186</v>
      </c>
      <c r="V45" t="s" s="4">
        <v>247</v>
      </c>
      <c r="W45" t="s" s="4">
        <v>188</v>
      </c>
      <c r="X45" t="s" s="4">
        <v>189</v>
      </c>
      <c r="Y45" t="s" s="4">
        <v>189</v>
      </c>
      <c r="Z45" t="s" s="4">
        <v>189</v>
      </c>
      <c r="AA45" t="s" s="4">
        <v>190</v>
      </c>
      <c r="AB45" t="s" s="4">
        <v>147</v>
      </c>
      <c r="AC45" t="s" s="4">
        <v>157</v>
      </c>
      <c r="AD45" t="s" s="4">
        <v>191</v>
      </c>
      <c r="AE45" t="s" s="4">
        <v>192</v>
      </c>
      <c r="AF45" t="s" s="4">
        <v>193</v>
      </c>
      <c r="AG45" t="s" s="4">
        <v>248</v>
      </c>
      <c r="AH45" t="s" s="4">
        <v>148</v>
      </c>
      <c r="AI45" t="s" s="4">
        <v>195</v>
      </c>
      <c r="AJ45" t="s" s="4">
        <v>152</v>
      </c>
      <c r="AK45" t="s" s="4">
        <v>249</v>
      </c>
      <c r="AL45" t="s" s="4">
        <v>248</v>
      </c>
      <c r="AM45" t="s" s="4">
        <v>197</v>
      </c>
      <c r="AN45" t="s" s="4">
        <v>198</v>
      </c>
      <c r="AO45" t="s" s="4">
        <v>199</v>
      </c>
      <c r="AP45" t="s" s="4">
        <v>164</v>
      </c>
      <c r="AQ45" t="s" s="4">
        <v>190</v>
      </c>
      <c r="AR45" t="s" s="4">
        <v>189</v>
      </c>
      <c r="AS45" t="s" s="4">
        <v>200</v>
      </c>
      <c r="AT45" t="s" s="4">
        <v>201</v>
      </c>
      <c r="AU45" t="s" s="4">
        <v>179</v>
      </c>
      <c r="AV45" t="s" s="4">
        <v>163</v>
      </c>
    </row>
    <row r="46" ht="45.0" customHeight="true">
      <c r="A46" t="s" s="4">
        <v>275</v>
      </c>
      <c r="B46" t="s" s="4">
        <v>137</v>
      </c>
      <c r="C46" t="s" s="4">
        <v>176</v>
      </c>
      <c r="D46" t="s" s="4">
        <v>177</v>
      </c>
      <c r="E46" t="s" s="4">
        <v>178</v>
      </c>
      <c r="F46" t="s" s="4">
        <v>134</v>
      </c>
      <c r="G46" t="s" s="4">
        <v>236</v>
      </c>
      <c r="H46" t="s" s="4">
        <v>126</v>
      </c>
      <c r="I46" t="s" s="4">
        <v>179</v>
      </c>
      <c r="J46" t="s" s="4">
        <v>180</v>
      </c>
      <c r="K46" t="s" s="4">
        <v>156</v>
      </c>
      <c r="L46" t="s" s="4">
        <v>180</v>
      </c>
      <c r="M46" t="s" s="4">
        <v>181</v>
      </c>
      <c r="N46" t="s" s="4">
        <v>182</v>
      </c>
      <c r="O46" t="s" s="4">
        <v>183</v>
      </c>
      <c r="P46" t="s" s="4">
        <v>155</v>
      </c>
      <c r="Q46" t="s" s="4">
        <v>158</v>
      </c>
      <c r="R46" t="s" s="4">
        <v>184</v>
      </c>
      <c r="S46" t="s" s="4">
        <v>158</v>
      </c>
      <c r="T46" t="s" s="4">
        <v>185</v>
      </c>
      <c r="U46" t="s" s="4">
        <v>186</v>
      </c>
      <c r="V46" t="s" s="4">
        <v>247</v>
      </c>
      <c r="W46" t="s" s="4">
        <v>188</v>
      </c>
      <c r="X46" t="s" s="4">
        <v>189</v>
      </c>
      <c r="Y46" t="s" s="4">
        <v>189</v>
      </c>
      <c r="Z46" t="s" s="4">
        <v>189</v>
      </c>
      <c r="AA46" t="s" s="4">
        <v>190</v>
      </c>
      <c r="AB46" t="s" s="4">
        <v>147</v>
      </c>
      <c r="AC46" t="s" s="4">
        <v>157</v>
      </c>
      <c r="AD46" t="s" s="4">
        <v>191</v>
      </c>
      <c r="AE46" t="s" s="4">
        <v>192</v>
      </c>
      <c r="AF46" t="s" s="4">
        <v>193</v>
      </c>
      <c r="AG46" t="s" s="4">
        <v>248</v>
      </c>
      <c r="AH46" t="s" s="4">
        <v>148</v>
      </c>
      <c r="AI46" t="s" s="4">
        <v>195</v>
      </c>
      <c r="AJ46" t="s" s="4">
        <v>152</v>
      </c>
      <c r="AK46" t="s" s="4">
        <v>249</v>
      </c>
      <c r="AL46" t="s" s="4">
        <v>248</v>
      </c>
      <c r="AM46" t="s" s="4">
        <v>197</v>
      </c>
      <c r="AN46" t="s" s="4">
        <v>198</v>
      </c>
      <c r="AO46" t="s" s="4">
        <v>199</v>
      </c>
      <c r="AP46" t="s" s="4">
        <v>164</v>
      </c>
      <c r="AQ46" t="s" s="4">
        <v>190</v>
      </c>
      <c r="AR46" t="s" s="4">
        <v>189</v>
      </c>
      <c r="AS46" t="s" s="4">
        <v>200</v>
      </c>
      <c r="AT46" t="s" s="4">
        <v>201</v>
      </c>
      <c r="AU46" t="s" s="4">
        <v>179</v>
      </c>
      <c r="AV46" t="s" s="4">
        <v>163</v>
      </c>
    </row>
    <row r="47" ht="45.0" customHeight="true">
      <c r="A47" t="s" s="4">
        <v>276</v>
      </c>
      <c r="B47" t="s" s="4">
        <v>137</v>
      </c>
      <c r="C47" t="s" s="4">
        <v>176</v>
      </c>
      <c r="D47" t="s" s="4">
        <v>177</v>
      </c>
      <c r="E47" t="s" s="4">
        <v>178</v>
      </c>
      <c r="F47" t="s" s="4">
        <v>134</v>
      </c>
      <c r="G47" t="s" s="4">
        <v>236</v>
      </c>
      <c r="H47" t="s" s="4">
        <v>126</v>
      </c>
      <c r="I47" t="s" s="4">
        <v>179</v>
      </c>
      <c r="J47" t="s" s="4">
        <v>180</v>
      </c>
      <c r="K47" t="s" s="4">
        <v>156</v>
      </c>
      <c r="L47" t="s" s="4">
        <v>180</v>
      </c>
      <c r="M47" t="s" s="4">
        <v>181</v>
      </c>
      <c r="N47" t="s" s="4">
        <v>182</v>
      </c>
      <c r="O47" t="s" s="4">
        <v>183</v>
      </c>
      <c r="P47" t="s" s="4">
        <v>155</v>
      </c>
      <c r="Q47" t="s" s="4">
        <v>158</v>
      </c>
      <c r="R47" t="s" s="4">
        <v>184</v>
      </c>
      <c r="S47" t="s" s="4">
        <v>158</v>
      </c>
      <c r="T47" t="s" s="4">
        <v>185</v>
      </c>
      <c r="U47" t="s" s="4">
        <v>186</v>
      </c>
      <c r="V47" t="s" s="4">
        <v>247</v>
      </c>
      <c r="W47" t="s" s="4">
        <v>188</v>
      </c>
      <c r="X47" t="s" s="4">
        <v>189</v>
      </c>
      <c r="Y47" t="s" s="4">
        <v>189</v>
      </c>
      <c r="Z47" t="s" s="4">
        <v>189</v>
      </c>
      <c r="AA47" t="s" s="4">
        <v>190</v>
      </c>
      <c r="AB47" t="s" s="4">
        <v>147</v>
      </c>
      <c r="AC47" t="s" s="4">
        <v>157</v>
      </c>
      <c r="AD47" t="s" s="4">
        <v>191</v>
      </c>
      <c r="AE47" t="s" s="4">
        <v>192</v>
      </c>
      <c r="AF47" t="s" s="4">
        <v>193</v>
      </c>
      <c r="AG47" t="s" s="4">
        <v>248</v>
      </c>
      <c r="AH47" t="s" s="4">
        <v>148</v>
      </c>
      <c r="AI47" t="s" s="4">
        <v>195</v>
      </c>
      <c r="AJ47" t="s" s="4">
        <v>152</v>
      </c>
      <c r="AK47" t="s" s="4">
        <v>249</v>
      </c>
      <c r="AL47" t="s" s="4">
        <v>248</v>
      </c>
      <c r="AM47" t="s" s="4">
        <v>197</v>
      </c>
      <c r="AN47" t="s" s="4">
        <v>198</v>
      </c>
      <c r="AO47" t="s" s="4">
        <v>199</v>
      </c>
      <c r="AP47" t="s" s="4">
        <v>164</v>
      </c>
      <c r="AQ47" t="s" s="4">
        <v>190</v>
      </c>
      <c r="AR47" t="s" s="4">
        <v>189</v>
      </c>
      <c r="AS47" t="s" s="4">
        <v>200</v>
      </c>
      <c r="AT47" t="s" s="4">
        <v>201</v>
      </c>
      <c r="AU47" t="s" s="4">
        <v>179</v>
      </c>
      <c r="AV47" t="s" s="4">
        <v>163</v>
      </c>
    </row>
    <row r="48" ht="45.0" customHeight="true">
      <c r="A48" t="s" s="4">
        <v>277</v>
      </c>
      <c r="B48" t="s" s="4">
        <v>137</v>
      </c>
      <c r="C48" t="s" s="4">
        <v>176</v>
      </c>
      <c r="D48" t="s" s="4">
        <v>177</v>
      </c>
      <c r="E48" t="s" s="4">
        <v>178</v>
      </c>
      <c r="F48" t="s" s="4">
        <v>134</v>
      </c>
      <c r="G48" t="s" s="4">
        <v>236</v>
      </c>
      <c r="H48" t="s" s="4">
        <v>126</v>
      </c>
      <c r="I48" t="s" s="4">
        <v>179</v>
      </c>
      <c r="J48" t="s" s="4">
        <v>180</v>
      </c>
      <c r="K48" t="s" s="4">
        <v>156</v>
      </c>
      <c r="L48" t="s" s="4">
        <v>180</v>
      </c>
      <c r="M48" t="s" s="4">
        <v>181</v>
      </c>
      <c r="N48" t="s" s="4">
        <v>182</v>
      </c>
      <c r="O48" t="s" s="4">
        <v>183</v>
      </c>
      <c r="P48" t="s" s="4">
        <v>155</v>
      </c>
      <c r="Q48" t="s" s="4">
        <v>158</v>
      </c>
      <c r="R48" t="s" s="4">
        <v>184</v>
      </c>
      <c r="S48" t="s" s="4">
        <v>158</v>
      </c>
      <c r="T48" t="s" s="4">
        <v>185</v>
      </c>
      <c r="U48" t="s" s="4">
        <v>186</v>
      </c>
      <c r="V48" t="s" s="4">
        <v>247</v>
      </c>
      <c r="W48" t="s" s="4">
        <v>188</v>
      </c>
      <c r="X48" t="s" s="4">
        <v>189</v>
      </c>
      <c r="Y48" t="s" s="4">
        <v>189</v>
      </c>
      <c r="Z48" t="s" s="4">
        <v>189</v>
      </c>
      <c r="AA48" t="s" s="4">
        <v>190</v>
      </c>
      <c r="AB48" t="s" s="4">
        <v>147</v>
      </c>
      <c r="AC48" t="s" s="4">
        <v>157</v>
      </c>
      <c r="AD48" t="s" s="4">
        <v>191</v>
      </c>
      <c r="AE48" t="s" s="4">
        <v>192</v>
      </c>
      <c r="AF48" t="s" s="4">
        <v>193</v>
      </c>
      <c r="AG48" t="s" s="4">
        <v>248</v>
      </c>
      <c r="AH48" t="s" s="4">
        <v>148</v>
      </c>
      <c r="AI48" t="s" s="4">
        <v>195</v>
      </c>
      <c r="AJ48" t="s" s="4">
        <v>152</v>
      </c>
      <c r="AK48" t="s" s="4">
        <v>249</v>
      </c>
      <c r="AL48" t="s" s="4">
        <v>248</v>
      </c>
      <c r="AM48" t="s" s="4">
        <v>197</v>
      </c>
      <c r="AN48" t="s" s="4">
        <v>198</v>
      </c>
      <c r="AO48" t="s" s="4">
        <v>199</v>
      </c>
      <c r="AP48" t="s" s="4">
        <v>164</v>
      </c>
      <c r="AQ48" t="s" s="4">
        <v>190</v>
      </c>
      <c r="AR48" t="s" s="4">
        <v>189</v>
      </c>
      <c r="AS48" t="s" s="4">
        <v>200</v>
      </c>
      <c r="AT48" t="s" s="4">
        <v>201</v>
      </c>
      <c r="AU48" t="s" s="4">
        <v>179</v>
      </c>
      <c r="AV48" t="s" s="4">
        <v>163</v>
      </c>
    </row>
    <row r="49" ht="45.0" customHeight="true">
      <c r="A49" t="s" s="4">
        <v>278</v>
      </c>
      <c r="B49" t="s" s="4">
        <v>137</v>
      </c>
      <c r="C49" t="s" s="4">
        <v>176</v>
      </c>
      <c r="D49" t="s" s="4">
        <v>177</v>
      </c>
      <c r="E49" t="s" s="4">
        <v>178</v>
      </c>
      <c r="F49" t="s" s="4">
        <v>134</v>
      </c>
      <c r="G49" t="s" s="4">
        <v>236</v>
      </c>
      <c r="H49" t="s" s="4">
        <v>126</v>
      </c>
      <c r="I49" t="s" s="4">
        <v>179</v>
      </c>
      <c r="J49" t="s" s="4">
        <v>180</v>
      </c>
      <c r="K49" t="s" s="4">
        <v>156</v>
      </c>
      <c r="L49" t="s" s="4">
        <v>180</v>
      </c>
      <c r="M49" t="s" s="4">
        <v>181</v>
      </c>
      <c r="N49" t="s" s="4">
        <v>182</v>
      </c>
      <c r="O49" t="s" s="4">
        <v>183</v>
      </c>
      <c r="P49" t="s" s="4">
        <v>155</v>
      </c>
      <c r="Q49" t="s" s="4">
        <v>158</v>
      </c>
      <c r="R49" t="s" s="4">
        <v>184</v>
      </c>
      <c r="S49" t="s" s="4">
        <v>158</v>
      </c>
      <c r="T49" t="s" s="4">
        <v>185</v>
      </c>
      <c r="U49" t="s" s="4">
        <v>186</v>
      </c>
      <c r="V49" t="s" s="4">
        <v>247</v>
      </c>
      <c r="W49" t="s" s="4">
        <v>188</v>
      </c>
      <c r="X49" t="s" s="4">
        <v>189</v>
      </c>
      <c r="Y49" t="s" s="4">
        <v>189</v>
      </c>
      <c r="Z49" t="s" s="4">
        <v>189</v>
      </c>
      <c r="AA49" t="s" s="4">
        <v>190</v>
      </c>
      <c r="AB49" t="s" s="4">
        <v>147</v>
      </c>
      <c r="AC49" t="s" s="4">
        <v>157</v>
      </c>
      <c r="AD49" t="s" s="4">
        <v>191</v>
      </c>
      <c r="AE49" t="s" s="4">
        <v>192</v>
      </c>
      <c r="AF49" t="s" s="4">
        <v>193</v>
      </c>
      <c r="AG49" t="s" s="4">
        <v>248</v>
      </c>
      <c r="AH49" t="s" s="4">
        <v>148</v>
      </c>
      <c r="AI49" t="s" s="4">
        <v>195</v>
      </c>
      <c r="AJ49" t="s" s="4">
        <v>152</v>
      </c>
      <c r="AK49" t="s" s="4">
        <v>249</v>
      </c>
      <c r="AL49" t="s" s="4">
        <v>248</v>
      </c>
      <c r="AM49" t="s" s="4">
        <v>197</v>
      </c>
      <c r="AN49" t="s" s="4">
        <v>198</v>
      </c>
      <c r="AO49" t="s" s="4">
        <v>199</v>
      </c>
      <c r="AP49" t="s" s="4">
        <v>164</v>
      </c>
      <c r="AQ49" t="s" s="4">
        <v>190</v>
      </c>
      <c r="AR49" t="s" s="4">
        <v>189</v>
      </c>
      <c r="AS49" t="s" s="4">
        <v>200</v>
      </c>
      <c r="AT49" t="s" s="4">
        <v>201</v>
      </c>
      <c r="AU49" t="s" s="4">
        <v>179</v>
      </c>
      <c r="AV49" t="s" s="4">
        <v>163</v>
      </c>
    </row>
    <row r="50" ht="45.0" customHeight="true">
      <c r="A50" t="s" s="4">
        <v>279</v>
      </c>
      <c r="B50" t="s" s="4">
        <v>137</v>
      </c>
      <c r="C50" t="s" s="4">
        <v>176</v>
      </c>
      <c r="D50" t="s" s="4">
        <v>177</v>
      </c>
      <c r="E50" t="s" s="4">
        <v>178</v>
      </c>
      <c r="F50" t="s" s="4">
        <v>134</v>
      </c>
      <c r="G50" t="s" s="4">
        <v>236</v>
      </c>
      <c r="H50" t="s" s="4">
        <v>126</v>
      </c>
      <c r="I50" t="s" s="4">
        <v>179</v>
      </c>
      <c r="J50" t="s" s="4">
        <v>180</v>
      </c>
      <c r="K50" t="s" s="4">
        <v>156</v>
      </c>
      <c r="L50" t="s" s="4">
        <v>180</v>
      </c>
      <c r="M50" t="s" s="4">
        <v>181</v>
      </c>
      <c r="N50" t="s" s="4">
        <v>182</v>
      </c>
      <c r="O50" t="s" s="4">
        <v>183</v>
      </c>
      <c r="P50" t="s" s="4">
        <v>155</v>
      </c>
      <c r="Q50" t="s" s="4">
        <v>158</v>
      </c>
      <c r="R50" t="s" s="4">
        <v>184</v>
      </c>
      <c r="S50" t="s" s="4">
        <v>158</v>
      </c>
      <c r="T50" t="s" s="4">
        <v>185</v>
      </c>
      <c r="U50" t="s" s="4">
        <v>186</v>
      </c>
      <c r="V50" t="s" s="4">
        <v>247</v>
      </c>
      <c r="W50" t="s" s="4">
        <v>188</v>
      </c>
      <c r="X50" t="s" s="4">
        <v>189</v>
      </c>
      <c r="Y50" t="s" s="4">
        <v>189</v>
      </c>
      <c r="Z50" t="s" s="4">
        <v>189</v>
      </c>
      <c r="AA50" t="s" s="4">
        <v>190</v>
      </c>
      <c r="AB50" t="s" s="4">
        <v>147</v>
      </c>
      <c r="AC50" t="s" s="4">
        <v>157</v>
      </c>
      <c r="AD50" t="s" s="4">
        <v>191</v>
      </c>
      <c r="AE50" t="s" s="4">
        <v>192</v>
      </c>
      <c r="AF50" t="s" s="4">
        <v>193</v>
      </c>
      <c r="AG50" t="s" s="4">
        <v>248</v>
      </c>
      <c r="AH50" t="s" s="4">
        <v>148</v>
      </c>
      <c r="AI50" t="s" s="4">
        <v>195</v>
      </c>
      <c r="AJ50" t="s" s="4">
        <v>152</v>
      </c>
      <c r="AK50" t="s" s="4">
        <v>249</v>
      </c>
      <c r="AL50" t="s" s="4">
        <v>248</v>
      </c>
      <c r="AM50" t="s" s="4">
        <v>197</v>
      </c>
      <c r="AN50" t="s" s="4">
        <v>198</v>
      </c>
      <c r="AO50" t="s" s="4">
        <v>199</v>
      </c>
      <c r="AP50" t="s" s="4">
        <v>164</v>
      </c>
      <c r="AQ50" t="s" s="4">
        <v>190</v>
      </c>
      <c r="AR50" t="s" s="4">
        <v>189</v>
      </c>
      <c r="AS50" t="s" s="4">
        <v>200</v>
      </c>
      <c r="AT50" t="s" s="4">
        <v>201</v>
      </c>
      <c r="AU50" t="s" s="4">
        <v>179</v>
      </c>
      <c r="AV50" t="s" s="4">
        <v>163</v>
      </c>
    </row>
    <row r="51" ht="45.0" customHeight="true">
      <c r="A51" t="s" s="4">
        <v>280</v>
      </c>
      <c r="B51" t="s" s="4">
        <v>137</v>
      </c>
      <c r="C51" t="s" s="4">
        <v>176</v>
      </c>
      <c r="D51" t="s" s="4">
        <v>177</v>
      </c>
      <c r="E51" t="s" s="4">
        <v>178</v>
      </c>
      <c r="F51" t="s" s="4">
        <v>134</v>
      </c>
      <c r="G51" t="s" s="4">
        <v>236</v>
      </c>
      <c r="H51" t="s" s="4">
        <v>126</v>
      </c>
      <c r="I51" t="s" s="4">
        <v>179</v>
      </c>
      <c r="J51" t="s" s="4">
        <v>180</v>
      </c>
      <c r="K51" t="s" s="4">
        <v>156</v>
      </c>
      <c r="L51" t="s" s="4">
        <v>180</v>
      </c>
      <c r="M51" t="s" s="4">
        <v>181</v>
      </c>
      <c r="N51" t="s" s="4">
        <v>182</v>
      </c>
      <c r="O51" t="s" s="4">
        <v>183</v>
      </c>
      <c r="P51" t="s" s="4">
        <v>155</v>
      </c>
      <c r="Q51" t="s" s="4">
        <v>158</v>
      </c>
      <c r="R51" t="s" s="4">
        <v>184</v>
      </c>
      <c r="S51" t="s" s="4">
        <v>158</v>
      </c>
      <c r="T51" t="s" s="4">
        <v>185</v>
      </c>
      <c r="U51" t="s" s="4">
        <v>186</v>
      </c>
      <c r="V51" t="s" s="4">
        <v>247</v>
      </c>
      <c r="W51" t="s" s="4">
        <v>188</v>
      </c>
      <c r="X51" t="s" s="4">
        <v>189</v>
      </c>
      <c r="Y51" t="s" s="4">
        <v>189</v>
      </c>
      <c r="Z51" t="s" s="4">
        <v>189</v>
      </c>
      <c r="AA51" t="s" s="4">
        <v>190</v>
      </c>
      <c r="AB51" t="s" s="4">
        <v>147</v>
      </c>
      <c r="AC51" t="s" s="4">
        <v>157</v>
      </c>
      <c r="AD51" t="s" s="4">
        <v>191</v>
      </c>
      <c r="AE51" t="s" s="4">
        <v>192</v>
      </c>
      <c r="AF51" t="s" s="4">
        <v>193</v>
      </c>
      <c r="AG51" t="s" s="4">
        <v>248</v>
      </c>
      <c r="AH51" t="s" s="4">
        <v>148</v>
      </c>
      <c r="AI51" t="s" s="4">
        <v>195</v>
      </c>
      <c r="AJ51" t="s" s="4">
        <v>152</v>
      </c>
      <c r="AK51" t="s" s="4">
        <v>249</v>
      </c>
      <c r="AL51" t="s" s="4">
        <v>248</v>
      </c>
      <c r="AM51" t="s" s="4">
        <v>197</v>
      </c>
      <c r="AN51" t="s" s="4">
        <v>198</v>
      </c>
      <c r="AO51" t="s" s="4">
        <v>199</v>
      </c>
      <c r="AP51" t="s" s="4">
        <v>164</v>
      </c>
      <c r="AQ51" t="s" s="4">
        <v>190</v>
      </c>
      <c r="AR51" t="s" s="4">
        <v>189</v>
      </c>
      <c r="AS51" t="s" s="4">
        <v>200</v>
      </c>
      <c r="AT51" t="s" s="4">
        <v>201</v>
      </c>
      <c r="AU51" t="s" s="4">
        <v>179</v>
      </c>
      <c r="AV51" t="s" s="4">
        <v>163</v>
      </c>
    </row>
    <row r="52" ht="45.0" customHeight="true">
      <c r="A52" t="s" s="4">
        <v>281</v>
      </c>
      <c r="B52" t="s" s="4">
        <v>126</v>
      </c>
      <c r="C52" t="s" s="4">
        <v>233</v>
      </c>
      <c r="D52" t="s" s="4">
        <v>234</v>
      </c>
      <c r="E52" t="s" s="4">
        <v>129</v>
      </c>
      <c r="F52" t="s" s="4">
        <v>130</v>
      </c>
      <c r="G52" t="s" s="4">
        <v>208</v>
      </c>
      <c r="H52" t="s" s="4">
        <v>208</v>
      </c>
      <c r="I52" t="s" s="4">
        <v>166</v>
      </c>
      <c r="J52" t="s" s="4">
        <v>133</v>
      </c>
      <c r="K52" t="s" s="4">
        <v>134</v>
      </c>
      <c r="L52" t="s" s="4">
        <v>209</v>
      </c>
      <c r="M52" t="s" s="4">
        <v>210</v>
      </c>
      <c r="N52" t="s" s="4">
        <v>137</v>
      </c>
      <c r="O52" t="s" s="4">
        <v>133</v>
      </c>
      <c r="P52" t="s" s="4">
        <v>138</v>
      </c>
      <c r="Q52" t="s" s="4">
        <v>139</v>
      </c>
      <c r="R52" t="s" s="4">
        <v>211</v>
      </c>
      <c r="S52" t="s" s="4">
        <v>282</v>
      </c>
      <c r="T52" t="s" s="4">
        <v>213</v>
      </c>
      <c r="U52" t="s" s="4">
        <v>166</v>
      </c>
      <c r="V52" t="s" s="4">
        <v>166</v>
      </c>
      <c r="W52" t="s" s="4">
        <v>214</v>
      </c>
      <c r="X52" t="s" s="4">
        <v>215</v>
      </c>
      <c r="Y52" t="s" s="4">
        <v>145</v>
      </c>
      <c r="Z52" t="s" s="4">
        <v>145</v>
      </c>
      <c r="AA52" t="s" s="4">
        <v>145</v>
      </c>
      <c r="AB52" t="s" s="4">
        <v>145</v>
      </c>
      <c r="AC52" t="s" s="4">
        <v>216</v>
      </c>
      <c r="AD52" t="s" s="4">
        <v>147</v>
      </c>
      <c r="AE52" t="s" s="4">
        <v>217</v>
      </c>
      <c r="AF52" t="s" s="4">
        <v>218</v>
      </c>
      <c r="AG52" t="s" s="4">
        <v>219</v>
      </c>
      <c r="AH52" t="s" s="4">
        <v>219</v>
      </c>
      <c r="AI52" t="s" s="4">
        <v>220</v>
      </c>
      <c r="AJ52" t="s" s="4">
        <v>221</v>
      </c>
      <c r="AK52" t="s" s="4">
        <v>222</v>
      </c>
      <c r="AL52" t="s" s="4">
        <v>236</v>
      </c>
      <c r="AM52" t="s" s="4">
        <v>155</v>
      </c>
      <c r="AN52" t="s" s="4">
        <v>156</v>
      </c>
      <c r="AO52" t="s" s="4">
        <v>157</v>
      </c>
      <c r="AP52" t="s" s="4">
        <v>158</v>
      </c>
      <c r="AQ52" t="s" s="4">
        <v>282</v>
      </c>
      <c r="AR52" t="s" s="4">
        <v>223</v>
      </c>
      <c r="AS52" t="s" s="4">
        <v>160</v>
      </c>
      <c r="AT52" t="s" s="4">
        <v>158</v>
      </c>
      <c r="AU52" t="s" s="4">
        <v>161</v>
      </c>
      <c r="AV52" t="s" s="4">
        <v>216</v>
      </c>
      <c r="AW52" t="s" s="4">
        <v>282</v>
      </c>
      <c r="AX52" t="s" s="4">
        <v>224</v>
      </c>
      <c r="AY52" t="s" s="4">
        <v>163</v>
      </c>
      <c r="AZ52" t="s" s="4">
        <v>164</v>
      </c>
      <c r="BA52" t="s" s="4">
        <v>237</v>
      </c>
      <c r="BB52" t="s" s="4">
        <v>234</v>
      </c>
      <c r="BC52" t="s" s="4">
        <v>166</v>
      </c>
    </row>
    <row r="53" ht="45.0" customHeight="true">
      <c r="A53" t="s" s="4">
        <v>283</v>
      </c>
      <c r="B53" t="s" s="4">
        <v>126</v>
      </c>
      <c r="C53" t="s" s="4">
        <v>233</v>
      </c>
      <c r="D53" t="s" s="4">
        <v>234</v>
      </c>
      <c r="E53" t="s" s="4">
        <v>129</v>
      </c>
      <c r="F53" t="s" s="4">
        <v>130</v>
      </c>
      <c r="G53" t="s" s="4">
        <v>208</v>
      </c>
      <c r="H53" t="s" s="4">
        <v>208</v>
      </c>
      <c r="I53" t="s" s="4">
        <v>166</v>
      </c>
      <c r="J53" t="s" s="4">
        <v>133</v>
      </c>
      <c r="K53" t="s" s="4">
        <v>134</v>
      </c>
      <c r="L53" t="s" s="4">
        <v>209</v>
      </c>
      <c r="M53" t="s" s="4">
        <v>210</v>
      </c>
      <c r="N53" t="s" s="4">
        <v>137</v>
      </c>
      <c r="O53" t="s" s="4">
        <v>133</v>
      </c>
      <c r="P53" t="s" s="4">
        <v>138</v>
      </c>
      <c r="Q53" t="s" s="4">
        <v>139</v>
      </c>
      <c r="R53" t="s" s="4">
        <v>211</v>
      </c>
      <c r="S53" t="s" s="4">
        <v>284</v>
      </c>
      <c r="T53" t="s" s="4">
        <v>213</v>
      </c>
      <c r="U53" t="s" s="4">
        <v>166</v>
      </c>
      <c r="V53" t="s" s="4">
        <v>166</v>
      </c>
      <c r="W53" t="s" s="4">
        <v>214</v>
      </c>
      <c r="X53" t="s" s="4">
        <v>215</v>
      </c>
      <c r="Y53" t="s" s="4">
        <v>145</v>
      </c>
      <c r="Z53" t="s" s="4">
        <v>145</v>
      </c>
      <c r="AA53" t="s" s="4">
        <v>145</v>
      </c>
      <c r="AB53" t="s" s="4">
        <v>145</v>
      </c>
      <c r="AC53" t="s" s="4">
        <v>216</v>
      </c>
      <c r="AD53" t="s" s="4">
        <v>147</v>
      </c>
      <c r="AE53" t="s" s="4">
        <v>217</v>
      </c>
      <c r="AF53" t="s" s="4">
        <v>218</v>
      </c>
      <c r="AG53" t="s" s="4">
        <v>219</v>
      </c>
      <c r="AH53" t="s" s="4">
        <v>219</v>
      </c>
      <c r="AI53" t="s" s="4">
        <v>220</v>
      </c>
      <c r="AJ53" t="s" s="4">
        <v>221</v>
      </c>
      <c r="AK53" t="s" s="4">
        <v>222</v>
      </c>
      <c r="AL53" t="s" s="4">
        <v>236</v>
      </c>
      <c r="AM53" t="s" s="4">
        <v>155</v>
      </c>
      <c r="AN53" t="s" s="4">
        <v>156</v>
      </c>
      <c r="AO53" t="s" s="4">
        <v>157</v>
      </c>
      <c r="AP53" t="s" s="4">
        <v>158</v>
      </c>
      <c r="AQ53" t="s" s="4">
        <v>284</v>
      </c>
      <c r="AR53" t="s" s="4">
        <v>223</v>
      </c>
      <c r="AS53" t="s" s="4">
        <v>160</v>
      </c>
      <c r="AT53" t="s" s="4">
        <v>158</v>
      </c>
      <c r="AU53" t="s" s="4">
        <v>161</v>
      </c>
      <c r="AV53" t="s" s="4">
        <v>216</v>
      </c>
      <c r="AW53" t="s" s="4">
        <v>284</v>
      </c>
      <c r="AX53" t="s" s="4">
        <v>224</v>
      </c>
      <c r="AY53" t="s" s="4">
        <v>163</v>
      </c>
      <c r="AZ53" t="s" s="4">
        <v>164</v>
      </c>
      <c r="BA53" t="s" s="4">
        <v>237</v>
      </c>
      <c r="BB53" t="s" s="4">
        <v>234</v>
      </c>
      <c r="BC53" t="s" s="4">
        <v>166</v>
      </c>
    </row>
    <row r="54" ht="45.0" customHeight="true">
      <c r="A54" t="s" s="4">
        <v>285</v>
      </c>
      <c r="B54" t="s" s="4">
        <v>126</v>
      </c>
      <c r="C54" t="s" s="4">
        <v>233</v>
      </c>
      <c r="D54" t="s" s="4">
        <v>234</v>
      </c>
      <c r="E54" t="s" s="4">
        <v>129</v>
      </c>
      <c r="F54" t="s" s="4">
        <v>130</v>
      </c>
      <c r="G54" t="s" s="4">
        <v>208</v>
      </c>
      <c r="H54" t="s" s="4">
        <v>208</v>
      </c>
      <c r="I54" t="s" s="4">
        <v>166</v>
      </c>
      <c r="J54" t="s" s="4">
        <v>133</v>
      </c>
      <c r="K54" t="s" s="4">
        <v>134</v>
      </c>
      <c r="L54" t="s" s="4">
        <v>209</v>
      </c>
      <c r="M54" t="s" s="4">
        <v>210</v>
      </c>
      <c r="N54" t="s" s="4">
        <v>137</v>
      </c>
      <c r="O54" t="s" s="4">
        <v>133</v>
      </c>
      <c r="P54" t="s" s="4">
        <v>138</v>
      </c>
      <c r="Q54" t="s" s="4">
        <v>139</v>
      </c>
      <c r="R54" t="s" s="4">
        <v>211</v>
      </c>
      <c r="S54" t="s" s="4">
        <v>286</v>
      </c>
      <c r="T54" t="s" s="4">
        <v>213</v>
      </c>
      <c r="U54" t="s" s="4">
        <v>166</v>
      </c>
      <c r="V54" t="s" s="4">
        <v>166</v>
      </c>
      <c r="W54" t="s" s="4">
        <v>214</v>
      </c>
      <c r="X54" t="s" s="4">
        <v>215</v>
      </c>
      <c r="Y54" t="s" s="4">
        <v>145</v>
      </c>
      <c r="Z54" t="s" s="4">
        <v>145</v>
      </c>
      <c r="AA54" t="s" s="4">
        <v>145</v>
      </c>
      <c r="AB54" t="s" s="4">
        <v>145</v>
      </c>
      <c r="AC54" t="s" s="4">
        <v>216</v>
      </c>
      <c r="AD54" t="s" s="4">
        <v>147</v>
      </c>
      <c r="AE54" t="s" s="4">
        <v>217</v>
      </c>
      <c r="AF54" t="s" s="4">
        <v>218</v>
      </c>
      <c r="AG54" t="s" s="4">
        <v>219</v>
      </c>
      <c r="AH54" t="s" s="4">
        <v>219</v>
      </c>
      <c r="AI54" t="s" s="4">
        <v>220</v>
      </c>
      <c r="AJ54" t="s" s="4">
        <v>221</v>
      </c>
      <c r="AK54" t="s" s="4">
        <v>222</v>
      </c>
      <c r="AL54" t="s" s="4">
        <v>236</v>
      </c>
      <c r="AM54" t="s" s="4">
        <v>155</v>
      </c>
      <c r="AN54" t="s" s="4">
        <v>156</v>
      </c>
      <c r="AO54" t="s" s="4">
        <v>157</v>
      </c>
      <c r="AP54" t="s" s="4">
        <v>158</v>
      </c>
      <c r="AQ54" t="s" s="4">
        <v>286</v>
      </c>
      <c r="AR54" t="s" s="4">
        <v>223</v>
      </c>
      <c r="AS54" t="s" s="4">
        <v>160</v>
      </c>
      <c r="AT54" t="s" s="4">
        <v>158</v>
      </c>
      <c r="AU54" t="s" s="4">
        <v>161</v>
      </c>
      <c r="AV54" t="s" s="4">
        <v>216</v>
      </c>
      <c r="AW54" t="s" s="4">
        <v>286</v>
      </c>
      <c r="AX54" t="s" s="4">
        <v>224</v>
      </c>
      <c r="AY54" t="s" s="4">
        <v>163</v>
      </c>
      <c r="AZ54" t="s" s="4">
        <v>164</v>
      </c>
      <c r="BA54" t="s" s="4">
        <v>237</v>
      </c>
      <c r="BB54" t="s" s="4">
        <v>234</v>
      </c>
      <c r="BC54" t="s" s="4">
        <v>166</v>
      </c>
    </row>
    <row r="55" ht="45.0" customHeight="true">
      <c r="A55" t="s" s="4">
        <v>287</v>
      </c>
      <c r="B55" t="s" s="4">
        <v>126</v>
      </c>
      <c r="C55" t="s" s="4">
        <v>233</v>
      </c>
      <c r="D55" t="s" s="4">
        <v>234</v>
      </c>
      <c r="E55" t="s" s="4">
        <v>129</v>
      </c>
      <c r="F55" t="s" s="4">
        <v>130</v>
      </c>
      <c r="G55" t="s" s="4">
        <v>208</v>
      </c>
      <c r="H55" t="s" s="4">
        <v>208</v>
      </c>
      <c r="I55" t="s" s="4">
        <v>166</v>
      </c>
      <c r="J55" t="s" s="4">
        <v>133</v>
      </c>
      <c r="K55" t="s" s="4">
        <v>134</v>
      </c>
      <c r="L55" t="s" s="4">
        <v>209</v>
      </c>
      <c r="M55" t="s" s="4">
        <v>210</v>
      </c>
      <c r="N55" t="s" s="4">
        <v>137</v>
      </c>
      <c r="O55" t="s" s="4">
        <v>133</v>
      </c>
      <c r="P55" t="s" s="4">
        <v>138</v>
      </c>
      <c r="Q55" t="s" s="4">
        <v>139</v>
      </c>
      <c r="R55" t="s" s="4">
        <v>211</v>
      </c>
      <c r="S55" t="s" s="4">
        <v>288</v>
      </c>
      <c r="T55" t="s" s="4">
        <v>213</v>
      </c>
      <c r="U55" t="s" s="4">
        <v>166</v>
      </c>
      <c r="V55" t="s" s="4">
        <v>166</v>
      </c>
      <c r="W55" t="s" s="4">
        <v>214</v>
      </c>
      <c r="X55" t="s" s="4">
        <v>215</v>
      </c>
      <c r="Y55" t="s" s="4">
        <v>145</v>
      </c>
      <c r="Z55" t="s" s="4">
        <v>145</v>
      </c>
      <c r="AA55" t="s" s="4">
        <v>145</v>
      </c>
      <c r="AB55" t="s" s="4">
        <v>145</v>
      </c>
      <c r="AC55" t="s" s="4">
        <v>216</v>
      </c>
      <c r="AD55" t="s" s="4">
        <v>147</v>
      </c>
      <c r="AE55" t="s" s="4">
        <v>217</v>
      </c>
      <c r="AF55" t="s" s="4">
        <v>218</v>
      </c>
      <c r="AG55" t="s" s="4">
        <v>219</v>
      </c>
      <c r="AH55" t="s" s="4">
        <v>219</v>
      </c>
      <c r="AI55" t="s" s="4">
        <v>220</v>
      </c>
      <c r="AJ55" t="s" s="4">
        <v>221</v>
      </c>
      <c r="AK55" t="s" s="4">
        <v>222</v>
      </c>
      <c r="AL55" t="s" s="4">
        <v>236</v>
      </c>
      <c r="AM55" t="s" s="4">
        <v>155</v>
      </c>
      <c r="AN55" t="s" s="4">
        <v>156</v>
      </c>
      <c r="AO55" t="s" s="4">
        <v>157</v>
      </c>
      <c r="AP55" t="s" s="4">
        <v>158</v>
      </c>
      <c r="AQ55" t="s" s="4">
        <v>288</v>
      </c>
      <c r="AR55" t="s" s="4">
        <v>223</v>
      </c>
      <c r="AS55" t="s" s="4">
        <v>160</v>
      </c>
      <c r="AT55" t="s" s="4">
        <v>158</v>
      </c>
      <c r="AU55" t="s" s="4">
        <v>161</v>
      </c>
      <c r="AV55" t="s" s="4">
        <v>216</v>
      </c>
      <c r="AW55" t="s" s="4">
        <v>288</v>
      </c>
      <c r="AX55" t="s" s="4">
        <v>224</v>
      </c>
      <c r="AY55" t="s" s="4">
        <v>163</v>
      </c>
      <c r="AZ55" t="s" s="4">
        <v>164</v>
      </c>
      <c r="BA55" t="s" s="4">
        <v>237</v>
      </c>
      <c r="BB55" t="s" s="4">
        <v>234</v>
      </c>
      <c r="BC55" t="s" s="4">
        <v>166</v>
      </c>
    </row>
    <row r="56" ht="45.0" customHeight="true">
      <c r="A56" t="s" s="4">
        <v>289</v>
      </c>
      <c r="B56" t="s" s="4">
        <v>126</v>
      </c>
      <c r="C56" t="s" s="4">
        <v>290</v>
      </c>
      <c r="D56" t="s" s="4">
        <v>291</v>
      </c>
      <c r="E56" t="s" s="4">
        <v>129</v>
      </c>
      <c r="F56" t="s" s="4">
        <v>130</v>
      </c>
      <c r="G56" t="s" s="4">
        <v>131</v>
      </c>
      <c r="H56" t="s" s="4">
        <v>131</v>
      </c>
      <c r="I56" t="s" s="4">
        <v>166</v>
      </c>
      <c r="J56" t="s" s="4">
        <v>133</v>
      </c>
      <c r="K56" t="s" s="4">
        <v>134</v>
      </c>
      <c r="L56" t="s" s="4">
        <v>135</v>
      </c>
      <c r="M56" t="s" s="4">
        <v>136</v>
      </c>
      <c r="N56" t="s" s="4">
        <v>137</v>
      </c>
      <c r="O56" t="s" s="4">
        <v>133</v>
      </c>
      <c r="P56" t="s" s="4">
        <v>138</v>
      </c>
      <c r="Q56" t="s" s="4">
        <v>139</v>
      </c>
      <c r="R56" t="s" s="4">
        <v>140</v>
      </c>
      <c r="S56" t="s" s="4">
        <v>292</v>
      </c>
      <c r="T56" t="s" s="4">
        <v>142</v>
      </c>
      <c r="U56" t="s" s="4">
        <v>166</v>
      </c>
      <c r="V56" t="s" s="4">
        <v>166</v>
      </c>
      <c r="W56" t="s" s="4">
        <v>143</v>
      </c>
      <c r="X56" t="s" s="4">
        <v>144</v>
      </c>
      <c r="Y56" t="s" s="4">
        <v>145</v>
      </c>
      <c r="Z56" t="s" s="4">
        <v>145</v>
      </c>
      <c r="AA56" t="s" s="4">
        <v>145</v>
      </c>
      <c r="AB56" t="s" s="4">
        <v>145</v>
      </c>
      <c r="AC56" t="s" s="4">
        <v>146</v>
      </c>
      <c r="AD56" t="s" s="4">
        <v>147</v>
      </c>
      <c r="AE56" t="s" s="4">
        <v>148</v>
      </c>
      <c r="AF56" t="s" s="4">
        <v>149</v>
      </c>
      <c r="AG56" t="s" s="4">
        <v>150</v>
      </c>
      <c r="AH56" t="s" s="4">
        <v>150</v>
      </c>
      <c r="AI56" t="s" s="4">
        <v>151</v>
      </c>
      <c r="AJ56" t="s" s="4">
        <v>152</v>
      </c>
      <c r="AK56" t="s" s="4">
        <v>153</v>
      </c>
      <c r="AL56" t="s" s="4">
        <v>293</v>
      </c>
      <c r="AM56" t="s" s="4">
        <v>155</v>
      </c>
      <c r="AN56" t="s" s="4">
        <v>156</v>
      </c>
      <c r="AO56" t="s" s="4">
        <v>294</v>
      </c>
      <c r="AP56" t="s" s="4">
        <v>158</v>
      </c>
      <c r="AQ56" t="s" s="4">
        <v>292</v>
      </c>
      <c r="AR56" t="s" s="4">
        <v>159</v>
      </c>
      <c r="AS56" t="s" s="4">
        <v>160</v>
      </c>
      <c r="AT56" t="s" s="4">
        <v>158</v>
      </c>
      <c r="AU56" t="s" s="4">
        <v>161</v>
      </c>
      <c r="AV56" t="s" s="4">
        <v>146</v>
      </c>
      <c r="AW56" t="s" s="4">
        <v>292</v>
      </c>
      <c r="AX56" t="s" s="4">
        <v>162</v>
      </c>
      <c r="AY56" t="s" s="4">
        <v>163</v>
      </c>
      <c r="AZ56" t="s" s="4">
        <v>164</v>
      </c>
      <c r="BA56" t="s" s="4">
        <v>295</v>
      </c>
      <c r="BB56" t="s" s="4">
        <v>291</v>
      </c>
      <c r="BC56" t="s" s="4">
        <v>166</v>
      </c>
    </row>
    <row r="57" ht="45.0" customHeight="true">
      <c r="A57" t="s" s="4">
        <v>296</v>
      </c>
      <c r="B57" t="s" s="4">
        <v>126</v>
      </c>
      <c r="C57" t="s" s="4">
        <v>290</v>
      </c>
      <c r="D57" t="s" s="4">
        <v>291</v>
      </c>
      <c r="E57" t="s" s="4">
        <v>129</v>
      </c>
      <c r="F57" t="s" s="4">
        <v>130</v>
      </c>
      <c r="G57" t="s" s="4">
        <v>131</v>
      </c>
      <c r="H57" t="s" s="4">
        <v>131</v>
      </c>
      <c r="I57" t="s" s="4">
        <v>166</v>
      </c>
      <c r="J57" t="s" s="4">
        <v>133</v>
      </c>
      <c r="K57" t="s" s="4">
        <v>134</v>
      </c>
      <c r="L57" t="s" s="4">
        <v>135</v>
      </c>
      <c r="M57" t="s" s="4">
        <v>136</v>
      </c>
      <c r="N57" t="s" s="4">
        <v>137</v>
      </c>
      <c r="O57" t="s" s="4">
        <v>133</v>
      </c>
      <c r="P57" t="s" s="4">
        <v>138</v>
      </c>
      <c r="Q57" t="s" s="4">
        <v>139</v>
      </c>
      <c r="R57" t="s" s="4">
        <v>140</v>
      </c>
      <c r="S57" t="s" s="4">
        <v>297</v>
      </c>
      <c r="T57" t="s" s="4">
        <v>142</v>
      </c>
      <c r="U57" t="s" s="4">
        <v>166</v>
      </c>
      <c r="V57" t="s" s="4">
        <v>166</v>
      </c>
      <c r="W57" t="s" s="4">
        <v>143</v>
      </c>
      <c r="X57" t="s" s="4">
        <v>144</v>
      </c>
      <c r="Y57" t="s" s="4">
        <v>145</v>
      </c>
      <c r="Z57" t="s" s="4">
        <v>145</v>
      </c>
      <c r="AA57" t="s" s="4">
        <v>145</v>
      </c>
      <c r="AB57" t="s" s="4">
        <v>145</v>
      </c>
      <c r="AC57" t="s" s="4">
        <v>146</v>
      </c>
      <c r="AD57" t="s" s="4">
        <v>147</v>
      </c>
      <c r="AE57" t="s" s="4">
        <v>148</v>
      </c>
      <c r="AF57" t="s" s="4">
        <v>149</v>
      </c>
      <c r="AG57" t="s" s="4">
        <v>150</v>
      </c>
      <c r="AH57" t="s" s="4">
        <v>150</v>
      </c>
      <c r="AI57" t="s" s="4">
        <v>151</v>
      </c>
      <c r="AJ57" t="s" s="4">
        <v>152</v>
      </c>
      <c r="AK57" t="s" s="4">
        <v>153</v>
      </c>
      <c r="AL57" t="s" s="4">
        <v>293</v>
      </c>
      <c r="AM57" t="s" s="4">
        <v>155</v>
      </c>
      <c r="AN57" t="s" s="4">
        <v>156</v>
      </c>
      <c r="AO57" t="s" s="4">
        <v>294</v>
      </c>
      <c r="AP57" t="s" s="4">
        <v>158</v>
      </c>
      <c r="AQ57" t="s" s="4">
        <v>297</v>
      </c>
      <c r="AR57" t="s" s="4">
        <v>159</v>
      </c>
      <c r="AS57" t="s" s="4">
        <v>160</v>
      </c>
      <c r="AT57" t="s" s="4">
        <v>158</v>
      </c>
      <c r="AU57" t="s" s="4">
        <v>161</v>
      </c>
      <c r="AV57" t="s" s="4">
        <v>146</v>
      </c>
      <c r="AW57" t="s" s="4">
        <v>297</v>
      </c>
      <c r="AX57" t="s" s="4">
        <v>162</v>
      </c>
      <c r="AY57" t="s" s="4">
        <v>163</v>
      </c>
      <c r="AZ57" t="s" s="4">
        <v>164</v>
      </c>
      <c r="BA57" t="s" s="4">
        <v>295</v>
      </c>
      <c r="BB57" t="s" s="4">
        <v>291</v>
      </c>
      <c r="BC57" t="s" s="4">
        <v>166</v>
      </c>
    </row>
    <row r="58" ht="45.0" customHeight="true">
      <c r="A58" t="s" s="4">
        <v>298</v>
      </c>
      <c r="B58" t="s" s="4">
        <v>126</v>
      </c>
      <c r="C58" t="s" s="4">
        <v>290</v>
      </c>
      <c r="D58" t="s" s="4">
        <v>291</v>
      </c>
      <c r="E58" t="s" s="4">
        <v>129</v>
      </c>
      <c r="F58" t="s" s="4">
        <v>130</v>
      </c>
      <c r="G58" t="s" s="4">
        <v>131</v>
      </c>
      <c r="H58" t="s" s="4">
        <v>131</v>
      </c>
      <c r="I58" t="s" s="4">
        <v>166</v>
      </c>
      <c r="J58" t="s" s="4">
        <v>133</v>
      </c>
      <c r="K58" t="s" s="4">
        <v>134</v>
      </c>
      <c r="L58" t="s" s="4">
        <v>135</v>
      </c>
      <c r="M58" t="s" s="4">
        <v>136</v>
      </c>
      <c r="N58" t="s" s="4">
        <v>137</v>
      </c>
      <c r="O58" t="s" s="4">
        <v>133</v>
      </c>
      <c r="P58" t="s" s="4">
        <v>138</v>
      </c>
      <c r="Q58" t="s" s="4">
        <v>139</v>
      </c>
      <c r="R58" t="s" s="4">
        <v>140</v>
      </c>
      <c r="S58" t="s" s="4">
        <v>299</v>
      </c>
      <c r="T58" t="s" s="4">
        <v>142</v>
      </c>
      <c r="U58" t="s" s="4">
        <v>166</v>
      </c>
      <c r="V58" t="s" s="4">
        <v>166</v>
      </c>
      <c r="W58" t="s" s="4">
        <v>143</v>
      </c>
      <c r="X58" t="s" s="4">
        <v>144</v>
      </c>
      <c r="Y58" t="s" s="4">
        <v>145</v>
      </c>
      <c r="Z58" t="s" s="4">
        <v>145</v>
      </c>
      <c r="AA58" t="s" s="4">
        <v>145</v>
      </c>
      <c r="AB58" t="s" s="4">
        <v>145</v>
      </c>
      <c r="AC58" t="s" s="4">
        <v>146</v>
      </c>
      <c r="AD58" t="s" s="4">
        <v>147</v>
      </c>
      <c r="AE58" t="s" s="4">
        <v>148</v>
      </c>
      <c r="AF58" t="s" s="4">
        <v>149</v>
      </c>
      <c r="AG58" t="s" s="4">
        <v>150</v>
      </c>
      <c r="AH58" t="s" s="4">
        <v>150</v>
      </c>
      <c r="AI58" t="s" s="4">
        <v>151</v>
      </c>
      <c r="AJ58" t="s" s="4">
        <v>152</v>
      </c>
      <c r="AK58" t="s" s="4">
        <v>153</v>
      </c>
      <c r="AL58" t="s" s="4">
        <v>293</v>
      </c>
      <c r="AM58" t="s" s="4">
        <v>155</v>
      </c>
      <c r="AN58" t="s" s="4">
        <v>156</v>
      </c>
      <c r="AO58" t="s" s="4">
        <v>294</v>
      </c>
      <c r="AP58" t="s" s="4">
        <v>158</v>
      </c>
      <c r="AQ58" t="s" s="4">
        <v>299</v>
      </c>
      <c r="AR58" t="s" s="4">
        <v>159</v>
      </c>
      <c r="AS58" t="s" s="4">
        <v>160</v>
      </c>
      <c r="AT58" t="s" s="4">
        <v>158</v>
      </c>
      <c r="AU58" t="s" s="4">
        <v>161</v>
      </c>
      <c r="AV58" t="s" s="4">
        <v>146</v>
      </c>
      <c r="AW58" t="s" s="4">
        <v>299</v>
      </c>
      <c r="AX58" t="s" s="4">
        <v>162</v>
      </c>
      <c r="AY58" t="s" s="4">
        <v>163</v>
      </c>
      <c r="AZ58" t="s" s="4">
        <v>164</v>
      </c>
      <c r="BA58" t="s" s="4">
        <v>295</v>
      </c>
      <c r="BB58" t="s" s="4">
        <v>291</v>
      </c>
      <c r="BC58" t="s" s="4">
        <v>166</v>
      </c>
    </row>
    <row r="59" ht="45.0" customHeight="true">
      <c r="A59" t="s" s="4">
        <v>300</v>
      </c>
      <c r="B59" t="s" s="4">
        <v>126</v>
      </c>
      <c r="C59" t="s" s="4">
        <v>290</v>
      </c>
      <c r="D59" t="s" s="4">
        <v>291</v>
      </c>
      <c r="E59" t="s" s="4">
        <v>129</v>
      </c>
      <c r="F59" t="s" s="4">
        <v>130</v>
      </c>
      <c r="G59" t="s" s="4">
        <v>131</v>
      </c>
      <c r="H59" t="s" s="4">
        <v>131</v>
      </c>
      <c r="I59" t="s" s="4">
        <v>166</v>
      </c>
      <c r="J59" t="s" s="4">
        <v>133</v>
      </c>
      <c r="K59" t="s" s="4">
        <v>134</v>
      </c>
      <c r="L59" t="s" s="4">
        <v>135</v>
      </c>
      <c r="M59" t="s" s="4">
        <v>136</v>
      </c>
      <c r="N59" t="s" s="4">
        <v>137</v>
      </c>
      <c r="O59" t="s" s="4">
        <v>133</v>
      </c>
      <c r="P59" t="s" s="4">
        <v>138</v>
      </c>
      <c r="Q59" t="s" s="4">
        <v>139</v>
      </c>
      <c r="R59" t="s" s="4">
        <v>140</v>
      </c>
      <c r="S59" t="s" s="4">
        <v>301</v>
      </c>
      <c r="T59" t="s" s="4">
        <v>142</v>
      </c>
      <c r="U59" t="s" s="4">
        <v>166</v>
      </c>
      <c r="V59" t="s" s="4">
        <v>166</v>
      </c>
      <c r="W59" t="s" s="4">
        <v>143</v>
      </c>
      <c r="X59" t="s" s="4">
        <v>144</v>
      </c>
      <c r="Y59" t="s" s="4">
        <v>145</v>
      </c>
      <c r="Z59" t="s" s="4">
        <v>145</v>
      </c>
      <c r="AA59" t="s" s="4">
        <v>145</v>
      </c>
      <c r="AB59" t="s" s="4">
        <v>145</v>
      </c>
      <c r="AC59" t="s" s="4">
        <v>146</v>
      </c>
      <c r="AD59" t="s" s="4">
        <v>147</v>
      </c>
      <c r="AE59" t="s" s="4">
        <v>148</v>
      </c>
      <c r="AF59" t="s" s="4">
        <v>149</v>
      </c>
      <c r="AG59" t="s" s="4">
        <v>150</v>
      </c>
      <c r="AH59" t="s" s="4">
        <v>150</v>
      </c>
      <c r="AI59" t="s" s="4">
        <v>151</v>
      </c>
      <c r="AJ59" t="s" s="4">
        <v>152</v>
      </c>
      <c r="AK59" t="s" s="4">
        <v>153</v>
      </c>
      <c r="AL59" t="s" s="4">
        <v>293</v>
      </c>
      <c r="AM59" t="s" s="4">
        <v>155</v>
      </c>
      <c r="AN59" t="s" s="4">
        <v>156</v>
      </c>
      <c r="AO59" t="s" s="4">
        <v>294</v>
      </c>
      <c r="AP59" t="s" s="4">
        <v>158</v>
      </c>
      <c r="AQ59" t="s" s="4">
        <v>301</v>
      </c>
      <c r="AR59" t="s" s="4">
        <v>159</v>
      </c>
      <c r="AS59" t="s" s="4">
        <v>160</v>
      </c>
      <c r="AT59" t="s" s="4">
        <v>158</v>
      </c>
      <c r="AU59" t="s" s="4">
        <v>161</v>
      </c>
      <c r="AV59" t="s" s="4">
        <v>146</v>
      </c>
      <c r="AW59" t="s" s="4">
        <v>301</v>
      </c>
      <c r="AX59" t="s" s="4">
        <v>162</v>
      </c>
      <c r="AY59" t="s" s="4">
        <v>163</v>
      </c>
      <c r="AZ59" t="s" s="4">
        <v>164</v>
      </c>
      <c r="BA59" t="s" s="4">
        <v>295</v>
      </c>
      <c r="BB59" t="s" s="4">
        <v>291</v>
      </c>
      <c r="BC59" t="s" s="4">
        <v>166</v>
      </c>
    </row>
    <row r="60" ht="45.0" customHeight="true">
      <c r="A60" t="s" s="4">
        <v>302</v>
      </c>
      <c r="B60" t="s" s="4">
        <v>126</v>
      </c>
      <c r="C60" t="s" s="4">
        <v>290</v>
      </c>
      <c r="D60" t="s" s="4">
        <v>291</v>
      </c>
      <c r="E60" t="s" s="4">
        <v>129</v>
      </c>
      <c r="F60" t="s" s="4">
        <v>130</v>
      </c>
      <c r="G60" t="s" s="4">
        <v>131</v>
      </c>
      <c r="H60" t="s" s="4">
        <v>131</v>
      </c>
      <c r="I60" t="s" s="4">
        <v>166</v>
      </c>
      <c r="J60" t="s" s="4">
        <v>133</v>
      </c>
      <c r="K60" t="s" s="4">
        <v>134</v>
      </c>
      <c r="L60" t="s" s="4">
        <v>135</v>
      </c>
      <c r="M60" t="s" s="4">
        <v>136</v>
      </c>
      <c r="N60" t="s" s="4">
        <v>137</v>
      </c>
      <c r="O60" t="s" s="4">
        <v>133</v>
      </c>
      <c r="P60" t="s" s="4">
        <v>138</v>
      </c>
      <c r="Q60" t="s" s="4">
        <v>139</v>
      </c>
      <c r="R60" t="s" s="4">
        <v>140</v>
      </c>
      <c r="S60" t="s" s="4">
        <v>303</v>
      </c>
      <c r="T60" t="s" s="4">
        <v>142</v>
      </c>
      <c r="U60" t="s" s="4">
        <v>166</v>
      </c>
      <c r="V60" t="s" s="4">
        <v>166</v>
      </c>
      <c r="W60" t="s" s="4">
        <v>143</v>
      </c>
      <c r="X60" t="s" s="4">
        <v>144</v>
      </c>
      <c r="Y60" t="s" s="4">
        <v>145</v>
      </c>
      <c r="Z60" t="s" s="4">
        <v>145</v>
      </c>
      <c r="AA60" t="s" s="4">
        <v>145</v>
      </c>
      <c r="AB60" t="s" s="4">
        <v>145</v>
      </c>
      <c r="AC60" t="s" s="4">
        <v>146</v>
      </c>
      <c r="AD60" t="s" s="4">
        <v>147</v>
      </c>
      <c r="AE60" t="s" s="4">
        <v>148</v>
      </c>
      <c r="AF60" t="s" s="4">
        <v>149</v>
      </c>
      <c r="AG60" t="s" s="4">
        <v>150</v>
      </c>
      <c r="AH60" t="s" s="4">
        <v>150</v>
      </c>
      <c r="AI60" t="s" s="4">
        <v>151</v>
      </c>
      <c r="AJ60" t="s" s="4">
        <v>152</v>
      </c>
      <c r="AK60" t="s" s="4">
        <v>153</v>
      </c>
      <c r="AL60" t="s" s="4">
        <v>293</v>
      </c>
      <c r="AM60" t="s" s="4">
        <v>155</v>
      </c>
      <c r="AN60" t="s" s="4">
        <v>156</v>
      </c>
      <c r="AO60" t="s" s="4">
        <v>294</v>
      </c>
      <c r="AP60" t="s" s="4">
        <v>158</v>
      </c>
      <c r="AQ60" t="s" s="4">
        <v>303</v>
      </c>
      <c r="AR60" t="s" s="4">
        <v>159</v>
      </c>
      <c r="AS60" t="s" s="4">
        <v>160</v>
      </c>
      <c r="AT60" t="s" s="4">
        <v>158</v>
      </c>
      <c r="AU60" t="s" s="4">
        <v>161</v>
      </c>
      <c r="AV60" t="s" s="4">
        <v>146</v>
      </c>
      <c r="AW60" t="s" s="4">
        <v>303</v>
      </c>
      <c r="AX60" t="s" s="4">
        <v>162</v>
      </c>
      <c r="AY60" t="s" s="4">
        <v>163</v>
      </c>
      <c r="AZ60" t="s" s="4">
        <v>164</v>
      </c>
      <c r="BA60" t="s" s="4">
        <v>295</v>
      </c>
      <c r="BB60" t="s" s="4">
        <v>291</v>
      </c>
      <c r="BC60" t="s" s="4">
        <v>166</v>
      </c>
    </row>
    <row r="61" ht="45.0" customHeight="true">
      <c r="A61" t="s" s="4">
        <v>304</v>
      </c>
      <c r="B61" t="s" s="4">
        <v>137</v>
      </c>
      <c r="C61" t="s" s="4">
        <v>176</v>
      </c>
      <c r="D61" t="s" s="4">
        <v>177</v>
      </c>
      <c r="E61" t="s" s="4">
        <v>178</v>
      </c>
      <c r="F61" t="s" s="4">
        <v>134</v>
      </c>
      <c r="G61" t="s" s="4">
        <v>293</v>
      </c>
      <c r="H61" t="s" s="4">
        <v>126</v>
      </c>
      <c r="I61" t="s" s="4">
        <v>179</v>
      </c>
      <c r="J61" t="s" s="4">
        <v>180</v>
      </c>
      <c r="K61" t="s" s="4">
        <v>156</v>
      </c>
      <c r="L61" t="s" s="4">
        <v>180</v>
      </c>
      <c r="M61" t="s" s="4">
        <v>181</v>
      </c>
      <c r="N61" t="s" s="4">
        <v>182</v>
      </c>
      <c r="O61" t="s" s="4">
        <v>183</v>
      </c>
      <c r="P61" t="s" s="4">
        <v>155</v>
      </c>
      <c r="Q61" t="s" s="4">
        <v>158</v>
      </c>
      <c r="R61" t="s" s="4">
        <v>184</v>
      </c>
      <c r="S61" t="s" s="4">
        <v>158</v>
      </c>
      <c r="T61" t="s" s="4">
        <v>185</v>
      </c>
      <c r="U61" t="s" s="4">
        <v>186</v>
      </c>
      <c r="V61" t="s" s="4">
        <v>305</v>
      </c>
      <c r="W61" t="s" s="4">
        <v>188</v>
      </c>
      <c r="X61" t="s" s="4">
        <v>189</v>
      </c>
      <c r="Y61" t="s" s="4">
        <v>189</v>
      </c>
      <c r="Z61" t="s" s="4">
        <v>189</v>
      </c>
      <c r="AA61" t="s" s="4">
        <v>190</v>
      </c>
      <c r="AB61" t="s" s="4">
        <v>147</v>
      </c>
      <c r="AC61" t="s" s="4">
        <v>306</v>
      </c>
      <c r="AD61" t="s" s="4">
        <v>191</v>
      </c>
      <c r="AE61" t="s" s="4">
        <v>192</v>
      </c>
      <c r="AF61" t="s" s="4">
        <v>193</v>
      </c>
      <c r="AG61" t="s" s="4">
        <v>307</v>
      </c>
      <c r="AH61" t="s" s="4">
        <v>148</v>
      </c>
      <c r="AI61" t="s" s="4">
        <v>195</v>
      </c>
      <c r="AJ61" t="s" s="4">
        <v>152</v>
      </c>
      <c r="AK61" t="s" s="4">
        <v>308</v>
      </c>
      <c r="AL61" t="s" s="4">
        <v>307</v>
      </c>
      <c r="AM61" t="s" s="4">
        <v>197</v>
      </c>
      <c r="AN61" t="s" s="4">
        <v>198</v>
      </c>
      <c r="AO61" t="s" s="4">
        <v>199</v>
      </c>
      <c r="AP61" t="s" s="4">
        <v>164</v>
      </c>
      <c r="AQ61" t="s" s="4">
        <v>190</v>
      </c>
      <c r="AR61" t="s" s="4">
        <v>189</v>
      </c>
      <c r="AS61" t="s" s="4">
        <v>200</v>
      </c>
      <c r="AT61" t="s" s="4">
        <v>201</v>
      </c>
      <c r="AU61" t="s" s="4">
        <v>179</v>
      </c>
      <c r="AV61" t="s" s="4">
        <v>163</v>
      </c>
    </row>
    <row r="62" ht="45.0" customHeight="true">
      <c r="A62" t="s" s="4">
        <v>309</v>
      </c>
      <c r="B62" t="s" s="4">
        <v>137</v>
      </c>
      <c r="C62" t="s" s="4">
        <v>176</v>
      </c>
      <c r="D62" t="s" s="4">
        <v>177</v>
      </c>
      <c r="E62" t="s" s="4">
        <v>178</v>
      </c>
      <c r="F62" t="s" s="4">
        <v>134</v>
      </c>
      <c r="G62" t="s" s="4">
        <v>293</v>
      </c>
      <c r="H62" t="s" s="4">
        <v>126</v>
      </c>
      <c r="I62" t="s" s="4">
        <v>179</v>
      </c>
      <c r="J62" t="s" s="4">
        <v>180</v>
      </c>
      <c r="K62" t="s" s="4">
        <v>156</v>
      </c>
      <c r="L62" t="s" s="4">
        <v>180</v>
      </c>
      <c r="M62" t="s" s="4">
        <v>181</v>
      </c>
      <c r="N62" t="s" s="4">
        <v>182</v>
      </c>
      <c r="O62" t="s" s="4">
        <v>183</v>
      </c>
      <c r="P62" t="s" s="4">
        <v>155</v>
      </c>
      <c r="Q62" t="s" s="4">
        <v>158</v>
      </c>
      <c r="R62" t="s" s="4">
        <v>184</v>
      </c>
      <c r="S62" t="s" s="4">
        <v>158</v>
      </c>
      <c r="T62" t="s" s="4">
        <v>185</v>
      </c>
      <c r="U62" t="s" s="4">
        <v>186</v>
      </c>
      <c r="V62" t="s" s="4">
        <v>305</v>
      </c>
      <c r="W62" t="s" s="4">
        <v>188</v>
      </c>
      <c r="X62" t="s" s="4">
        <v>189</v>
      </c>
      <c r="Y62" t="s" s="4">
        <v>189</v>
      </c>
      <c r="Z62" t="s" s="4">
        <v>189</v>
      </c>
      <c r="AA62" t="s" s="4">
        <v>190</v>
      </c>
      <c r="AB62" t="s" s="4">
        <v>147</v>
      </c>
      <c r="AC62" t="s" s="4">
        <v>306</v>
      </c>
      <c r="AD62" t="s" s="4">
        <v>191</v>
      </c>
      <c r="AE62" t="s" s="4">
        <v>192</v>
      </c>
      <c r="AF62" t="s" s="4">
        <v>193</v>
      </c>
      <c r="AG62" t="s" s="4">
        <v>307</v>
      </c>
      <c r="AH62" t="s" s="4">
        <v>148</v>
      </c>
      <c r="AI62" t="s" s="4">
        <v>195</v>
      </c>
      <c r="AJ62" t="s" s="4">
        <v>152</v>
      </c>
      <c r="AK62" t="s" s="4">
        <v>308</v>
      </c>
      <c r="AL62" t="s" s="4">
        <v>307</v>
      </c>
      <c r="AM62" t="s" s="4">
        <v>197</v>
      </c>
      <c r="AN62" t="s" s="4">
        <v>198</v>
      </c>
      <c r="AO62" t="s" s="4">
        <v>199</v>
      </c>
      <c r="AP62" t="s" s="4">
        <v>164</v>
      </c>
      <c r="AQ62" t="s" s="4">
        <v>190</v>
      </c>
      <c r="AR62" t="s" s="4">
        <v>189</v>
      </c>
      <c r="AS62" t="s" s="4">
        <v>200</v>
      </c>
      <c r="AT62" t="s" s="4">
        <v>201</v>
      </c>
      <c r="AU62" t="s" s="4">
        <v>179</v>
      </c>
      <c r="AV62" t="s" s="4">
        <v>163</v>
      </c>
    </row>
    <row r="63" ht="45.0" customHeight="true">
      <c r="A63" t="s" s="4">
        <v>310</v>
      </c>
      <c r="B63" t="s" s="4">
        <v>137</v>
      </c>
      <c r="C63" t="s" s="4">
        <v>176</v>
      </c>
      <c r="D63" t="s" s="4">
        <v>177</v>
      </c>
      <c r="E63" t="s" s="4">
        <v>178</v>
      </c>
      <c r="F63" t="s" s="4">
        <v>134</v>
      </c>
      <c r="G63" t="s" s="4">
        <v>293</v>
      </c>
      <c r="H63" t="s" s="4">
        <v>126</v>
      </c>
      <c r="I63" t="s" s="4">
        <v>179</v>
      </c>
      <c r="J63" t="s" s="4">
        <v>180</v>
      </c>
      <c r="K63" t="s" s="4">
        <v>156</v>
      </c>
      <c r="L63" t="s" s="4">
        <v>180</v>
      </c>
      <c r="M63" t="s" s="4">
        <v>181</v>
      </c>
      <c r="N63" t="s" s="4">
        <v>182</v>
      </c>
      <c r="O63" t="s" s="4">
        <v>183</v>
      </c>
      <c r="P63" t="s" s="4">
        <v>155</v>
      </c>
      <c r="Q63" t="s" s="4">
        <v>158</v>
      </c>
      <c r="R63" t="s" s="4">
        <v>184</v>
      </c>
      <c r="S63" t="s" s="4">
        <v>158</v>
      </c>
      <c r="T63" t="s" s="4">
        <v>185</v>
      </c>
      <c r="U63" t="s" s="4">
        <v>186</v>
      </c>
      <c r="V63" t="s" s="4">
        <v>305</v>
      </c>
      <c r="W63" t="s" s="4">
        <v>188</v>
      </c>
      <c r="X63" t="s" s="4">
        <v>189</v>
      </c>
      <c r="Y63" t="s" s="4">
        <v>189</v>
      </c>
      <c r="Z63" t="s" s="4">
        <v>189</v>
      </c>
      <c r="AA63" t="s" s="4">
        <v>190</v>
      </c>
      <c r="AB63" t="s" s="4">
        <v>147</v>
      </c>
      <c r="AC63" t="s" s="4">
        <v>306</v>
      </c>
      <c r="AD63" t="s" s="4">
        <v>191</v>
      </c>
      <c r="AE63" t="s" s="4">
        <v>192</v>
      </c>
      <c r="AF63" t="s" s="4">
        <v>193</v>
      </c>
      <c r="AG63" t="s" s="4">
        <v>307</v>
      </c>
      <c r="AH63" t="s" s="4">
        <v>148</v>
      </c>
      <c r="AI63" t="s" s="4">
        <v>195</v>
      </c>
      <c r="AJ63" t="s" s="4">
        <v>152</v>
      </c>
      <c r="AK63" t="s" s="4">
        <v>308</v>
      </c>
      <c r="AL63" t="s" s="4">
        <v>307</v>
      </c>
      <c r="AM63" t="s" s="4">
        <v>197</v>
      </c>
      <c r="AN63" t="s" s="4">
        <v>198</v>
      </c>
      <c r="AO63" t="s" s="4">
        <v>199</v>
      </c>
      <c r="AP63" t="s" s="4">
        <v>164</v>
      </c>
      <c r="AQ63" t="s" s="4">
        <v>190</v>
      </c>
      <c r="AR63" t="s" s="4">
        <v>189</v>
      </c>
      <c r="AS63" t="s" s="4">
        <v>200</v>
      </c>
      <c r="AT63" t="s" s="4">
        <v>201</v>
      </c>
      <c r="AU63" t="s" s="4">
        <v>179</v>
      </c>
      <c r="AV63" t="s" s="4">
        <v>163</v>
      </c>
    </row>
    <row r="64" ht="45.0" customHeight="true">
      <c r="A64" t="s" s="4">
        <v>311</v>
      </c>
      <c r="B64" t="s" s="4">
        <v>137</v>
      </c>
      <c r="C64" t="s" s="4">
        <v>176</v>
      </c>
      <c r="D64" t="s" s="4">
        <v>177</v>
      </c>
      <c r="E64" t="s" s="4">
        <v>178</v>
      </c>
      <c r="F64" t="s" s="4">
        <v>134</v>
      </c>
      <c r="G64" t="s" s="4">
        <v>293</v>
      </c>
      <c r="H64" t="s" s="4">
        <v>126</v>
      </c>
      <c r="I64" t="s" s="4">
        <v>179</v>
      </c>
      <c r="J64" t="s" s="4">
        <v>180</v>
      </c>
      <c r="K64" t="s" s="4">
        <v>156</v>
      </c>
      <c r="L64" t="s" s="4">
        <v>180</v>
      </c>
      <c r="M64" t="s" s="4">
        <v>181</v>
      </c>
      <c r="N64" t="s" s="4">
        <v>182</v>
      </c>
      <c r="O64" t="s" s="4">
        <v>183</v>
      </c>
      <c r="P64" t="s" s="4">
        <v>155</v>
      </c>
      <c r="Q64" t="s" s="4">
        <v>158</v>
      </c>
      <c r="R64" t="s" s="4">
        <v>184</v>
      </c>
      <c r="S64" t="s" s="4">
        <v>158</v>
      </c>
      <c r="T64" t="s" s="4">
        <v>185</v>
      </c>
      <c r="U64" t="s" s="4">
        <v>186</v>
      </c>
      <c r="V64" t="s" s="4">
        <v>305</v>
      </c>
      <c r="W64" t="s" s="4">
        <v>188</v>
      </c>
      <c r="X64" t="s" s="4">
        <v>189</v>
      </c>
      <c r="Y64" t="s" s="4">
        <v>189</v>
      </c>
      <c r="Z64" t="s" s="4">
        <v>189</v>
      </c>
      <c r="AA64" t="s" s="4">
        <v>190</v>
      </c>
      <c r="AB64" t="s" s="4">
        <v>147</v>
      </c>
      <c r="AC64" t="s" s="4">
        <v>306</v>
      </c>
      <c r="AD64" t="s" s="4">
        <v>191</v>
      </c>
      <c r="AE64" t="s" s="4">
        <v>192</v>
      </c>
      <c r="AF64" t="s" s="4">
        <v>193</v>
      </c>
      <c r="AG64" t="s" s="4">
        <v>307</v>
      </c>
      <c r="AH64" t="s" s="4">
        <v>148</v>
      </c>
      <c r="AI64" t="s" s="4">
        <v>195</v>
      </c>
      <c r="AJ64" t="s" s="4">
        <v>152</v>
      </c>
      <c r="AK64" t="s" s="4">
        <v>308</v>
      </c>
      <c r="AL64" t="s" s="4">
        <v>307</v>
      </c>
      <c r="AM64" t="s" s="4">
        <v>197</v>
      </c>
      <c r="AN64" t="s" s="4">
        <v>198</v>
      </c>
      <c r="AO64" t="s" s="4">
        <v>199</v>
      </c>
      <c r="AP64" t="s" s="4">
        <v>164</v>
      </c>
      <c r="AQ64" t="s" s="4">
        <v>190</v>
      </c>
      <c r="AR64" t="s" s="4">
        <v>189</v>
      </c>
      <c r="AS64" t="s" s="4">
        <v>200</v>
      </c>
      <c r="AT64" t="s" s="4">
        <v>201</v>
      </c>
      <c r="AU64" t="s" s="4">
        <v>179</v>
      </c>
      <c r="AV64" t="s" s="4">
        <v>163</v>
      </c>
    </row>
    <row r="65" ht="45.0" customHeight="true">
      <c r="A65" t="s" s="4">
        <v>312</v>
      </c>
      <c r="B65" t="s" s="4">
        <v>137</v>
      </c>
      <c r="C65" t="s" s="4">
        <v>176</v>
      </c>
      <c r="D65" t="s" s="4">
        <v>177</v>
      </c>
      <c r="E65" t="s" s="4">
        <v>178</v>
      </c>
      <c r="F65" t="s" s="4">
        <v>134</v>
      </c>
      <c r="G65" t="s" s="4">
        <v>293</v>
      </c>
      <c r="H65" t="s" s="4">
        <v>126</v>
      </c>
      <c r="I65" t="s" s="4">
        <v>179</v>
      </c>
      <c r="J65" t="s" s="4">
        <v>180</v>
      </c>
      <c r="K65" t="s" s="4">
        <v>156</v>
      </c>
      <c r="L65" t="s" s="4">
        <v>180</v>
      </c>
      <c r="M65" t="s" s="4">
        <v>181</v>
      </c>
      <c r="N65" t="s" s="4">
        <v>182</v>
      </c>
      <c r="O65" t="s" s="4">
        <v>183</v>
      </c>
      <c r="P65" t="s" s="4">
        <v>155</v>
      </c>
      <c r="Q65" t="s" s="4">
        <v>158</v>
      </c>
      <c r="R65" t="s" s="4">
        <v>184</v>
      </c>
      <c r="S65" t="s" s="4">
        <v>158</v>
      </c>
      <c r="T65" t="s" s="4">
        <v>185</v>
      </c>
      <c r="U65" t="s" s="4">
        <v>186</v>
      </c>
      <c r="V65" t="s" s="4">
        <v>305</v>
      </c>
      <c r="W65" t="s" s="4">
        <v>188</v>
      </c>
      <c r="X65" t="s" s="4">
        <v>189</v>
      </c>
      <c r="Y65" t="s" s="4">
        <v>189</v>
      </c>
      <c r="Z65" t="s" s="4">
        <v>189</v>
      </c>
      <c r="AA65" t="s" s="4">
        <v>190</v>
      </c>
      <c r="AB65" t="s" s="4">
        <v>147</v>
      </c>
      <c r="AC65" t="s" s="4">
        <v>306</v>
      </c>
      <c r="AD65" t="s" s="4">
        <v>191</v>
      </c>
      <c r="AE65" t="s" s="4">
        <v>192</v>
      </c>
      <c r="AF65" t="s" s="4">
        <v>193</v>
      </c>
      <c r="AG65" t="s" s="4">
        <v>307</v>
      </c>
      <c r="AH65" t="s" s="4">
        <v>148</v>
      </c>
      <c r="AI65" t="s" s="4">
        <v>195</v>
      </c>
      <c r="AJ65" t="s" s="4">
        <v>152</v>
      </c>
      <c r="AK65" t="s" s="4">
        <v>308</v>
      </c>
      <c r="AL65" t="s" s="4">
        <v>307</v>
      </c>
      <c r="AM65" t="s" s="4">
        <v>197</v>
      </c>
      <c r="AN65" t="s" s="4">
        <v>198</v>
      </c>
      <c r="AO65" t="s" s="4">
        <v>199</v>
      </c>
      <c r="AP65" t="s" s="4">
        <v>164</v>
      </c>
      <c r="AQ65" t="s" s="4">
        <v>190</v>
      </c>
      <c r="AR65" t="s" s="4">
        <v>189</v>
      </c>
      <c r="AS65" t="s" s="4">
        <v>200</v>
      </c>
      <c r="AT65" t="s" s="4">
        <v>201</v>
      </c>
      <c r="AU65" t="s" s="4">
        <v>179</v>
      </c>
      <c r="AV65" t="s" s="4">
        <v>163</v>
      </c>
    </row>
    <row r="66" ht="45.0" customHeight="true">
      <c r="A66" t="s" s="4">
        <v>313</v>
      </c>
      <c r="B66" t="s" s="4">
        <v>137</v>
      </c>
      <c r="C66" t="s" s="4">
        <v>176</v>
      </c>
      <c r="D66" t="s" s="4">
        <v>177</v>
      </c>
      <c r="E66" t="s" s="4">
        <v>178</v>
      </c>
      <c r="F66" t="s" s="4">
        <v>134</v>
      </c>
      <c r="G66" t="s" s="4">
        <v>293</v>
      </c>
      <c r="H66" t="s" s="4">
        <v>126</v>
      </c>
      <c r="I66" t="s" s="4">
        <v>179</v>
      </c>
      <c r="J66" t="s" s="4">
        <v>180</v>
      </c>
      <c r="K66" t="s" s="4">
        <v>156</v>
      </c>
      <c r="L66" t="s" s="4">
        <v>180</v>
      </c>
      <c r="M66" t="s" s="4">
        <v>181</v>
      </c>
      <c r="N66" t="s" s="4">
        <v>182</v>
      </c>
      <c r="O66" t="s" s="4">
        <v>183</v>
      </c>
      <c r="P66" t="s" s="4">
        <v>155</v>
      </c>
      <c r="Q66" t="s" s="4">
        <v>158</v>
      </c>
      <c r="R66" t="s" s="4">
        <v>184</v>
      </c>
      <c r="S66" t="s" s="4">
        <v>158</v>
      </c>
      <c r="T66" t="s" s="4">
        <v>185</v>
      </c>
      <c r="U66" t="s" s="4">
        <v>186</v>
      </c>
      <c r="V66" t="s" s="4">
        <v>305</v>
      </c>
      <c r="W66" t="s" s="4">
        <v>188</v>
      </c>
      <c r="X66" t="s" s="4">
        <v>189</v>
      </c>
      <c r="Y66" t="s" s="4">
        <v>189</v>
      </c>
      <c r="Z66" t="s" s="4">
        <v>189</v>
      </c>
      <c r="AA66" t="s" s="4">
        <v>190</v>
      </c>
      <c r="AB66" t="s" s="4">
        <v>147</v>
      </c>
      <c r="AC66" t="s" s="4">
        <v>306</v>
      </c>
      <c r="AD66" t="s" s="4">
        <v>191</v>
      </c>
      <c r="AE66" t="s" s="4">
        <v>192</v>
      </c>
      <c r="AF66" t="s" s="4">
        <v>193</v>
      </c>
      <c r="AG66" t="s" s="4">
        <v>307</v>
      </c>
      <c r="AH66" t="s" s="4">
        <v>148</v>
      </c>
      <c r="AI66" t="s" s="4">
        <v>195</v>
      </c>
      <c r="AJ66" t="s" s="4">
        <v>152</v>
      </c>
      <c r="AK66" t="s" s="4">
        <v>308</v>
      </c>
      <c r="AL66" t="s" s="4">
        <v>307</v>
      </c>
      <c r="AM66" t="s" s="4">
        <v>197</v>
      </c>
      <c r="AN66" t="s" s="4">
        <v>198</v>
      </c>
      <c r="AO66" t="s" s="4">
        <v>199</v>
      </c>
      <c r="AP66" t="s" s="4">
        <v>164</v>
      </c>
      <c r="AQ66" t="s" s="4">
        <v>190</v>
      </c>
      <c r="AR66" t="s" s="4">
        <v>189</v>
      </c>
      <c r="AS66" t="s" s="4">
        <v>200</v>
      </c>
      <c r="AT66" t="s" s="4">
        <v>201</v>
      </c>
      <c r="AU66" t="s" s="4">
        <v>179</v>
      </c>
      <c r="AV66" t="s" s="4">
        <v>163</v>
      </c>
    </row>
    <row r="67" ht="45.0" customHeight="true">
      <c r="A67" t="s" s="4">
        <v>314</v>
      </c>
      <c r="B67" t="s" s="4">
        <v>126</v>
      </c>
      <c r="C67" t="s" s="4">
        <v>290</v>
      </c>
      <c r="D67" t="s" s="4">
        <v>291</v>
      </c>
      <c r="E67" t="s" s="4">
        <v>129</v>
      </c>
      <c r="F67" t="s" s="4">
        <v>130</v>
      </c>
      <c r="G67" t="s" s="4">
        <v>208</v>
      </c>
      <c r="H67" t="s" s="4">
        <v>208</v>
      </c>
      <c r="I67" t="s" s="4">
        <v>166</v>
      </c>
      <c r="J67" t="s" s="4">
        <v>133</v>
      </c>
      <c r="K67" t="s" s="4">
        <v>134</v>
      </c>
      <c r="L67" t="s" s="4">
        <v>209</v>
      </c>
      <c r="M67" t="s" s="4">
        <v>210</v>
      </c>
      <c r="N67" t="s" s="4">
        <v>137</v>
      </c>
      <c r="O67" t="s" s="4">
        <v>133</v>
      </c>
      <c r="P67" t="s" s="4">
        <v>138</v>
      </c>
      <c r="Q67" t="s" s="4">
        <v>139</v>
      </c>
      <c r="R67" t="s" s="4">
        <v>211</v>
      </c>
      <c r="S67" t="s" s="4">
        <v>315</v>
      </c>
      <c r="T67" t="s" s="4">
        <v>213</v>
      </c>
      <c r="U67" t="s" s="4">
        <v>166</v>
      </c>
      <c r="V67" t="s" s="4">
        <v>166</v>
      </c>
      <c r="W67" t="s" s="4">
        <v>214</v>
      </c>
      <c r="X67" t="s" s="4">
        <v>215</v>
      </c>
      <c r="Y67" t="s" s="4">
        <v>145</v>
      </c>
      <c r="Z67" t="s" s="4">
        <v>145</v>
      </c>
      <c r="AA67" t="s" s="4">
        <v>145</v>
      </c>
      <c r="AB67" t="s" s="4">
        <v>145</v>
      </c>
      <c r="AC67" t="s" s="4">
        <v>216</v>
      </c>
      <c r="AD67" t="s" s="4">
        <v>147</v>
      </c>
      <c r="AE67" t="s" s="4">
        <v>217</v>
      </c>
      <c r="AF67" t="s" s="4">
        <v>218</v>
      </c>
      <c r="AG67" t="s" s="4">
        <v>219</v>
      </c>
      <c r="AH67" t="s" s="4">
        <v>219</v>
      </c>
      <c r="AI67" t="s" s="4">
        <v>220</v>
      </c>
      <c r="AJ67" t="s" s="4">
        <v>221</v>
      </c>
      <c r="AK67" t="s" s="4">
        <v>222</v>
      </c>
      <c r="AL67" t="s" s="4">
        <v>293</v>
      </c>
      <c r="AM67" t="s" s="4">
        <v>155</v>
      </c>
      <c r="AN67" t="s" s="4">
        <v>156</v>
      </c>
      <c r="AO67" t="s" s="4">
        <v>316</v>
      </c>
      <c r="AP67" t="s" s="4">
        <v>158</v>
      </c>
      <c r="AQ67" t="s" s="4">
        <v>315</v>
      </c>
      <c r="AR67" t="s" s="4">
        <v>223</v>
      </c>
      <c r="AS67" t="s" s="4">
        <v>160</v>
      </c>
      <c r="AT67" t="s" s="4">
        <v>158</v>
      </c>
      <c r="AU67" t="s" s="4">
        <v>161</v>
      </c>
      <c r="AV67" t="s" s="4">
        <v>216</v>
      </c>
      <c r="AW67" t="s" s="4">
        <v>315</v>
      </c>
      <c r="AX67" t="s" s="4">
        <v>224</v>
      </c>
      <c r="AY67" t="s" s="4">
        <v>163</v>
      </c>
      <c r="AZ67" t="s" s="4">
        <v>164</v>
      </c>
      <c r="BA67" t="s" s="4">
        <v>295</v>
      </c>
      <c r="BB67" t="s" s="4">
        <v>291</v>
      </c>
      <c r="BC67" t="s" s="4">
        <v>166</v>
      </c>
    </row>
    <row r="68" ht="45.0" customHeight="true">
      <c r="A68" t="s" s="4">
        <v>317</v>
      </c>
      <c r="B68" t="s" s="4">
        <v>126</v>
      </c>
      <c r="C68" t="s" s="4">
        <v>290</v>
      </c>
      <c r="D68" t="s" s="4">
        <v>291</v>
      </c>
      <c r="E68" t="s" s="4">
        <v>129</v>
      </c>
      <c r="F68" t="s" s="4">
        <v>130</v>
      </c>
      <c r="G68" t="s" s="4">
        <v>208</v>
      </c>
      <c r="H68" t="s" s="4">
        <v>208</v>
      </c>
      <c r="I68" t="s" s="4">
        <v>166</v>
      </c>
      <c r="J68" t="s" s="4">
        <v>133</v>
      </c>
      <c r="K68" t="s" s="4">
        <v>134</v>
      </c>
      <c r="L68" t="s" s="4">
        <v>209</v>
      </c>
      <c r="M68" t="s" s="4">
        <v>210</v>
      </c>
      <c r="N68" t="s" s="4">
        <v>137</v>
      </c>
      <c r="O68" t="s" s="4">
        <v>133</v>
      </c>
      <c r="P68" t="s" s="4">
        <v>138</v>
      </c>
      <c r="Q68" t="s" s="4">
        <v>139</v>
      </c>
      <c r="R68" t="s" s="4">
        <v>211</v>
      </c>
      <c r="S68" t="s" s="4">
        <v>318</v>
      </c>
      <c r="T68" t="s" s="4">
        <v>213</v>
      </c>
      <c r="U68" t="s" s="4">
        <v>166</v>
      </c>
      <c r="V68" t="s" s="4">
        <v>166</v>
      </c>
      <c r="W68" t="s" s="4">
        <v>214</v>
      </c>
      <c r="X68" t="s" s="4">
        <v>215</v>
      </c>
      <c r="Y68" t="s" s="4">
        <v>145</v>
      </c>
      <c r="Z68" t="s" s="4">
        <v>145</v>
      </c>
      <c r="AA68" t="s" s="4">
        <v>145</v>
      </c>
      <c r="AB68" t="s" s="4">
        <v>145</v>
      </c>
      <c r="AC68" t="s" s="4">
        <v>216</v>
      </c>
      <c r="AD68" t="s" s="4">
        <v>147</v>
      </c>
      <c r="AE68" t="s" s="4">
        <v>217</v>
      </c>
      <c r="AF68" t="s" s="4">
        <v>218</v>
      </c>
      <c r="AG68" t="s" s="4">
        <v>219</v>
      </c>
      <c r="AH68" t="s" s="4">
        <v>219</v>
      </c>
      <c r="AI68" t="s" s="4">
        <v>220</v>
      </c>
      <c r="AJ68" t="s" s="4">
        <v>221</v>
      </c>
      <c r="AK68" t="s" s="4">
        <v>222</v>
      </c>
      <c r="AL68" t="s" s="4">
        <v>293</v>
      </c>
      <c r="AM68" t="s" s="4">
        <v>155</v>
      </c>
      <c r="AN68" t="s" s="4">
        <v>156</v>
      </c>
      <c r="AO68" t="s" s="4">
        <v>316</v>
      </c>
      <c r="AP68" t="s" s="4">
        <v>158</v>
      </c>
      <c r="AQ68" t="s" s="4">
        <v>318</v>
      </c>
      <c r="AR68" t="s" s="4">
        <v>223</v>
      </c>
      <c r="AS68" t="s" s="4">
        <v>160</v>
      </c>
      <c r="AT68" t="s" s="4">
        <v>158</v>
      </c>
      <c r="AU68" t="s" s="4">
        <v>161</v>
      </c>
      <c r="AV68" t="s" s="4">
        <v>216</v>
      </c>
      <c r="AW68" t="s" s="4">
        <v>318</v>
      </c>
      <c r="AX68" t="s" s="4">
        <v>224</v>
      </c>
      <c r="AY68" t="s" s="4">
        <v>163</v>
      </c>
      <c r="AZ68" t="s" s="4">
        <v>164</v>
      </c>
      <c r="BA68" t="s" s="4">
        <v>295</v>
      </c>
      <c r="BB68" t="s" s="4">
        <v>291</v>
      </c>
      <c r="BC68" t="s" s="4">
        <v>166</v>
      </c>
    </row>
    <row r="69" ht="45.0" customHeight="true">
      <c r="A69" t="s" s="4">
        <v>319</v>
      </c>
      <c r="B69" t="s" s="4">
        <v>126</v>
      </c>
      <c r="C69" t="s" s="4">
        <v>290</v>
      </c>
      <c r="D69" t="s" s="4">
        <v>291</v>
      </c>
      <c r="E69" t="s" s="4">
        <v>129</v>
      </c>
      <c r="F69" t="s" s="4">
        <v>130</v>
      </c>
      <c r="G69" t="s" s="4">
        <v>131</v>
      </c>
      <c r="H69" t="s" s="4">
        <v>131</v>
      </c>
      <c r="I69" t="s" s="4">
        <v>166</v>
      </c>
      <c r="J69" t="s" s="4">
        <v>133</v>
      </c>
      <c r="K69" t="s" s="4">
        <v>134</v>
      </c>
      <c r="L69" t="s" s="4">
        <v>135</v>
      </c>
      <c r="M69" t="s" s="4">
        <v>136</v>
      </c>
      <c r="N69" t="s" s="4">
        <v>137</v>
      </c>
      <c r="O69" t="s" s="4">
        <v>133</v>
      </c>
      <c r="P69" t="s" s="4">
        <v>138</v>
      </c>
      <c r="Q69" t="s" s="4">
        <v>139</v>
      </c>
      <c r="R69" t="s" s="4">
        <v>140</v>
      </c>
      <c r="S69" t="s" s="4">
        <v>320</v>
      </c>
      <c r="T69" t="s" s="4">
        <v>142</v>
      </c>
      <c r="U69" t="s" s="4">
        <v>166</v>
      </c>
      <c r="V69" t="s" s="4">
        <v>166</v>
      </c>
      <c r="W69" t="s" s="4">
        <v>143</v>
      </c>
      <c r="X69" t="s" s="4">
        <v>144</v>
      </c>
      <c r="Y69" t="s" s="4">
        <v>145</v>
      </c>
      <c r="Z69" t="s" s="4">
        <v>145</v>
      </c>
      <c r="AA69" t="s" s="4">
        <v>145</v>
      </c>
      <c r="AB69" t="s" s="4">
        <v>145</v>
      </c>
      <c r="AC69" t="s" s="4">
        <v>146</v>
      </c>
      <c r="AD69" t="s" s="4">
        <v>147</v>
      </c>
      <c r="AE69" t="s" s="4">
        <v>148</v>
      </c>
      <c r="AF69" t="s" s="4">
        <v>149</v>
      </c>
      <c r="AG69" t="s" s="4">
        <v>150</v>
      </c>
      <c r="AH69" t="s" s="4">
        <v>150</v>
      </c>
      <c r="AI69" t="s" s="4">
        <v>151</v>
      </c>
      <c r="AJ69" t="s" s="4">
        <v>152</v>
      </c>
      <c r="AK69" t="s" s="4">
        <v>153</v>
      </c>
      <c r="AL69" t="s" s="4">
        <v>293</v>
      </c>
      <c r="AM69" t="s" s="4">
        <v>155</v>
      </c>
      <c r="AN69" t="s" s="4">
        <v>156</v>
      </c>
      <c r="AO69" t="s" s="4">
        <v>321</v>
      </c>
      <c r="AP69" t="s" s="4">
        <v>158</v>
      </c>
      <c r="AQ69" t="s" s="4">
        <v>320</v>
      </c>
      <c r="AR69" t="s" s="4">
        <v>159</v>
      </c>
      <c r="AS69" t="s" s="4">
        <v>160</v>
      </c>
      <c r="AT69" t="s" s="4">
        <v>158</v>
      </c>
      <c r="AU69" t="s" s="4">
        <v>161</v>
      </c>
      <c r="AV69" t="s" s="4">
        <v>146</v>
      </c>
      <c r="AW69" t="s" s="4">
        <v>320</v>
      </c>
      <c r="AX69" t="s" s="4">
        <v>162</v>
      </c>
      <c r="AY69" t="s" s="4">
        <v>163</v>
      </c>
      <c r="AZ69" t="s" s="4">
        <v>164</v>
      </c>
      <c r="BA69" t="s" s="4">
        <v>295</v>
      </c>
      <c r="BB69" t="s" s="4">
        <v>291</v>
      </c>
      <c r="BC69" t="s" s="4">
        <v>166</v>
      </c>
    </row>
    <row r="70" ht="45.0" customHeight="true">
      <c r="A70" t="s" s="4">
        <v>322</v>
      </c>
      <c r="B70" t="s" s="4">
        <v>126</v>
      </c>
      <c r="C70" t="s" s="4">
        <v>290</v>
      </c>
      <c r="D70" t="s" s="4">
        <v>291</v>
      </c>
      <c r="E70" t="s" s="4">
        <v>129</v>
      </c>
      <c r="F70" t="s" s="4">
        <v>130</v>
      </c>
      <c r="G70" t="s" s="4">
        <v>131</v>
      </c>
      <c r="H70" t="s" s="4">
        <v>131</v>
      </c>
      <c r="I70" t="s" s="4">
        <v>166</v>
      </c>
      <c r="J70" t="s" s="4">
        <v>133</v>
      </c>
      <c r="K70" t="s" s="4">
        <v>134</v>
      </c>
      <c r="L70" t="s" s="4">
        <v>135</v>
      </c>
      <c r="M70" t="s" s="4">
        <v>136</v>
      </c>
      <c r="N70" t="s" s="4">
        <v>137</v>
      </c>
      <c r="O70" t="s" s="4">
        <v>133</v>
      </c>
      <c r="P70" t="s" s="4">
        <v>138</v>
      </c>
      <c r="Q70" t="s" s="4">
        <v>139</v>
      </c>
      <c r="R70" t="s" s="4">
        <v>140</v>
      </c>
      <c r="S70" t="s" s="4">
        <v>323</v>
      </c>
      <c r="T70" t="s" s="4">
        <v>142</v>
      </c>
      <c r="U70" t="s" s="4">
        <v>166</v>
      </c>
      <c r="V70" t="s" s="4">
        <v>166</v>
      </c>
      <c r="W70" t="s" s="4">
        <v>143</v>
      </c>
      <c r="X70" t="s" s="4">
        <v>144</v>
      </c>
      <c r="Y70" t="s" s="4">
        <v>145</v>
      </c>
      <c r="Z70" t="s" s="4">
        <v>145</v>
      </c>
      <c r="AA70" t="s" s="4">
        <v>145</v>
      </c>
      <c r="AB70" t="s" s="4">
        <v>145</v>
      </c>
      <c r="AC70" t="s" s="4">
        <v>146</v>
      </c>
      <c r="AD70" t="s" s="4">
        <v>147</v>
      </c>
      <c r="AE70" t="s" s="4">
        <v>148</v>
      </c>
      <c r="AF70" t="s" s="4">
        <v>149</v>
      </c>
      <c r="AG70" t="s" s="4">
        <v>150</v>
      </c>
      <c r="AH70" t="s" s="4">
        <v>150</v>
      </c>
      <c r="AI70" t="s" s="4">
        <v>151</v>
      </c>
      <c r="AJ70" t="s" s="4">
        <v>152</v>
      </c>
      <c r="AK70" t="s" s="4">
        <v>153</v>
      </c>
      <c r="AL70" t="s" s="4">
        <v>293</v>
      </c>
      <c r="AM70" t="s" s="4">
        <v>155</v>
      </c>
      <c r="AN70" t="s" s="4">
        <v>156</v>
      </c>
      <c r="AO70" t="s" s="4">
        <v>321</v>
      </c>
      <c r="AP70" t="s" s="4">
        <v>158</v>
      </c>
      <c r="AQ70" t="s" s="4">
        <v>323</v>
      </c>
      <c r="AR70" t="s" s="4">
        <v>159</v>
      </c>
      <c r="AS70" t="s" s="4">
        <v>160</v>
      </c>
      <c r="AT70" t="s" s="4">
        <v>158</v>
      </c>
      <c r="AU70" t="s" s="4">
        <v>161</v>
      </c>
      <c r="AV70" t="s" s="4">
        <v>146</v>
      </c>
      <c r="AW70" t="s" s="4">
        <v>323</v>
      </c>
      <c r="AX70" t="s" s="4">
        <v>162</v>
      </c>
      <c r="AY70" t="s" s="4">
        <v>163</v>
      </c>
      <c r="AZ70" t="s" s="4">
        <v>164</v>
      </c>
      <c r="BA70" t="s" s="4">
        <v>295</v>
      </c>
      <c r="BB70" t="s" s="4">
        <v>291</v>
      </c>
      <c r="BC70" t="s" s="4">
        <v>166</v>
      </c>
    </row>
    <row r="71" ht="45.0" customHeight="true">
      <c r="A71" t="s" s="4">
        <v>324</v>
      </c>
      <c r="B71" t="s" s="4">
        <v>137</v>
      </c>
      <c r="C71" t="s" s="4">
        <v>176</v>
      </c>
      <c r="D71" t="s" s="4">
        <v>177</v>
      </c>
      <c r="E71" t="s" s="4">
        <v>178</v>
      </c>
      <c r="F71" t="s" s="4">
        <v>134</v>
      </c>
      <c r="G71" t="s" s="4">
        <v>293</v>
      </c>
      <c r="H71" t="s" s="4">
        <v>126</v>
      </c>
      <c r="I71" t="s" s="4">
        <v>179</v>
      </c>
      <c r="J71" t="s" s="4">
        <v>180</v>
      </c>
      <c r="K71" t="s" s="4">
        <v>156</v>
      </c>
      <c r="L71" t="s" s="4">
        <v>180</v>
      </c>
      <c r="M71" t="s" s="4">
        <v>181</v>
      </c>
      <c r="N71" t="s" s="4">
        <v>182</v>
      </c>
      <c r="O71" t="s" s="4">
        <v>183</v>
      </c>
      <c r="P71" t="s" s="4">
        <v>155</v>
      </c>
      <c r="Q71" t="s" s="4">
        <v>158</v>
      </c>
      <c r="R71" t="s" s="4">
        <v>184</v>
      </c>
      <c r="S71" t="s" s="4">
        <v>158</v>
      </c>
      <c r="T71" t="s" s="4">
        <v>185</v>
      </c>
      <c r="U71" t="s" s="4">
        <v>186</v>
      </c>
      <c r="V71" t="s" s="4">
        <v>305</v>
      </c>
      <c r="W71" t="s" s="4">
        <v>188</v>
      </c>
      <c r="X71" t="s" s="4">
        <v>189</v>
      </c>
      <c r="Y71" t="s" s="4">
        <v>189</v>
      </c>
      <c r="Z71" t="s" s="4">
        <v>189</v>
      </c>
      <c r="AA71" t="s" s="4">
        <v>190</v>
      </c>
      <c r="AB71" t="s" s="4">
        <v>147</v>
      </c>
      <c r="AC71" t="s" s="4">
        <v>306</v>
      </c>
      <c r="AD71" t="s" s="4">
        <v>191</v>
      </c>
      <c r="AE71" t="s" s="4">
        <v>192</v>
      </c>
      <c r="AF71" t="s" s="4">
        <v>193</v>
      </c>
      <c r="AG71" t="s" s="4">
        <v>307</v>
      </c>
      <c r="AH71" t="s" s="4">
        <v>148</v>
      </c>
      <c r="AI71" t="s" s="4">
        <v>195</v>
      </c>
      <c r="AJ71" t="s" s="4">
        <v>152</v>
      </c>
      <c r="AK71" t="s" s="4">
        <v>308</v>
      </c>
      <c r="AL71" t="s" s="4">
        <v>307</v>
      </c>
      <c r="AM71" t="s" s="4">
        <v>197</v>
      </c>
      <c r="AN71" t="s" s="4">
        <v>198</v>
      </c>
      <c r="AO71" t="s" s="4">
        <v>199</v>
      </c>
      <c r="AP71" t="s" s="4">
        <v>164</v>
      </c>
      <c r="AQ71" t="s" s="4">
        <v>190</v>
      </c>
      <c r="AR71" t="s" s="4">
        <v>189</v>
      </c>
      <c r="AS71" t="s" s="4">
        <v>200</v>
      </c>
      <c r="AT71" t="s" s="4">
        <v>201</v>
      </c>
      <c r="AU71" t="s" s="4">
        <v>179</v>
      </c>
      <c r="AV71" t="s" s="4">
        <v>163</v>
      </c>
    </row>
    <row r="72" ht="45.0" customHeight="true">
      <c r="A72" t="s" s="4">
        <v>325</v>
      </c>
      <c r="B72" t="s" s="4">
        <v>126</v>
      </c>
      <c r="C72" t="s" s="4">
        <v>290</v>
      </c>
      <c r="D72" t="s" s="4">
        <v>291</v>
      </c>
      <c r="E72" t="s" s="4">
        <v>129</v>
      </c>
      <c r="F72" t="s" s="4">
        <v>130</v>
      </c>
      <c r="G72" t="s" s="4">
        <v>208</v>
      </c>
      <c r="H72" t="s" s="4">
        <v>208</v>
      </c>
      <c r="I72" t="s" s="4">
        <v>166</v>
      </c>
      <c r="J72" t="s" s="4">
        <v>133</v>
      </c>
      <c r="K72" t="s" s="4">
        <v>134</v>
      </c>
      <c r="L72" t="s" s="4">
        <v>209</v>
      </c>
      <c r="M72" t="s" s="4">
        <v>210</v>
      </c>
      <c r="N72" t="s" s="4">
        <v>137</v>
      </c>
      <c r="O72" t="s" s="4">
        <v>133</v>
      </c>
      <c r="P72" t="s" s="4">
        <v>138</v>
      </c>
      <c r="Q72" t="s" s="4">
        <v>139</v>
      </c>
      <c r="R72" t="s" s="4">
        <v>211</v>
      </c>
      <c r="S72" t="s" s="4">
        <v>326</v>
      </c>
      <c r="T72" t="s" s="4">
        <v>213</v>
      </c>
      <c r="U72" t="s" s="4">
        <v>166</v>
      </c>
      <c r="V72" t="s" s="4">
        <v>166</v>
      </c>
      <c r="W72" t="s" s="4">
        <v>214</v>
      </c>
      <c r="X72" t="s" s="4">
        <v>215</v>
      </c>
      <c r="Y72" t="s" s="4">
        <v>145</v>
      </c>
      <c r="Z72" t="s" s="4">
        <v>145</v>
      </c>
      <c r="AA72" t="s" s="4">
        <v>145</v>
      </c>
      <c r="AB72" t="s" s="4">
        <v>145</v>
      </c>
      <c r="AC72" t="s" s="4">
        <v>216</v>
      </c>
      <c r="AD72" t="s" s="4">
        <v>147</v>
      </c>
      <c r="AE72" t="s" s="4">
        <v>217</v>
      </c>
      <c r="AF72" t="s" s="4">
        <v>218</v>
      </c>
      <c r="AG72" t="s" s="4">
        <v>219</v>
      </c>
      <c r="AH72" t="s" s="4">
        <v>219</v>
      </c>
      <c r="AI72" t="s" s="4">
        <v>220</v>
      </c>
      <c r="AJ72" t="s" s="4">
        <v>221</v>
      </c>
      <c r="AK72" t="s" s="4">
        <v>222</v>
      </c>
      <c r="AL72" t="s" s="4">
        <v>293</v>
      </c>
      <c r="AM72" t="s" s="4">
        <v>155</v>
      </c>
      <c r="AN72" t="s" s="4">
        <v>156</v>
      </c>
      <c r="AO72" t="s" s="4">
        <v>316</v>
      </c>
      <c r="AP72" t="s" s="4">
        <v>158</v>
      </c>
      <c r="AQ72" t="s" s="4">
        <v>326</v>
      </c>
      <c r="AR72" t="s" s="4">
        <v>223</v>
      </c>
      <c r="AS72" t="s" s="4">
        <v>160</v>
      </c>
      <c r="AT72" t="s" s="4">
        <v>158</v>
      </c>
      <c r="AU72" t="s" s="4">
        <v>161</v>
      </c>
      <c r="AV72" t="s" s="4">
        <v>216</v>
      </c>
      <c r="AW72" t="s" s="4">
        <v>326</v>
      </c>
      <c r="AX72" t="s" s="4">
        <v>224</v>
      </c>
      <c r="AY72" t="s" s="4">
        <v>163</v>
      </c>
      <c r="AZ72" t="s" s="4">
        <v>164</v>
      </c>
      <c r="BA72" t="s" s="4">
        <v>295</v>
      </c>
      <c r="BB72" t="s" s="4">
        <v>291</v>
      </c>
      <c r="BC72" t="s" s="4">
        <v>166</v>
      </c>
    </row>
    <row r="73" ht="45.0" customHeight="true">
      <c r="A73" t="s" s="4">
        <v>327</v>
      </c>
      <c r="B73" t="s" s="4">
        <v>126</v>
      </c>
      <c r="C73" t="s" s="4">
        <v>290</v>
      </c>
      <c r="D73" t="s" s="4">
        <v>291</v>
      </c>
      <c r="E73" t="s" s="4">
        <v>129</v>
      </c>
      <c r="F73" t="s" s="4">
        <v>130</v>
      </c>
      <c r="G73" t="s" s="4">
        <v>208</v>
      </c>
      <c r="H73" t="s" s="4">
        <v>208</v>
      </c>
      <c r="I73" t="s" s="4">
        <v>166</v>
      </c>
      <c r="J73" t="s" s="4">
        <v>133</v>
      </c>
      <c r="K73" t="s" s="4">
        <v>134</v>
      </c>
      <c r="L73" t="s" s="4">
        <v>209</v>
      </c>
      <c r="M73" t="s" s="4">
        <v>210</v>
      </c>
      <c r="N73" t="s" s="4">
        <v>137</v>
      </c>
      <c r="O73" t="s" s="4">
        <v>133</v>
      </c>
      <c r="P73" t="s" s="4">
        <v>138</v>
      </c>
      <c r="Q73" t="s" s="4">
        <v>139</v>
      </c>
      <c r="R73" t="s" s="4">
        <v>211</v>
      </c>
      <c r="S73" t="s" s="4">
        <v>328</v>
      </c>
      <c r="T73" t="s" s="4">
        <v>213</v>
      </c>
      <c r="U73" t="s" s="4">
        <v>166</v>
      </c>
      <c r="V73" t="s" s="4">
        <v>166</v>
      </c>
      <c r="W73" t="s" s="4">
        <v>214</v>
      </c>
      <c r="X73" t="s" s="4">
        <v>215</v>
      </c>
      <c r="Y73" t="s" s="4">
        <v>145</v>
      </c>
      <c r="Z73" t="s" s="4">
        <v>145</v>
      </c>
      <c r="AA73" t="s" s="4">
        <v>145</v>
      </c>
      <c r="AB73" t="s" s="4">
        <v>145</v>
      </c>
      <c r="AC73" t="s" s="4">
        <v>216</v>
      </c>
      <c r="AD73" t="s" s="4">
        <v>147</v>
      </c>
      <c r="AE73" t="s" s="4">
        <v>217</v>
      </c>
      <c r="AF73" t="s" s="4">
        <v>218</v>
      </c>
      <c r="AG73" t="s" s="4">
        <v>219</v>
      </c>
      <c r="AH73" t="s" s="4">
        <v>219</v>
      </c>
      <c r="AI73" t="s" s="4">
        <v>220</v>
      </c>
      <c r="AJ73" t="s" s="4">
        <v>221</v>
      </c>
      <c r="AK73" t="s" s="4">
        <v>222</v>
      </c>
      <c r="AL73" t="s" s="4">
        <v>293</v>
      </c>
      <c r="AM73" t="s" s="4">
        <v>155</v>
      </c>
      <c r="AN73" t="s" s="4">
        <v>156</v>
      </c>
      <c r="AO73" t="s" s="4">
        <v>316</v>
      </c>
      <c r="AP73" t="s" s="4">
        <v>158</v>
      </c>
      <c r="AQ73" t="s" s="4">
        <v>328</v>
      </c>
      <c r="AR73" t="s" s="4">
        <v>223</v>
      </c>
      <c r="AS73" t="s" s="4">
        <v>160</v>
      </c>
      <c r="AT73" t="s" s="4">
        <v>158</v>
      </c>
      <c r="AU73" t="s" s="4">
        <v>161</v>
      </c>
      <c r="AV73" t="s" s="4">
        <v>216</v>
      </c>
      <c r="AW73" t="s" s="4">
        <v>328</v>
      </c>
      <c r="AX73" t="s" s="4">
        <v>224</v>
      </c>
      <c r="AY73" t="s" s="4">
        <v>163</v>
      </c>
      <c r="AZ73" t="s" s="4">
        <v>164</v>
      </c>
      <c r="BA73" t="s" s="4">
        <v>295</v>
      </c>
      <c r="BB73" t="s" s="4">
        <v>291</v>
      </c>
      <c r="BC73" t="s" s="4">
        <v>166</v>
      </c>
    </row>
    <row r="74" ht="45.0" customHeight="true">
      <c r="A74" t="s" s="4">
        <v>329</v>
      </c>
      <c r="B74" t="s" s="4">
        <v>126</v>
      </c>
      <c r="C74" t="s" s="4">
        <v>290</v>
      </c>
      <c r="D74" t="s" s="4">
        <v>291</v>
      </c>
      <c r="E74" t="s" s="4">
        <v>129</v>
      </c>
      <c r="F74" t="s" s="4">
        <v>130</v>
      </c>
      <c r="G74" t="s" s="4">
        <v>131</v>
      </c>
      <c r="H74" t="s" s="4">
        <v>131</v>
      </c>
      <c r="I74" t="s" s="4">
        <v>166</v>
      </c>
      <c r="J74" t="s" s="4">
        <v>133</v>
      </c>
      <c r="K74" t="s" s="4">
        <v>134</v>
      </c>
      <c r="L74" t="s" s="4">
        <v>135</v>
      </c>
      <c r="M74" t="s" s="4">
        <v>136</v>
      </c>
      <c r="N74" t="s" s="4">
        <v>137</v>
      </c>
      <c r="O74" t="s" s="4">
        <v>133</v>
      </c>
      <c r="P74" t="s" s="4">
        <v>138</v>
      </c>
      <c r="Q74" t="s" s="4">
        <v>139</v>
      </c>
      <c r="R74" t="s" s="4">
        <v>140</v>
      </c>
      <c r="S74" t="s" s="4">
        <v>330</v>
      </c>
      <c r="T74" t="s" s="4">
        <v>142</v>
      </c>
      <c r="U74" t="s" s="4">
        <v>166</v>
      </c>
      <c r="V74" t="s" s="4">
        <v>166</v>
      </c>
      <c r="W74" t="s" s="4">
        <v>143</v>
      </c>
      <c r="X74" t="s" s="4">
        <v>144</v>
      </c>
      <c r="Y74" t="s" s="4">
        <v>145</v>
      </c>
      <c r="Z74" t="s" s="4">
        <v>145</v>
      </c>
      <c r="AA74" t="s" s="4">
        <v>145</v>
      </c>
      <c r="AB74" t="s" s="4">
        <v>145</v>
      </c>
      <c r="AC74" t="s" s="4">
        <v>146</v>
      </c>
      <c r="AD74" t="s" s="4">
        <v>147</v>
      </c>
      <c r="AE74" t="s" s="4">
        <v>148</v>
      </c>
      <c r="AF74" t="s" s="4">
        <v>149</v>
      </c>
      <c r="AG74" t="s" s="4">
        <v>150</v>
      </c>
      <c r="AH74" t="s" s="4">
        <v>150</v>
      </c>
      <c r="AI74" t="s" s="4">
        <v>151</v>
      </c>
      <c r="AJ74" t="s" s="4">
        <v>152</v>
      </c>
      <c r="AK74" t="s" s="4">
        <v>153</v>
      </c>
      <c r="AL74" t="s" s="4">
        <v>293</v>
      </c>
      <c r="AM74" t="s" s="4">
        <v>155</v>
      </c>
      <c r="AN74" t="s" s="4">
        <v>156</v>
      </c>
      <c r="AO74" t="s" s="4">
        <v>321</v>
      </c>
      <c r="AP74" t="s" s="4">
        <v>158</v>
      </c>
      <c r="AQ74" t="s" s="4">
        <v>330</v>
      </c>
      <c r="AR74" t="s" s="4">
        <v>159</v>
      </c>
      <c r="AS74" t="s" s="4">
        <v>160</v>
      </c>
      <c r="AT74" t="s" s="4">
        <v>158</v>
      </c>
      <c r="AU74" t="s" s="4">
        <v>161</v>
      </c>
      <c r="AV74" t="s" s="4">
        <v>146</v>
      </c>
      <c r="AW74" t="s" s="4">
        <v>330</v>
      </c>
      <c r="AX74" t="s" s="4">
        <v>162</v>
      </c>
      <c r="AY74" t="s" s="4">
        <v>163</v>
      </c>
      <c r="AZ74" t="s" s="4">
        <v>164</v>
      </c>
      <c r="BA74" t="s" s="4">
        <v>295</v>
      </c>
      <c r="BB74" t="s" s="4">
        <v>291</v>
      </c>
      <c r="BC74" t="s" s="4">
        <v>166</v>
      </c>
    </row>
    <row r="75" ht="45.0" customHeight="true">
      <c r="A75" t="s" s="4">
        <v>331</v>
      </c>
      <c r="B75" t="s" s="4">
        <v>126</v>
      </c>
      <c r="C75" t="s" s="4">
        <v>290</v>
      </c>
      <c r="D75" t="s" s="4">
        <v>291</v>
      </c>
      <c r="E75" t="s" s="4">
        <v>129</v>
      </c>
      <c r="F75" t="s" s="4">
        <v>130</v>
      </c>
      <c r="G75" t="s" s="4">
        <v>131</v>
      </c>
      <c r="H75" t="s" s="4">
        <v>131</v>
      </c>
      <c r="I75" t="s" s="4">
        <v>166</v>
      </c>
      <c r="J75" t="s" s="4">
        <v>133</v>
      </c>
      <c r="K75" t="s" s="4">
        <v>134</v>
      </c>
      <c r="L75" t="s" s="4">
        <v>135</v>
      </c>
      <c r="M75" t="s" s="4">
        <v>136</v>
      </c>
      <c r="N75" t="s" s="4">
        <v>137</v>
      </c>
      <c r="O75" t="s" s="4">
        <v>133</v>
      </c>
      <c r="P75" t="s" s="4">
        <v>138</v>
      </c>
      <c r="Q75" t="s" s="4">
        <v>139</v>
      </c>
      <c r="R75" t="s" s="4">
        <v>140</v>
      </c>
      <c r="S75" t="s" s="4">
        <v>332</v>
      </c>
      <c r="T75" t="s" s="4">
        <v>142</v>
      </c>
      <c r="U75" t="s" s="4">
        <v>166</v>
      </c>
      <c r="V75" t="s" s="4">
        <v>166</v>
      </c>
      <c r="W75" t="s" s="4">
        <v>143</v>
      </c>
      <c r="X75" t="s" s="4">
        <v>144</v>
      </c>
      <c r="Y75" t="s" s="4">
        <v>145</v>
      </c>
      <c r="Z75" t="s" s="4">
        <v>145</v>
      </c>
      <c r="AA75" t="s" s="4">
        <v>145</v>
      </c>
      <c r="AB75" t="s" s="4">
        <v>145</v>
      </c>
      <c r="AC75" t="s" s="4">
        <v>146</v>
      </c>
      <c r="AD75" t="s" s="4">
        <v>147</v>
      </c>
      <c r="AE75" t="s" s="4">
        <v>148</v>
      </c>
      <c r="AF75" t="s" s="4">
        <v>149</v>
      </c>
      <c r="AG75" t="s" s="4">
        <v>150</v>
      </c>
      <c r="AH75" t="s" s="4">
        <v>150</v>
      </c>
      <c r="AI75" t="s" s="4">
        <v>151</v>
      </c>
      <c r="AJ75" t="s" s="4">
        <v>152</v>
      </c>
      <c r="AK75" t="s" s="4">
        <v>153</v>
      </c>
      <c r="AL75" t="s" s="4">
        <v>293</v>
      </c>
      <c r="AM75" t="s" s="4">
        <v>155</v>
      </c>
      <c r="AN75" t="s" s="4">
        <v>156</v>
      </c>
      <c r="AO75" t="s" s="4">
        <v>321</v>
      </c>
      <c r="AP75" t="s" s="4">
        <v>158</v>
      </c>
      <c r="AQ75" t="s" s="4">
        <v>332</v>
      </c>
      <c r="AR75" t="s" s="4">
        <v>159</v>
      </c>
      <c r="AS75" t="s" s="4">
        <v>160</v>
      </c>
      <c r="AT75" t="s" s="4">
        <v>158</v>
      </c>
      <c r="AU75" t="s" s="4">
        <v>161</v>
      </c>
      <c r="AV75" t="s" s="4">
        <v>146</v>
      </c>
      <c r="AW75" t="s" s="4">
        <v>332</v>
      </c>
      <c r="AX75" t="s" s="4">
        <v>162</v>
      </c>
      <c r="AY75" t="s" s="4">
        <v>163</v>
      </c>
      <c r="AZ75" t="s" s="4">
        <v>164</v>
      </c>
      <c r="BA75" t="s" s="4">
        <v>295</v>
      </c>
      <c r="BB75" t="s" s="4">
        <v>291</v>
      </c>
      <c r="BC75" t="s" s="4">
        <v>166</v>
      </c>
    </row>
    <row r="76" ht="45.0" customHeight="true">
      <c r="A76" t="s" s="4">
        <v>333</v>
      </c>
      <c r="B76" t="s" s="4">
        <v>126</v>
      </c>
      <c r="C76" t="s" s="4">
        <v>290</v>
      </c>
      <c r="D76" t="s" s="4">
        <v>291</v>
      </c>
      <c r="E76" t="s" s="4">
        <v>129</v>
      </c>
      <c r="F76" t="s" s="4">
        <v>130</v>
      </c>
      <c r="G76" t="s" s="4">
        <v>131</v>
      </c>
      <c r="H76" t="s" s="4">
        <v>131</v>
      </c>
      <c r="I76" t="s" s="4">
        <v>166</v>
      </c>
      <c r="J76" t="s" s="4">
        <v>133</v>
      </c>
      <c r="K76" t="s" s="4">
        <v>134</v>
      </c>
      <c r="L76" t="s" s="4">
        <v>135</v>
      </c>
      <c r="M76" t="s" s="4">
        <v>136</v>
      </c>
      <c r="N76" t="s" s="4">
        <v>137</v>
      </c>
      <c r="O76" t="s" s="4">
        <v>133</v>
      </c>
      <c r="P76" t="s" s="4">
        <v>138</v>
      </c>
      <c r="Q76" t="s" s="4">
        <v>139</v>
      </c>
      <c r="R76" t="s" s="4">
        <v>140</v>
      </c>
      <c r="S76" t="s" s="4">
        <v>334</v>
      </c>
      <c r="T76" t="s" s="4">
        <v>142</v>
      </c>
      <c r="U76" t="s" s="4">
        <v>166</v>
      </c>
      <c r="V76" t="s" s="4">
        <v>166</v>
      </c>
      <c r="W76" t="s" s="4">
        <v>143</v>
      </c>
      <c r="X76" t="s" s="4">
        <v>144</v>
      </c>
      <c r="Y76" t="s" s="4">
        <v>145</v>
      </c>
      <c r="Z76" t="s" s="4">
        <v>145</v>
      </c>
      <c r="AA76" t="s" s="4">
        <v>145</v>
      </c>
      <c r="AB76" t="s" s="4">
        <v>145</v>
      </c>
      <c r="AC76" t="s" s="4">
        <v>146</v>
      </c>
      <c r="AD76" t="s" s="4">
        <v>147</v>
      </c>
      <c r="AE76" t="s" s="4">
        <v>148</v>
      </c>
      <c r="AF76" t="s" s="4">
        <v>149</v>
      </c>
      <c r="AG76" t="s" s="4">
        <v>150</v>
      </c>
      <c r="AH76" t="s" s="4">
        <v>150</v>
      </c>
      <c r="AI76" t="s" s="4">
        <v>151</v>
      </c>
      <c r="AJ76" t="s" s="4">
        <v>152</v>
      </c>
      <c r="AK76" t="s" s="4">
        <v>153</v>
      </c>
      <c r="AL76" t="s" s="4">
        <v>293</v>
      </c>
      <c r="AM76" t="s" s="4">
        <v>155</v>
      </c>
      <c r="AN76" t="s" s="4">
        <v>156</v>
      </c>
      <c r="AO76" t="s" s="4">
        <v>321</v>
      </c>
      <c r="AP76" t="s" s="4">
        <v>158</v>
      </c>
      <c r="AQ76" t="s" s="4">
        <v>334</v>
      </c>
      <c r="AR76" t="s" s="4">
        <v>159</v>
      </c>
      <c r="AS76" t="s" s="4">
        <v>160</v>
      </c>
      <c r="AT76" t="s" s="4">
        <v>158</v>
      </c>
      <c r="AU76" t="s" s="4">
        <v>161</v>
      </c>
      <c r="AV76" t="s" s="4">
        <v>146</v>
      </c>
      <c r="AW76" t="s" s="4">
        <v>334</v>
      </c>
      <c r="AX76" t="s" s="4">
        <v>162</v>
      </c>
      <c r="AY76" t="s" s="4">
        <v>163</v>
      </c>
      <c r="AZ76" t="s" s="4">
        <v>164</v>
      </c>
      <c r="BA76" t="s" s="4">
        <v>295</v>
      </c>
      <c r="BB76" t="s" s="4">
        <v>291</v>
      </c>
      <c r="BC76" t="s" s="4">
        <v>166</v>
      </c>
    </row>
    <row r="77" ht="45.0" customHeight="true">
      <c r="A77" t="s" s="4">
        <v>335</v>
      </c>
      <c r="B77" t="s" s="4">
        <v>137</v>
      </c>
      <c r="C77" t="s" s="4">
        <v>176</v>
      </c>
      <c r="D77" t="s" s="4">
        <v>177</v>
      </c>
      <c r="E77" t="s" s="4">
        <v>178</v>
      </c>
      <c r="F77" t="s" s="4">
        <v>134</v>
      </c>
      <c r="G77" t="s" s="4">
        <v>293</v>
      </c>
      <c r="H77" t="s" s="4">
        <v>126</v>
      </c>
      <c r="I77" t="s" s="4">
        <v>179</v>
      </c>
      <c r="J77" t="s" s="4">
        <v>180</v>
      </c>
      <c r="K77" t="s" s="4">
        <v>156</v>
      </c>
      <c r="L77" t="s" s="4">
        <v>180</v>
      </c>
      <c r="M77" t="s" s="4">
        <v>181</v>
      </c>
      <c r="N77" t="s" s="4">
        <v>182</v>
      </c>
      <c r="O77" t="s" s="4">
        <v>183</v>
      </c>
      <c r="P77" t="s" s="4">
        <v>155</v>
      </c>
      <c r="Q77" t="s" s="4">
        <v>158</v>
      </c>
      <c r="R77" t="s" s="4">
        <v>184</v>
      </c>
      <c r="S77" t="s" s="4">
        <v>158</v>
      </c>
      <c r="T77" t="s" s="4">
        <v>185</v>
      </c>
      <c r="U77" t="s" s="4">
        <v>186</v>
      </c>
      <c r="V77" t="s" s="4">
        <v>305</v>
      </c>
      <c r="W77" t="s" s="4">
        <v>188</v>
      </c>
      <c r="X77" t="s" s="4">
        <v>189</v>
      </c>
      <c r="Y77" t="s" s="4">
        <v>189</v>
      </c>
      <c r="Z77" t="s" s="4">
        <v>189</v>
      </c>
      <c r="AA77" t="s" s="4">
        <v>190</v>
      </c>
      <c r="AB77" t="s" s="4">
        <v>147</v>
      </c>
      <c r="AC77" t="s" s="4">
        <v>321</v>
      </c>
      <c r="AD77" t="s" s="4">
        <v>191</v>
      </c>
      <c r="AE77" t="s" s="4">
        <v>192</v>
      </c>
      <c r="AF77" t="s" s="4">
        <v>193</v>
      </c>
      <c r="AG77" t="s" s="4">
        <v>307</v>
      </c>
      <c r="AH77" t="s" s="4">
        <v>148</v>
      </c>
      <c r="AI77" t="s" s="4">
        <v>195</v>
      </c>
      <c r="AJ77" t="s" s="4">
        <v>152</v>
      </c>
      <c r="AK77" t="s" s="4">
        <v>308</v>
      </c>
      <c r="AL77" t="s" s="4">
        <v>307</v>
      </c>
      <c r="AM77" t="s" s="4">
        <v>197</v>
      </c>
      <c r="AN77" t="s" s="4">
        <v>198</v>
      </c>
      <c r="AO77" t="s" s="4">
        <v>199</v>
      </c>
      <c r="AP77" t="s" s="4">
        <v>164</v>
      </c>
      <c r="AQ77" t="s" s="4">
        <v>190</v>
      </c>
      <c r="AR77" t="s" s="4">
        <v>189</v>
      </c>
      <c r="AS77" t="s" s="4">
        <v>200</v>
      </c>
      <c r="AT77" t="s" s="4">
        <v>201</v>
      </c>
      <c r="AU77" t="s" s="4">
        <v>179</v>
      </c>
      <c r="AV77" t="s" s="4">
        <v>163</v>
      </c>
    </row>
    <row r="78" ht="45.0" customHeight="true">
      <c r="A78" t="s" s="4">
        <v>336</v>
      </c>
      <c r="B78" t="s" s="4">
        <v>137</v>
      </c>
      <c r="C78" t="s" s="4">
        <v>176</v>
      </c>
      <c r="D78" t="s" s="4">
        <v>177</v>
      </c>
      <c r="E78" t="s" s="4">
        <v>178</v>
      </c>
      <c r="F78" t="s" s="4">
        <v>134</v>
      </c>
      <c r="G78" t="s" s="4">
        <v>293</v>
      </c>
      <c r="H78" t="s" s="4">
        <v>126</v>
      </c>
      <c r="I78" t="s" s="4">
        <v>179</v>
      </c>
      <c r="J78" t="s" s="4">
        <v>180</v>
      </c>
      <c r="K78" t="s" s="4">
        <v>156</v>
      </c>
      <c r="L78" t="s" s="4">
        <v>180</v>
      </c>
      <c r="M78" t="s" s="4">
        <v>181</v>
      </c>
      <c r="N78" t="s" s="4">
        <v>182</v>
      </c>
      <c r="O78" t="s" s="4">
        <v>183</v>
      </c>
      <c r="P78" t="s" s="4">
        <v>155</v>
      </c>
      <c r="Q78" t="s" s="4">
        <v>158</v>
      </c>
      <c r="R78" t="s" s="4">
        <v>184</v>
      </c>
      <c r="S78" t="s" s="4">
        <v>158</v>
      </c>
      <c r="T78" t="s" s="4">
        <v>185</v>
      </c>
      <c r="U78" t="s" s="4">
        <v>186</v>
      </c>
      <c r="V78" t="s" s="4">
        <v>305</v>
      </c>
      <c r="W78" t="s" s="4">
        <v>188</v>
      </c>
      <c r="X78" t="s" s="4">
        <v>189</v>
      </c>
      <c r="Y78" t="s" s="4">
        <v>189</v>
      </c>
      <c r="Z78" t="s" s="4">
        <v>189</v>
      </c>
      <c r="AA78" t="s" s="4">
        <v>190</v>
      </c>
      <c r="AB78" t="s" s="4">
        <v>147</v>
      </c>
      <c r="AC78" t="s" s="4">
        <v>321</v>
      </c>
      <c r="AD78" t="s" s="4">
        <v>191</v>
      </c>
      <c r="AE78" t="s" s="4">
        <v>192</v>
      </c>
      <c r="AF78" t="s" s="4">
        <v>193</v>
      </c>
      <c r="AG78" t="s" s="4">
        <v>307</v>
      </c>
      <c r="AH78" t="s" s="4">
        <v>148</v>
      </c>
      <c r="AI78" t="s" s="4">
        <v>195</v>
      </c>
      <c r="AJ78" t="s" s="4">
        <v>152</v>
      </c>
      <c r="AK78" t="s" s="4">
        <v>308</v>
      </c>
      <c r="AL78" t="s" s="4">
        <v>307</v>
      </c>
      <c r="AM78" t="s" s="4">
        <v>197</v>
      </c>
      <c r="AN78" t="s" s="4">
        <v>198</v>
      </c>
      <c r="AO78" t="s" s="4">
        <v>199</v>
      </c>
      <c r="AP78" t="s" s="4">
        <v>164</v>
      </c>
      <c r="AQ78" t="s" s="4">
        <v>190</v>
      </c>
      <c r="AR78" t="s" s="4">
        <v>189</v>
      </c>
      <c r="AS78" t="s" s="4">
        <v>200</v>
      </c>
      <c r="AT78" t="s" s="4">
        <v>201</v>
      </c>
      <c r="AU78" t="s" s="4">
        <v>179</v>
      </c>
      <c r="AV78" t="s" s="4">
        <v>163</v>
      </c>
    </row>
    <row r="79" ht="45.0" customHeight="true">
      <c r="A79" t="s" s="4">
        <v>337</v>
      </c>
      <c r="B79" t="s" s="4">
        <v>137</v>
      </c>
      <c r="C79" t="s" s="4">
        <v>176</v>
      </c>
      <c r="D79" t="s" s="4">
        <v>177</v>
      </c>
      <c r="E79" t="s" s="4">
        <v>178</v>
      </c>
      <c r="F79" t="s" s="4">
        <v>134</v>
      </c>
      <c r="G79" t="s" s="4">
        <v>293</v>
      </c>
      <c r="H79" t="s" s="4">
        <v>126</v>
      </c>
      <c r="I79" t="s" s="4">
        <v>179</v>
      </c>
      <c r="J79" t="s" s="4">
        <v>180</v>
      </c>
      <c r="K79" t="s" s="4">
        <v>156</v>
      </c>
      <c r="L79" t="s" s="4">
        <v>180</v>
      </c>
      <c r="M79" t="s" s="4">
        <v>181</v>
      </c>
      <c r="N79" t="s" s="4">
        <v>182</v>
      </c>
      <c r="O79" t="s" s="4">
        <v>183</v>
      </c>
      <c r="P79" t="s" s="4">
        <v>155</v>
      </c>
      <c r="Q79" t="s" s="4">
        <v>158</v>
      </c>
      <c r="R79" t="s" s="4">
        <v>184</v>
      </c>
      <c r="S79" t="s" s="4">
        <v>158</v>
      </c>
      <c r="T79" t="s" s="4">
        <v>185</v>
      </c>
      <c r="U79" t="s" s="4">
        <v>186</v>
      </c>
      <c r="V79" t="s" s="4">
        <v>305</v>
      </c>
      <c r="W79" t="s" s="4">
        <v>188</v>
      </c>
      <c r="X79" t="s" s="4">
        <v>189</v>
      </c>
      <c r="Y79" t="s" s="4">
        <v>189</v>
      </c>
      <c r="Z79" t="s" s="4">
        <v>189</v>
      </c>
      <c r="AA79" t="s" s="4">
        <v>190</v>
      </c>
      <c r="AB79" t="s" s="4">
        <v>147</v>
      </c>
      <c r="AC79" t="s" s="4">
        <v>321</v>
      </c>
      <c r="AD79" t="s" s="4">
        <v>191</v>
      </c>
      <c r="AE79" t="s" s="4">
        <v>192</v>
      </c>
      <c r="AF79" t="s" s="4">
        <v>193</v>
      </c>
      <c r="AG79" t="s" s="4">
        <v>307</v>
      </c>
      <c r="AH79" t="s" s="4">
        <v>148</v>
      </c>
      <c r="AI79" t="s" s="4">
        <v>195</v>
      </c>
      <c r="AJ79" t="s" s="4">
        <v>152</v>
      </c>
      <c r="AK79" t="s" s="4">
        <v>308</v>
      </c>
      <c r="AL79" t="s" s="4">
        <v>307</v>
      </c>
      <c r="AM79" t="s" s="4">
        <v>197</v>
      </c>
      <c r="AN79" t="s" s="4">
        <v>198</v>
      </c>
      <c r="AO79" t="s" s="4">
        <v>199</v>
      </c>
      <c r="AP79" t="s" s="4">
        <v>164</v>
      </c>
      <c r="AQ79" t="s" s="4">
        <v>190</v>
      </c>
      <c r="AR79" t="s" s="4">
        <v>189</v>
      </c>
      <c r="AS79" t="s" s="4">
        <v>200</v>
      </c>
      <c r="AT79" t="s" s="4">
        <v>201</v>
      </c>
      <c r="AU79" t="s" s="4">
        <v>179</v>
      </c>
      <c r="AV79" t="s" s="4">
        <v>163</v>
      </c>
    </row>
    <row r="80" ht="45.0" customHeight="true">
      <c r="A80" t="s" s="4">
        <v>338</v>
      </c>
      <c r="B80" t="s" s="4">
        <v>137</v>
      </c>
      <c r="C80" t="s" s="4">
        <v>176</v>
      </c>
      <c r="D80" t="s" s="4">
        <v>177</v>
      </c>
      <c r="E80" t="s" s="4">
        <v>178</v>
      </c>
      <c r="F80" t="s" s="4">
        <v>134</v>
      </c>
      <c r="G80" t="s" s="4">
        <v>293</v>
      </c>
      <c r="H80" t="s" s="4">
        <v>126</v>
      </c>
      <c r="I80" t="s" s="4">
        <v>179</v>
      </c>
      <c r="J80" t="s" s="4">
        <v>180</v>
      </c>
      <c r="K80" t="s" s="4">
        <v>156</v>
      </c>
      <c r="L80" t="s" s="4">
        <v>180</v>
      </c>
      <c r="M80" t="s" s="4">
        <v>181</v>
      </c>
      <c r="N80" t="s" s="4">
        <v>182</v>
      </c>
      <c r="O80" t="s" s="4">
        <v>183</v>
      </c>
      <c r="P80" t="s" s="4">
        <v>155</v>
      </c>
      <c r="Q80" t="s" s="4">
        <v>158</v>
      </c>
      <c r="R80" t="s" s="4">
        <v>184</v>
      </c>
      <c r="S80" t="s" s="4">
        <v>158</v>
      </c>
      <c r="T80" t="s" s="4">
        <v>185</v>
      </c>
      <c r="U80" t="s" s="4">
        <v>186</v>
      </c>
      <c r="V80" t="s" s="4">
        <v>305</v>
      </c>
      <c r="W80" t="s" s="4">
        <v>188</v>
      </c>
      <c r="X80" t="s" s="4">
        <v>189</v>
      </c>
      <c r="Y80" t="s" s="4">
        <v>189</v>
      </c>
      <c r="Z80" t="s" s="4">
        <v>189</v>
      </c>
      <c r="AA80" t="s" s="4">
        <v>190</v>
      </c>
      <c r="AB80" t="s" s="4">
        <v>147</v>
      </c>
      <c r="AC80" t="s" s="4">
        <v>321</v>
      </c>
      <c r="AD80" t="s" s="4">
        <v>191</v>
      </c>
      <c r="AE80" t="s" s="4">
        <v>192</v>
      </c>
      <c r="AF80" t="s" s="4">
        <v>193</v>
      </c>
      <c r="AG80" t="s" s="4">
        <v>307</v>
      </c>
      <c r="AH80" t="s" s="4">
        <v>148</v>
      </c>
      <c r="AI80" t="s" s="4">
        <v>195</v>
      </c>
      <c r="AJ80" t="s" s="4">
        <v>152</v>
      </c>
      <c r="AK80" t="s" s="4">
        <v>308</v>
      </c>
      <c r="AL80" t="s" s="4">
        <v>307</v>
      </c>
      <c r="AM80" t="s" s="4">
        <v>197</v>
      </c>
      <c r="AN80" t="s" s="4">
        <v>198</v>
      </c>
      <c r="AO80" t="s" s="4">
        <v>199</v>
      </c>
      <c r="AP80" t="s" s="4">
        <v>164</v>
      </c>
      <c r="AQ80" t="s" s="4">
        <v>190</v>
      </c>
      <c r="AR80" t="s" s="4">
        <v>189</v>
      </c>
      <c r="AS80" t="s" s="4">
        <v>200</v>
      </c>
      <c r="AT80" t="s" s="4">
        <v>201</v>
      </c>
      <c r="AU80" t="s" s="4">
        <v>179</v>
      </c>
      <c r="AV80" t="s" s="4">
        <v>163</v>
      </c>
    </row>
    <row r="81" ht="45.0" customHeight="true">
      <c r="A81" t="s" s="4">
        <v>339</v>
      </c>
      <c r="B81" t="s" s="4">
        <v>137</v>
      </c>
      <c r="C81" t="s" s="4">
        <v>176</v>
      </c>
      <c r="D81" t="s" s="4">
        <v>177</v>
      </c>
      <c r="E81" t="s" s="4">
        <v>178</v>
      </c>
      <c r="F81" t="s" s="4">
        <v>134</v>
      </c>
      <c r="G81" t="s" s="4">
        <v>293</v>
      </c>
      <c r="H81" t="s" s="4">
        <v>126</v>
      </c>
      <c r="I81" t="s" s="4">
        <v>179</v>
      </c>
      <c r="J81" t="s" s="4">
        <v>180</v>
      </c>
      <c r="K81" t="s" s="4">
        <v>156</v>
      </c>
      <c r="L81" t="s" s="4">
        <v>180</v>
      </c>
      <c r="M81" t="s" s="4">
        <v>181</v>
      </c>
      <c r="N81" t="s" s="4">
        <v>182</v>
      </c>
      <c r="O81" t="s" s="4">
        <v>183</v>
      </c>
      <c r="P81" t="s" s="4">
        <v>155</v>
      </c>
      <c r="Q81" t="s" s="4">
        <v>158</v>
      </c>
      <c r="R81" t="s" s="4">
        <v>184</v>
      </c>
      <c r="S81" t="s" s="4">
        <v>158</v>
      </c>
      <c r="T81" t="s" s="4">
        <v>185</v>
      </c>
      <c r="U81" t="s" s="4">
        <v>186</v>
      </c>
      <c r="V81" t="s" s="4">
        <v>305</v>
      </c>
      <c r="W81" t="s" s="4">
        <v>188</v>
      </c>
      <c r="X81" t="s" s="4">
        <v>189</v>
      </c>
      <c r="Y81" t="s" s="4">
        <v>189</v>
      </c>
      <c r="Z81" t="s" s="4">
        <v>189</v>
      </c>
      <c r="AA81" t="s" s="4">
        <v>190</v>
      </c>
      <c r="AB81" t="s" s="4">
        <v>147</v>
      </c>
      <c r="AC81" t="s" s="4">
        <v>321</v>
      </c>
      <c r="AD81" t="s" s="4">
        <v>191</v>
      </c>
      <c r="AE81" t="s" s="4">
        <v>192</v>
      </c>
      <c r="AF81" t="s" s="4">
        <v>193</v>
      </c>
      <c r="AG81" t="s" s="4">
        <v>307</v>
      </c>
      <c r="AH81" t="s" s="4">
        <v>148</v>
      </c>
      <c r="AI81" t="s" s="4">
        <v>195</v>
      </c>
      <c r="AJ81" t="s" s="4">
        <v>152</v>
      </c>
      <c r="AK81" t="s" s="4">
        <v>308</v>
      </c>
      <c r="AL81" t="s" s="4">
        <v>307</v>
      </c>
      <c r="AM81" t="s" s="4">
        <v>197</v>
      </c>
      <c r="AN81" t="s" s="4">
        <v>198</v>
      </c>
      <c r="AO81" t="s" s="4">
        <v>199</v>
      </c>
      <c r="AP81" t="s" s="4">
        <v>164</v>
      </c>
      <c r="AQ81" t="s" s="4">
        <v>190</v>
      </c>
      <c r="AR81" t="s" s="4">
        <v>189</v>
      </c>
      <c r="AS81" t="s" s="4">
        <v>200</v>
      </c>
      <c r="AT81" t="s" s="4">
        <v>201</v>
      </c>
      <c r="AU81" t="s" s="4">
        <v>179</v>
      </c>
      <c r="AV81" t="s" s="4">
        <v>163</v>
      </c>
    </row>
    <row r="82" ht="45.0" customHeight="true">
      <c r="A82" t="s" s="4">
        <v>340</v>
      </c>
      <c r="B82" t="s" s="4">
        <v>137</v>
      </c>
      <c r="C82" t="s" s="4">
        <v>176</v>
      </c>
      <c r="D82" t="s" s="4">
        <v>177</v>
      </c>
      <c r="E82" t="s" s="4">
        <v>178</v>
      </c>
      <c r="F82" t="s" s="4">
        <v>134</v>
      </c>
      <c r="G82" t="s" s="4">
        <v>293</v>
      </c>
      <c r="H82" t="s" s="4">
        <v>126</v>
      </c>
      <c r="I82" t="s" s="4">
        <v>179</v>
      </c>
      <c r="J82" t="s" s="4">
        <v>180</v>
      </c>
      <c r="K82" t="s" s="4">
        <v>156</v>
      </c>
      <c r="L82" t="s" s="4">
        <v>180</v>
      </c>
      <c r="M82" t="s" s="4">
        <v>181</v>
      </c>
      <c r="N82" t="s" s="4">
        <v>182</v>
      </c>
      <c r="O82" t="s" s="4">
        <v>183</v>
      </c>
      <c r="P82" t="s" s="4">
        <v>155</v>
      </c>
      <c r="Q82" t="s" s="4">
        <v>158</v>
      </c>
      <c r="R82" t="s" s="4">
        <v>184</v>
      </c>
      <c r="S82" t="s" s="4">
        <v>158</v>
      </c>
      <c r="T82" t="s" s="4">
        <v>185</v>
      </c>
      <c r="U82" t="s" s="4">
        <v>186</v>
      </c>
      <c r="V82" t="s" s="4">
        <v>305</v>
      </c>
      <c r="W82" t="s" s="4">
        <v>188</v>
      </c>
      <c r="X82" t="s" s="4">
        <v>189</v>
      </c>
      <c r="Y82" t="s" s="4">
        <v>189</v>
      </c>
      <c r="Z82" t="s" s="4">
        <v>189</v>
      </c>
      <c r="AA82" t="s" s="4">
        <v>190</v>
      </c>
      <c r="AB82" t="s" s="4">
        <v>147</v>
      </c>
      <c r="AC82" t="s" s="4">
        <v>321</v>
      </c>
      <c r="AD82" t="s" s="4">
        <v>191</v>
      </c>
      <c r="AE82" t="s" s="4">
        <v>192</v>
      </c>
      <c r="AF82" t="s" s="4">
        <v>193</v>
      </c>
      <c r="AG82" t="s" s="4">
        <v>307</v>
      </c>
      <c r="AH82" t="s" s="4">
        <v>148</v>
      </c>
      <c r="AI82" t="s" s="4">
        <v>195</v>
      </c>
      <c r="AJ82" t="s" s="4">
        <v>152</v>
      </c>
      <c r="AK82" t="s" s="4">
        <v>308</v>
      </c>
      <c r="AL82" t="s" s="4">
        <v>307</v>
      </c>
      <c r="AM82" t="s" s="4">
        <v>197</v>
      </c>
      <c r="AN82" t="s" s="4">
        <v>198</v>
      </c>
      <c r="AO82" t="s" s="4">
        <v>199</v>
      </c>
      <c r="AP82" t="s" s="4">
        <v>164</v>
      </c>
      <c r="AQ82" t="s" s="4">
        <v>190</v>
      </c>
      <c r="AR82" t="s" s="4">
        <v>189</v>
      </c>
      <c r="AS82" t="s" s="4">
        <v>200</v>
      </c>
      <c r="AT82" t="s" s="4">
        <v>201</v>
      </c>
      <c r="AU82" t="s" s="4">
        <v>179</v>
      </c>
      <c r="AV82" t="s" s="4">
        <v>163</v>
      </c>
    </row>
    <row r="83" ht="45.0" customHeight="true">
      <c r="A83" t="s" s="4">
        <v>341</v>
      </c>
      <c r="B83" t="s" s="4">
        <v>137</v>
      </c>
      <c r="C83" t="s" s="4">
        <v>176</v>
      </c>
      <c r="D83" t="s" s="4">
        <v>177</v>
      </c>
      <c r="E83" t="s" s="4">
        <v>178</v>
      </c>
      <c r="F83" t="s" s="4">
        <v>134</v>
      </c>
      <c r="G83" t="s" s="4">
        <v>293</v>
      </c>
      <c r="H83" t="s" s="4">
        <v>126</v>
      </c>
      <c r="I83" t="s" s="4">
        <v>179</v>
      </c>
      <c r="J83" t="s" s="4">
        <v>180</v>
      </c>
      <c r="K83" t="s" s="4">
        <v>156</v>
      </c>
      <c r="L83" t="s" s="4">
        <v>180</v>
      </c>
      <c r="M83" t="s" s="4">
        <v>181</v>
      </c>
      <c r="N83" t="s" s="4">
        <v>182</v>
      </c>
      <c r="O83" t="s" s="4">
        <v>183</v>
      </c>
      <c r="P83" t="s" s="4">
        <v>155</v>
      </c>
      <c r="Q83" t="s" s="4">
        <v>158</v>
      </c>
      <c r="R83" t="s" s="4">
        <v>184</v>
      </c>
      <c r="S83" t="s" s="4">
        <v>158</v>
      </c>
      <c r="T83" t="s" s="4">
        <v>185</v>
      </c>
      <c r="U83" t="s" s="4">
        <v>186</v>
      </c>
      <c r="V83" t="s" s="4">
        <v>305</v>
      </c>
      <c r="W83" t="s" s="4">
        <v>188</v>
      </c>
      <c r="X83" t="s" s="4">
        <v>189</v>
      </c>
      <c r="Y83" t="s" s="4">
        <v>189</v>
      </c>
      <c r="Z83" t="s" s="4">
        <v>189</v>
      </c>
      <c r="AA83" t="s" s="4">
        <v>190</v>
      </c>
      <c r="AB83" t="s" s="4">
        <v>147</v>
      </c>
      <c r="AC83" t="s" s="4">
        <v>321</v>
      </c>
      <c r="AD83" t="s" s="4">
        <v>191</v>
      </c>
      <c r="AE83" t="s" s="4">
        <v>192</v>
      </c>
      <c r="AF83" t="s" s="4">
        <v>193</v>
      </c>
      <c r="AG83" t="s" s="4">
        <v>307</v>
      </c>
      <c r="AH83" t="s" s="4">
        <v>148</v>
      </c>
      <c r="AI83" t="s" s="4">
        <v>195</v>
      </c>
      <c r="AJ83" t="s" s="4">
        <v>152</v>
      </c>
      <c r="AK83" t="s" s="4">
        <v>308</v>
      </c>
      <c r="AL83" t="s" s="4">
        <v>307</v>
      </c>
      <c r="AM83" t="s" s="4">
        <v>197</v>
      </c>
      <c r="AN83" t="s" s="4">
        <v>198</v>
      </c>
      <c r="AO83" t="s" s="4">
        <v>199</v>
      </c>
      <c r="AP83" t="s" s="4">
        <v>164</v>
      </c>
      <c r="AQ83" t="s" s="4">
        <v>190</v>
      </c>
      <c r="AR83" t="s" s="4">
        <v>189</v>
      </c>
      <c r="AS83" t="s" s="4">
        <v>200</v>
      </c>
      <c r="AT83" t="s" s="4">
        <v>201</v>
      </c>
      <c r="AU83" t="s" s="4">
        <v>179</v>
      </c>
      <c r="AV83" t="s" s="4">
        <v>163</v>
      </c>
    </row>
    <row r="84" ht="45.0" customHeight="true">
      <c r="A84" t="s" s="4">
        <v>342</v>
      </c>
      <c r="B84" t="s" s="4">
        <v>126</v>
      </c>
      <c r="C84" t="s" s="4">
        <v>290</v>
      </c>
      <c r="D84" t="s" s="4">
        <v>291</v>
      </c>
      <c r="E84" t="s" s="4">
        <v>129</v>
      </c>
      <c r="F84" t="s" s="4">
        <v>130</v>
      </c>
      <c r="G84" t="s" s="4">
        <v>208</v>
      </c>
      <c r="H84" t="s" s="4">
        <v>208</v>
      </c>
      <c r="I84" t="s" s="4">
        <v>166</v>
      </c>
      <c r="J84" t="s" s="4">
        <v>133</v>
      </c>
      <c r="K84" t="s" s="4">
        <v>134</v>
      </c>
      <c r="L84" t="s" s="4">
        <v>209</v>
      </c>
      <c r="M84" t="s" s="4">
        <v>210</v>
      </c>
      <c r="N84" t="s" s="4">
        <v>137</v>
      </c>
      <c r="O84" t="s" s="4">
        <v>133</v>
      </c>
      <c r="P84" t="s" s="4">
        <v>138</v>
      </c>
      <c r="Q84" t="s" s="4">
        <v>139</v>
      </c>
      <c r="R84" t="s" s="4">
        <v>211</v>
      </c>
      <c r="S84" t="s" s="4">
        <v>343</v>
      </c>
      <c r="T84" t="s" s="4">
        <v>213</v>
      </c>
      <c r="U84" t="s" s="4">
        <v>166</v>
      </c>
      <c r="V84" t="s" s="4">
        <v>166</v>
      </c>
      <c r="W84" t="s" s="4">
        <v>214</v>
      </c>
      <c r="X84" t="s" s="4">
        <v>215</v>
      </c>
      <c r="Y84" t="s" s="4">
        <v>145</v>
      </c>
      <c r="Z84" t="s" s="4">
        <v>145</v>
      </c>
      <c r="AA84" t="s" s="4">
        <v>145</v>
      </c>
      <c r="AB84" t="s" s="4">
        <v>145</v>
      </c>
      <c r="AC84" t="s" s="4">
        <v>216</v>
      </c>
      <c r="AD84" t="s" s="4">
        <v>147</v>
      </c>
      <c r="AE84" t="s" s="4">
        <v>217</v>
      </c>
      <c r="AF84" t="s" s="4">
        <v>218</v>
      </c>
      <c r="AG84" t="s" s="4">
        <v>219</v>
      </c>
      <c r="AH84" t="s" s="4">
        <v>219</v>
      </c>
      <c r="AI84" t="s" s="4">
        <v>220</v>
      </c>
      <c r="AJ84" t="s" s="4">
        <v>221</v>
      </c>
      <c r="AK84" t="s" s="4">
        <v>222</v>
      </c>
      <c r="AL84" t="s" s="4">
        <v>293</v>
      </c>
      <c r="AM84" t="s" s="4">
        <v>155</v>
      </c>
      <c r="AN84" t="s" s="4">
        <v>156</v>
      </c>
      <c r="AO84" t="s" s="4">
        <v>321</v>
      </c>
      <c r="AP84" t="s" s="4">
        <v>158</v>
      </c>
      <c r="AQ84" t="s" s="4">
        <v>343</v>
      </c>
      <c r="AR84" t="s" s="4">
        <v>223</v>
      </c>
      <c r="AS84" t="s" s="4">
        <v>160</v>
      </c>
      <c r="AT84" t="s" s="4">
        <v>158</v>
      </c>
      <c r="AU84" t="s" s="4">
        <v>161</v>
      </c>
      <c r="AV84" t="s" s="4">
        <v>216</v>
      </c>
      <c r="AW84" t="s" s="4">
        <v>343</v>
      </c>
      <c r="AX84" t="s" s="4">
        <v>224</v>
      </c>
      <c r="AY84" t="s" s="4">
        <v>163</v>
      </c>
      <c r="AZ84" t="s" s="4">
        <v>164</v>
      </c>
      <c r="BA84" t="s" s="4">
        <v>295</v>
      </c>
      <c r="BB84" t="s" s="4">
        <v>291</v>
      </c>
      <c r="BC84" t="s" s="4">
        <v>166</v>
      </c>
    </row>
    <row r="85" ht="45.0" customHeight="true">
      <c r="A85" t="s" s="4">
        <v>344</v>
      </c>
      <c r="B85" t="s" s="4">
        <v>126</v>
      </c>
      <c r="C85" t="s" s="4">
        <v>290</v>
      </c>
      <c r="D85" t="s" s="4">
        <v>291</v>
      </c>
      <c r="E85" t="s" s="4">
        <v>129</v>
      </c>
      <c r="F85" t="s" s="4">
        <v>130</v>
      </c>
      <c r="G85" t="s" s="4">
        <v>208</v>
      </c>
      <c r="H85" t="s" s="4">
        <v>208</v>
      </c>
      <c r="I85" t="s" s="4">
        <v>166</v>
      </c>
      <c r="J85" t="s" s="4">
        <v>133</v>
      </c>
      <c r="K85" t="s" s="4">
        <v>134</v>
      </c>
      <c r="L85" t="s" s="4">
        <v>209</v>
      </c>
      <c r="M85" t="s" s="4">
        <v>210</v>
      </c>
      <c r="N85" t="s" s="4">
        <v>137</v>
      </c>
      <c r="O85" t="s" s="4">
        <v>133</v>
      </c>
      <c r="P85" t="s" s="4">
        <v>138</v>
      </c>
      <c r="Q85" t="s" s="4">
        <v>139</v>
      </c>
      <c r="R85" t="s" s="4">
        <v>211</v>
      </c>
      <c r="S85" t="s" s="4">
        <v>345</v>
      </c>
      <c r="T85" t="s" s="4">
        <v>213</v>
      </c>
      <c r="U85" t="s" s="4">
        <v>166</v>
      </c>
      <c r="V85" t="s" s="4">
        <v>166</v>
      </c>
      <c r="W85" t="s" s="4">
        <v>214</v>
      </c>
      <c r="X85" t="s" s="4">
        <v>215</v>
      </c>
      <c r="Y85" t="s" s="4">
        <v>145</v>
      </c>
      <c r="Z85" t="s" s="4">
        <v>145</v>
      </c>
      <c r="AA85" t="s" s="4">
        <v>145</v>
      </c>
      <c r="AB85" t="s" s="4">
        <v>145</v>
      </c>
      <c r="AC85" t="s" s="4">
        <v>216</v>
      </c>
      <c r="AD85" t="s" s="4">
        <v>147</v>
      </c>
      <c r="AE85" t="s" s="4">
        <v>217</v>
      </c>
      <c r="AF85" t="s" s="4">
        <v>218</v>
      </c>
      <c r="AG85" t="s" s="4">
        <v>219</v>
      </c>
      <c r="AH85" t="s" s="4">
        <v>219</v>
      </c>
      <c r="AI85" t="s" s="4">
        <v>220</v>
      </c>
      <c r="AJ85" t="s" s="4">
        <v>221</v>
      </c>
      <c r="AK85" t="s" s="4">
        <v>222</v>
      </c>
      <c r="AL85" t="s" s="4">
        <v>293</v>
      </c>
      <c r="AM85" t="s" s="4">
        <v>155</v>
      </c>
      <c r="AN85" t="s" s="4">
        <v>156</v>
      </c>
      <c r="AO85" t="s" s="4">
        <v>321</v>
      </c>
      <c r="AP85" t="s" s="4">
        <v>158</v>
      </c>
      <c r="AQ85" t="s" s="4">
        <v>345</v>
      </c>
      <c r="AR85" t="s" s="4">
        <v>223</v>
      </c>
      <c r="AS85" t="s" s="4">
        <v>160</v>
      </c>
      <c r="AT85" t="s" s="4">
        <v>158</v>
      </c>
      <c r="AU85" t="s" s="4">
        <v>161</v>
      </c>
      <c r="AV85" t="s" s="4">
        <v>216</v>
      </c>
      <c r="AW85" t="s" s="4">
        <v>345</v>
      </c>
      <c r="AX85" t="s" s="4">
        <v>224</v>
      </c>
      <c r="AY85" t="s" s="4">
        <v>163</v>
      </c>
      <c r="AZ85" t="s" s="4">
        <v>164</v>
      </c>
      <c r="BA85" t="s" s="4">
        <v>295</v>
      </c>
      <c r="BB85" t="s" s="4">
        <v>291</v>
      </c>
      <c r="BC85" t="s" s="4">
        <v>166</v>
      </c>
    </row>
    <row r="86" ht="45.0" customHeight="true">
      <c r="A86" t="s" s="4">
        <v>346</v>
      </c>
      <c r="B86" t="s" s="4">
        <v>126</v>
      </c>
      <c r="C86" t="s" s="4">
        <v>290</v>
      </c>
      <c r="D86" t="s" s="4">
        <v>291</v>
      </c>
      <c r="E86" t="s" s="4">
        <v>129</v>
      </c>
      <c r="F86" t="s" s="4">
        <v>130</v>
      </c>
      <c r="G86" t="s" s="4">
        <v>208</v>
      </c>
      <c r="H86" t="s" s="4">
        <v>208</v>
      </c>
      <c r="I86" t="s" s="4">
        <v>166</v>
      </c>
      <c r="J86" t="s" s="4">
        <v>133</v>
      </c>
      <c r="K86" t="s" s="4">
        <v>134</v>
      </c>
      <c r="L86" t="s" s="4">
        <v>209</v>
      </c>
      <c r="M86" t="s" s="4">
        <v>210</v>
      </c>
      <c r="N86" t="s" s="4">
        <v>137</v>
      </c>
      <c r="O86" t="s" s="4">
        <v>133</v>
      </c>
      <c r="P86" t="s" s="4">
        <v>138</v>
      </c>
      <c r="Q86" t="s" s="4">
        <v>139</v>
      </c>
      <c r="R86" t="s" s="4">
        <v>211</v>
      </c>
      <c r="S86" t="s" s="4">
        <v>347</v>
      </c>
      <c r="T86" t="s" s="4">
        <v>213</v>
      </c>
      <c r="U86" t="s" s="4">
        <v>166</v>
      </c>
      <c r="V86" t="s" s="4">
        <v>166</v>
      </c>
      <c r="W86" t="s" s="4">
        <v>214</v>
      </c>
      <c r="X86" t="s" s="4">
        <v>215</v>
      </c>
      <c r="Y86" t="s" s="4">
        <v>145</v>
      </c>
      <c r="Z86" t="s" s="4">
        <v>145</v>
      </c>
      <c r="AA86" t="s" s="4">
        <v>145</v>
      </c>
      <c r="AB86" t="s" s="4">
        <v>145</v>
      </c>
      <c r="AC86" t="s" s="4">
        <v>216</v>
      </c>
      <c r="AD86" t="s" s="4">
        <v>147</v>
      </c>
      <c r="AE86" t="s" s="4">
        <v>217</v>
      </c>
      <c r="AF86" t="s" s="4">
        <v>218</v>
      </c>
      <c r="AG86" t="s" s="4">
        <v>219</v>
      </c>
      <c r="AH86" t="s" s="4">
        <v>219</v>
      </c>
      <c r="AI86" t="s" s="4">
        <v>220</v>
      </c>
      <c r="AJ86" t="s" s="4">
        <v>221</v>
      </c>
      <c r="AK86" t="s" s="4">
        <v>222</v>
      </c>
      <c r="AL86" t="s" s="4">
        <v>293</v>
      </c>
      <c r="AM86" t="s" s="4">
        <v>155</v>
      </c>
      <c r="AN86" t="s" s="4">
        <v>156</v>
      </c>
      <c r="AO86" t="s" s="4">
        <v>321</v>
      </c>
      <c r="AP86" t="s" s="4">
        <v>158</v>
      </c>
      <c r="AQ86" t="s" s="4">
        <v>347</v>
      </c>
      <c r="AR86" t="s" s="4">
        <v>223</v>
      </c>
      <c r="AS86" t="s" s="4">
        <v>160</v>
      </c>
      <c r="AT86" t="s" s="4">
        <v>158</v>
      </c>
      <c r="AU86" t="s" s="4">
        <v>161</v>
      </c>
      <c r="AV86" t="s" s="4">
        <v>216</v>
      </c>
      <c r="AW86" t="s" s="4">
        <v>347</v>
      </c>
      <c r="AX86" t="s" s="4">
        <v>224</v>
      </c>
      <c r="AY86" t="s" s="4">
        <v>163</v>
      </c>
      <c r="AZ86" t="s" s="4">
        <v>164</v>
      </c>
      <c r="BA86" t="s" s="4">
        <v>295</v>
      </c>
      <c r="BB86" t="s" s="4">
        <v>291</v>
      </c>
      <c r="BC86" t="s" s="4">
        <v>166</v>
      </c>
    </row>
    <row r="87" ht="45.0" customHeight="true">
      <c r="A87" t="s" s="4">
        <v>348</v>
      </c>
      <c r="B87" t="s" s="4">
        <v>126</v>
      </c>
      <c r="C87" t="s" s="4">
        <v>290</v>
      </c>
      <c r="D87" t="s" s="4">
        <v>291</v>
      </c>
      <c r="E87" t="s" s="4">
        <v>129</v>
      </c>
      <c r="F87" t="s" s="4">
        <v>130</v>
      </c>
      <c r="G87" t="s" s="4">
        <v>208</v>
      </c>
      <c r="H87" t="s" s="4">
        <v>208</v>
      </c>
      <c r="I87" t="s" s="4">
        <v>166</v>
      </c>
      <c r="J87" t="s" s="4">
        <v>133</v>
      </c>
      <c r="K87" t="s" s="4">
        <v>134</v>
      </c>
      <c r="L87" t="s" s="4">
        <v>209</v>
      </c>
      <c r="M87" t="s" s="4">
        <v>210</v>
      </c>
      <c r="N87" t="s" s="4">
        <v>137</v>
      </c>
      <c r="O87" t="s" s="4">
        <v>133</v>
      </c>
      <c r="P87" t="s" s="4">
        <v>138</v>
      </c>
      <c r="Q87" t="s" s="4">
        <v>139</v>
      </c>
      <c r="R87" t="s" s="4">
        <v>211</v>
      </c>
      <c r="S87" t="s" s="4">
        <v>349</v>
      </c>
      <c r="T87" t="s" s="4">
        <v>213</v>
      </c>
      <c r="U87" t="s" s="4">
        <v>166</v>
      </c>
      <c r="V87" t="s" s="4">
        <v>166</v>
      </c>
      <c r="W87" t="s" s="4">
        <v>214</v>
      </c>
      <c r="X87" t="s" s="4">
        <v>215</v>
      </c>
      <c r="Y87" t="s" s="4">
        <v>145</v>
      </c>
      <c r="Z87" t="s" s="4">
        <v>145</v>
      </c>
      <c r="AA87" t="s" s="4">
        <v>145</v>
      </c>
      <c r="AB87" t="s" s="4">
        <v>145</v>
      </c>
      <c r="AC87" t="s" s="4">
        <v>216</v>
      </c>
      <c r="AD87" t="s" s="4">
        <v>147</v>
      </c>
      <c r="AE87" t="s" s="4">
        <v>217</v>
      </c>
      <c r="AF87" t="s" s="4">
        <v>218</v>
      </c>
      <c r="AG87" t="s" s="4">
        <v>219</v>
      </c>
      <c r="AH87" t="s" s="4">
        <v>219</v>
      </c>
      <c r="AI87" t="s" s="4">
        <v>220</v>
      </c>
      <c r="AJ87" t="s" s="4">
        <v>221</v>
      </c>
      <c r="AK87" t="s" s="4">
        <v>222</v>
      </c>
      <c r="AL87" t="s" s="4">
        <v>293</v>
      </c>
      <c r="AM87" t="s" s="4">
        <v>155</v>
      </c>
      <c r="AN87" t="s" s="4">
        <v>156</v>
      </c>
      <c r="AO87" t="s" s="4">
        <v>321</v>
      </c>
      <c r="AP87" t="s" s="4">
        <v>158</v>
      </c>
      <c r="AQ87" t="s" s="4">
        <v>349</v>
      </c>
      <c r="AR87" t="s" s="4">
        <v>223</v>
      </c>
      <c r="AS87" t="s" s="4">
        <v>160</v>
      </c>
      <c r="AT87" t="s" s="4">
        <v>158</v>
      </c>
      <c r="AU87" t="s" s="4">
        <v>161</v>
      </c>
      <c r="AV87" t="s" s="4">
        <v>216</v>
      </c>
      <c r="AW87" t="s" s="4">
        <v>349</v>
      </c>
      <c r="AX87" t="s" s="4">
        <v>224</v>
      </c>
      <c r="AY87" t="s" s="4">
        <v>163</v>
      </c>
      <c r="AZ87" t="s" s="4">
        <v>164</v>
      </c>
      <c r="BA87" t="s" s="4">
        <v>295</v>
      </c>
      <c r="BB87" t="s" s="4">
        <v>291</v>
      </c>
      <c r="BC87" t="s" s="4">
        <v>166</v>
      </c>
    </row>
    <row r="88" ht="45.0" customHeight="true">
      <c r="A88" t="s" s="4">
        <v>350</v>
      </c>
      <c r="B88" t="s" s="4">
        <v>126</v>
      </c>
      <c r="C88" t="s" s="4">
        <v>351</v>
      </c>
      <c r="D88" t="s" s="4">
        <v>139</v>
      </c>
      <c r="E88" t="s" s="4">
        <v>129</v>
      </c>
      <c r="F88" t="s" s="4">
        <v>130</v>
      </c>
      <c r="G88" t="s" s="4">
        <v>131</v>
      </c>
      <c r="H88" t="s" s="4">
        <v>131</v>
      </c>
      <c r="I88" t="s" s="4">
        <v>166</v>
      </c>
      <c r="J88" t="s" s="4">
        <v>133</v>
      </c>
      <c r="K88" t="s" s="4">
        <v>134</v>
      </c>
      <c r="L88" t="s" s="4">
        <v>135</v>
      </c>
      <c r="M88" t="s" s="4">
        <v>136</v>
      </c>
      <c r="N88" t="s" s="4">
        <v>137</v>
      </c>
      <c r="O88" t="s" s="4">
        <v>133</v>
      </c>
      <c r="P88" t="s" s="4">
        <v>138</v>
      </c>
      <c r="Q88" t="s" s="4">
        <v>139</v>
      </c>
      <c r="R88" t="s" s="4">
        <v>140</v>
      </c>
      <c r="S88" t="s" s="4">
        <v>352</v>
      </c>
      <c r="T88" t="s" s="4">
        <v>142</v>
      </c>
      <c r="U88" t="s" s="4">
        <v>166</v>
      </c>
      <c r="V88" t="s" s="4">
        <v>166</v>
      </c>
      <c r="W88" t="s" s="4">
        <v>143</v>
      </c>
      <c r="X88" t="s" s="4">
        <v>144</v>
      </c>
      <c r="Y88" t="s" s="4">
        <v>145</v>
      </c>
      <c r="Z88" t="s" s="4">
        <v>145</v>
      </c>
      <c r="AA88" t="s" s="4">
        <v>145</v>
      </c>
      <c r="AB88" t="s" s="4">
        <v>145</v>
      </c>
      <c r="AC88" t="s" s="4">
        <v>146</v>
      </c>
      <c r="AD88" t="s" s="4">
        <v>147</v>
      </c>
      <c r="AE88" t="s" s="4">
        <v>148</v>
      </c>
      <c r="AF88" t="s" s="4">
        <v>149</v>
      </c>
      <c r="AG88" t="s" s="4">
        <v>150</v>
      </c>
      <c r="AH88" t="s" s="4">
        <v>150</v>
      </c>
      <c r="AI88" t="s" s="4">
        <v>151</v>
      </c>
      <c r="AJ88" t="s" s="4">
        <v>152</v>
      </c>
      <c r="AK88" t="s" s="4">
        <v>153</v>
      </c>
      <c r="AL88" t="s" s="4">
        <v>353</v>
      </c>
      <c r="AM88" t="s" s="4">
        <v>155</v>
      </c>
      <c r="AN88" t="s" s="4">
        <v>156</v>
      </c>
      <c r="AO88" t="s" s="4">
        <v>354</v>
      </c>
      <c r="AP88" t="s" s="4">
        <v>158</v>
      </c>
      <c r="AQ88" t="s" s="4">
        <v>352</v>
      </c>
      <c r="AR88" t="s" s="4">
        <v>159</v>
      </c>
      <c r="AS88" t="s" s="4">
        <v>160</v>
      </c>
      <c r="AT88" t="s" s="4">
        <v>158</v>
      </c>
      <c r="AU88" t="s" s="4">
        <v>161</v>
      </c>
      <c r="AV88" t="s" s="4">
        <v>146</v>
      </c>
      <c r="AW88" t="s" s="4">
        <v>352</v>
      </c>
      <c r="AX88" t="s" s="4">
        <v>162</v>
      </c>
      <c r="AY88" t="s" s="4">
        <v>163</v>
      </c>
      <c r="AZ88" t="s" s="4">
        <v>164</v>
      </c>
      <c r="BA88" t="s" s="4">
        <v>355</v>
      </c>
      <c r="BB88" t="s" s="4">
        <v>139</v>
      </c>
      <c r="BC88" t="s" s="4">
        <v>356</v>
      </c>
    </row>
    <row r="89" ht="45.0" customHeight="true">
      <c r="A89" t="s" s="4">
        <v>357</v>
      </c>
      <c r="B89" t="s" s="4">
        <v>126</v>
      </c>
      <c r="C89" t="s" s="4">
        <v>351</v>
      </c>
      <c r="D89" t="s" s="4">
        <v>139</v>
      </c>
      <c r="E89" t="s" s="4">
        <v>129</v>
      </c>
      <c r="F89" t="s" s="4">
        <v>130</v>
      </c>
      <c r="G89" t="s" s="4">
        <v>131</v>
      </c>
      <c r="H89" t="s" s="4">
        <v>131</v>
      </c>
      <c r="I89" t="s" s="4">
        <v>166</v>
      </c>
      <c r="J89" t="s" s="4">
        <v>133</v>
      </c>
      <c r="K89" t="s" s="4">
        <v>134</v>
      </c>
      <c r="L89" t="s" s="4">
        <v>135</v>
      </c>
      <c r="M89" t="s" s="4">
        <v>136</v>
      </c>
      <c r="N89" t="s" s="4">
        <v>137</v>
      </c>
      <c r="O89" t="s" s="4">
        <v>133</v>
      </c>
      <c r="P89" t="s" s="4">
        <v>138</v>
      </c>
      <c r="Q89" t="s" s="4">
        <v>139</v>
      </c>
      <c r="R89" t="s" s="4">
        <v>140</v>
      </c>
      <c r="S89" t="s" s="4">
        <v>358</v>
      </c>
      <c r="T89" t="s" s="4">
        <v>142</v>
      </c>
      <c r="U89" t="s" s="4">
        <v>166</v>
      </c>
      <c r="V89" t="s" s="4">
        <v>166</v>
      </c>
      <c r="W89" t="s" s="4">
        <v>143</v>
      </c>
      <c r="X89" t="s" s="4">
        <v>144</v>
      </c>
      <c r="Y89" t="s" s="4">
        <v>145</v>
      </c>
      <c r="Z89" t="s" s="4">
        <v>145</v>
      </c>
      <c r="AA89" t="s" s="4">
        <v>145</v>
      </c>
      <c r="AB89" t="s" s="4">
        <v>145</v>
      </c>
      <c r="AC89" t="s" s="4">
        <v>146</v>
      </c>
      <c r="AD89" t="s" s="4">
        <v>147</v>
      </c>
      <c r="AE89" t="s" s="4">
        <v>148</v>
      </c>
      <c r="AF89" t="s" s="4">
        <v>149</v>
      </c>
      <c r="AG89" t="s" s="4">
        <v>150</v>
      </c>
      <c r="AH89" t="s" s="4">
        <v>150</v>
      </c>
      <c r="AI89" t="s" s="4">
        <v>151</v>
      </c>
      <c r="AJ89" t="s" s="4">
        <v>152</v>
      </c>
      <c r="AK89" t="s" s="4">
        <v>153</v>
      </c>
      <c r="AL89" t="s" s="4">
        <v>353</v>
      </c>
      <c r="AM89" t="s" s="4">
        <v>155</v>
      </c>
      <c r="AN89" t="s" s="4">
        <v>156</v>
      </c>
      <c r="AO89" t="s" s="4">
        <v>354</v>
      </c>
      <c r="AP89" t="s" s="4">
        <v>158</v>
      </c>
      <c r="AQ89" t="s" s="4">
        <v>358</v>
      </c>
      <c r="AR89" t="s" s="4">
        <v>159</v>
      </c>
      <c r="AS89" t="s" s="4">
        <v>160</v>
      </c>
      <c r="AT89" t="s" s="4">
        <v>158</v>
      </c>
      <c r="AU89" t="s" s="4">
        <v>161</v>
      </c>
      <c r="AV89" t="s" s="4">
        <v>146</v>
      </c>
      <c r="AW89" t="s" s="4">
        <v>358</v>
      </c>
      <c r="AX89" t="s" s="4">
        <v>162</v>
      </c>
      <c r="AY89" t="s" s="4">
        <v>163</v>
      </c>
      <c r="AZ89" t="s" s="4">
        <v>164</v>
      </c>
      <c r="BA89" t="s" s="4">
        <v>355</v>
      </c>
      <c r="BB89" t="s" s="4">
        <v>139</v>
      </c>
      <c r="BC89" t="s" s="4">
        <v>356</v>
      </c>
    </row>
    <row r="90" ht="45.0" customHeight="true">
      <c r="A90" t="s" s="4">
        <v>359</v>
      </c>
      <c r="B90" t="s" s="4">
        <v>126</v>
      </c>
      <c r="C90" t="s" s="4">
        <v>351</v>
      </c>
      <c r="D90" t="s" s="4">
        <v>139</v>
      </c>
      <c r="E90" t="s" s="4">
        <v>129</v>
      </c>
      <c r="F90" t="s" s="4">
        <v>130</v>
      </c>
      <c r="G90" t="s" s="4">
        <v>131</v>
      </c>
      <c r="H90" t="s" s="4">
        <v>131</v>
      </c>
      <c r="I90" t="s" s="4">
        <v>166</v>
      </c>
      <c r="J90" t="s" s="4">
        <v>133</v>
      </c>
      <c r="K90" t="s" s="4">
        <v>134</v>
      </c>
      <c r="L90" t="s" s="4">
        <v>135</v>
      </c>
      <c r="M90" t="s" s="4">
        <v>136</v>
      </c>
      <c r="N90" t="s" s="4">
        <v>137</v>
      </c>
      <c r="O90" t="s" s="4">
        <v>133</v>
      </c>
      <c r="P90" t="s" s="4">
        <v>138</v>
      </c>
      <c r="Q90" t="s" s="4">
        <v>139</v>
      </c>
      <c r="R90" t="s" s="4">
        <v>140</v>
      </c>
      <c r="S90" t="s" s="4">
        <v>360</v>
      </c>
      <c r="T90" t="s" s="4">
        <v>142</v>
      </c>
      <c r="U90" t="s" s="4">
        <v>166</v>
      </c>
      <c r="V90" t="s" s="4">
        <v>166</v>
      </c>
      <c r="W90" t="s" s="4">
        <v>143</v>
      </c>
      <c r="X90" t="s" s="4">
        <v>144</v>
      </c>
      <c r="Y90" t="s" s="4">
        <v>145</v>
      </c>
      <c r="Z90" t="s" s="4">
        <v>145</v>
      </c>
      <c r="AA90" t="s" s="4">
        <v>145</v>
      </c>
      <c r="AB90" t="s" s="4">
        <v>145</v>
      </c>
      <c r="AC90" t="s" s="4">
        <v>146</v>
      </c>
      <c r="AD90" t="s" s="4">
        <v>147</v>
      </c>
      <c r="AE90" t="s" s="4">
        <v>148</v>
      </c>
      <c r="AF90" t="s" s="4">
        <v>149</v>
      </c>
      <c r="AG90" t="s" s="4">
        <v>150</v>
      </c>
      <c r="AH90" t="s" s="4">
        <v>150</v>
      </c>
      <c r="AI90" t="s" s="4">
        <v>151</v>
      </c>
      <c r="AJ90" t="s" s="4">
        <v>152</v>
      </c>
      <c r="AK90" t="s" s="4">
        <v>153</v>
      </c>
      <c r="AL90" t="s" s="4">
        <v>353</v>
      </c>
      <c r="AM90" t="s" s="4">
        <v>155</v>
      </c>
      <c r="AN90" t="s" s="4">
        <v>156</v>
      </c>
      <c r="AO90" t="s" s="4">
        <v>354</v>
      </c>
      <c r="AP90" t="s" s="4">
        <v>158</v>
      </c>
      <c r="AQ90" t="s" s="4">
        <v>360</v>
      </c>
      <c r="AR90" t="s" s="4">
        <v>159</v>
      </c>
      <c r="AS90" t="s" s="4">
        <v>160</v>
      </c>
      <c r="AT90" t="s" s="4">
        <v>158</v>
      </c>
      <c r="AU90" t="s" s="4">
        <v>161</v>
      </c>
      <c r="AV90" t="s" s="4">
        <v>146</v>
      </c>
      <c r="AW90" t="s" s="4">
        <v>360</v>
      </c>
      <c r="AX90" t="s" s="4">
        <v>162</v>
      </c>
      <c r="AY90" t="s" s="4">
        <v>163</v>
      </c>
      <c r="AZ90" t="s" s="4">
        <v>164</v>
      </c>
      <c r="BA90" t="s" s="4">
        <v>355</v>
      </c>
      <c r="BB90" t="s" s="4">
        <v>139</v>
      </c>
      <c r="BC90" t="s" s="4">
        <v>361</v>
      </c>
    </row>
    <row r="91" ht="45.0" customHeight="true">
      <c r="A91" t="s" s="4">
        <v>362</v>
      </c>
      <c r="B91" t="s" s="4">
        <v>126</v>
      </c>
      <c r="C91" t="s" s="4">
        <v>351</v>
      </c>
      <c r="D91" t="s" s="4">
        <v>139</v>
      </c>
      <c r="E91" t="s" s="4">
        <v>129</v>
      </c>
      <c r="F91" t="s" s="4">
        <v>130</v>
      </c>
      <c r="G91" t="s" s="4">
        <v>131</v>
      </c>
      <c r="H91" t="s" s="4">
        <v>131</v>
      </c>
      <c r="I91" t="s" s="4">
        <v>166</v>
      </c>
      <c r="J91" t="s" s="4">
        <v>133</v>
      </c>
      <c r="K91" t="s" s="4">
        <v>134</v>
      </c>
      <c r="L91" t="s" s="4">
        <v>135</v>
      </c>
      <c r="M91" t="s" s="4">
        <v>136</v>
      </c>
      <c r="N91" t="s" s="4">
        <v>137</v>
      </c>
      <c r="O91" t="s" s="4">
        <v>133</v>
      </c>
      <c r="P91" t="s" s="4">
        <v>138</v>
      </c>
      <c r="Q91" t="s" s="4">
        <v>139</v>
      </c>
      <c r="R91" t="s" s="4">
        <v>140</v>
      </c>
      <c r="S91" t="s" s="4">
        <v>363</v>
      </c>
      <c r="T91" t="s" s="4">
        <v>142</v>
      </c>
      <c r="U91" t="s" s="4">
        <v>166</v>
      </c>
      <c r="V91" t="s" s="4">
        <v>166</v>
      </c>
      <c r="W91" t="s" s="4">
        <v>143</v>
      </c>
      <c r="X91" t="s" s="4">
        <v>144</v>
      </c>
      <c r="Y91" t="s" s="4">
        <v>145</v>
      </c>
      <c r="Z91" t="s" s="4">
        <v>145</v>
      </c>
      <c r="AA91" t="s" s="4">
        <v>145</v>
      </c>
      <c r="AB91" t="s" s="4">
        <v>145</v>
      </c>
      <c r="AC91" t="s" s="4">
        <v>146</v>
      </c>
      <c r="AD91" t="s" s="4">
        <v>147</v>
      </c>
      <c r="AE91" t="s" s="4">
        <v>148</v>
      </c>
      <c r="AF91" t="s" s="4">
        <v>149</v>
      </c>
      <c r="AG91" t="s" s="4">
        <v>150</v>
      </c>
      <c r="AH91" t="s" s="4">
        <v>150</v>
      </c>
      <c r="AI91" t="s" s="4">
        <v>151</v>
      </c>
      <c r="AJ91" t="s" s="4">
        <v>152</v>
      </c>
      <c r="AK91" t="s" s="4">
        <v>153</v>
      </c>
      <c r="AL91" t="s" s="4">
        <v>353</v>
      </c>
      <c r="AM91" t="s" s="4">
        <v>155</v>
      </c>
      <c r="AN91" t="s" s="4">
        <v>156</v>
      </c>
      <c r="AO91" t="s" s="4">
        <v>354</v>
      </c>
      <c r="AP91" t="s" s="4">
        <v>158</v>
      </c>
      <c r="AQ91" t="s" s="4">
        <v>363</v>
      </c>
      <c r="AR91" t="s" s="4">
        <v>159</v>
      </c>
      <c r="AS91" t="s" s="4">
        <v>160</v>
      </c>
      <c r="AT91" t="s" s="4">
        <v>158</v>
      </c>
      <c r="AU91" t="s" s="4">
        <v>161</v>
      </c>
      <c r="AV91" t="s" s="4">
        <v>146</v>
      </c>
      <c r="AW91" t="s" s="4">
        <v>363</v>
      </c>
      <c r="AX91" t="s" s="4">
        <v>162</v>
      </c>
      <c r="AY91" t="s" s="4">
        <v>163</v>
      </c>
      <c r="AZ91" t="s" s="4">
        <v>164</v>
      </c>
      <c r="BA91" t="s" s="4">
        <v>355</v>
      </c>
      <c r="BB91" t="s" s="4">
        <v>139</v>
      </c>
      <c r="BC91" t="s" s="4">
        <v>356</v>
      </c>
    </row>
    <row r="92" ht="45.0" customHeight="true">
      <c r="A92" t="s" s="4">
        <v>364</v>
      </c>
      <c r="B92" t="s" s="4">
        <v>126</v>
      </c>
      <c r="C92" t="s" s="4">
        <v>351</v>
      </c>
      <c r="D92" t="s" s="4">
        <v>139</v>
      </c>
      <c r="E92" t="s" s="4">
        <v>129</v>
      </c>
      <c r="F92" t="s" s="4">
        <v>130</v>
      </c>
      <c r="G92" t="s" s="4">
        <v>131</v>
      </c>
      <c r="H92" t="s" s="4">
        <v>131</v>
      </c>
      <c r="I92" t="s" s="4">
        <v>166</v>
      </c>
      <c r="J92" t="s" s="4">
        <v>133</v>
      </c>
      <c r="K92" t="s" s="4">
        <v>134</v>
      </c>
      <c r="L92" t="s" s="4">
        <v>135</v>
      </c>
      <c r="M92" t="s" s="4">
        <v>136</v>
      </c>
      <c r="N92" t="s" s="4">
        <v>137</v>
      </c>
      <c r="O92" t="s" s="4">
        <v>133</v>
      </c>
      <c r="P92" t="s" s="4">
        <v>138</v>
      </c>
      <c r="Q92" t="s" s="4">
        <v>139</v>
      </c>
      <c r="R92" t="s" s="4">
        <v>140</v>
      </c>
      <c r="S92" t="s" s="4">
        <v>365</v>
      </c>
      <c r="T92" t="s" s="4">
        <v>142</v>
      </c>
      <c r="U92" t="s" s="4">
        <v>166</v>
      </c>
      <c r="V92" t="s" s="4">
        <v>166</v>
      </c>
      <c r="W92" t="s" s="4">
        <v>143</v>
      </c>
      <c r="X92" t="s" s="4">
        <v>144</v>
      </c>
      <c r="Y92" t="s" s="4">
        <v>145</v>
      </c>
      <c r="Z92" t="s" s="4">
        <v>145</v>
      </c>
      <c r="AA92" t="s" s="4">
        <v>145</v>
      </c>
      <c r="AB92" t="s" s="4">
        <v>145</v>
      </c>
      <c r="AC92" t="s" s="4">
        <v>146</v>
      </c>
      <c r="AD92" t="s" s="4">
        <v>147</v>
      </c>
      <c r="AE92" t="s" s="4">
        <v>148</v>
      </c>
      <c r="AF92" t="s" s="4">
        <v>149</v>
      </c>
      <c r="AG92" t="s" s="4">
        <v>150</v>
      </c>
      <c r="AH92" t="s" s="4">
        <v>150</v>
      </c>
      <c r="AI92" t="s" s="4">
        <v>151</v>
      </c>
      <c r="AJ92" t="s" s="4">
        <v>152</v>
      </c>
      <c r="AK92" t="s" s="4">
        <v>153</v>
      </c>
      <c r="AL92" t="s" s="4">
        <v>353</v>
      </c>
      <c r="AM92" t="s" s="4">
        <v>155</v>
      </c>
      <c r="AN92" t="s" s="4">
        <v>156</v>
      </c>
      <c r="AO92" t="s" s="4">
        <v>354</v>
      </c>
      <c r="AP92" t="s" s="4">
        <v>158</v>
      </c>
      <c r="AQ92" t="s" s="4">
        <v>365</v>
      </c>
      <c r="AR92" t="s" s="4">
        <v>159</v>
      </c>
      <c r="AS92" t="s" s="4">
        <v>160</v>
      </c>
      <c r="AT92" t="s" s="4">
        <v>158</v>
      </c>
      <c r="AU92" t="s" s="4">
        <v>161</v>
      </c>
      <c r="AV92" t="s" s="4">
        <v>146</v>
      </c>
      <c r="AW92" t="s" s="4">
        <v>365</v>
      </c>
      <c r="AX92" t="s" s="4">
        <v>162</v>
      </c>
      <c r="AY92" t="s" s="4">
        <v>163</v>
      </c>
      <c r="AZ92" t="s" s="4">
        <v>164</v>
      </c>
      <c r="BA92" t="s" s="4">
        <v>355</v>
      </c>
      <c r="BB92" t="s" s="4">
        <v>139</v>
      </c>
      <c r="BC92" t="s" s="4">
        <v>356</v>
      </c>
    </row>
    <row r="93" ht="45.0" customHeight="true">
      <c r="A93" t="s" s="4">
        <v>366</v>
      </c>
      <c r="B93" t="s" s="4">
        <v>137</v>
      </c>
      <c r="C93" t="s" s="4">
        <v>176</v>
      </c>
      <c r="D93" t="s" s="4">
        <v>177</v>
      </c>
      <c r="E93" t="s" s="4">
        <v>178</v>
      </c>
      <c r="F93" t="s" s="4">
        <v>134</v>
      </c>
      <c r="G93" t="s" s="4">
        <v>353</v>
      </c>
      <c r="H93" t="s" s="4">
        <v>126</v>
      </c>
      <c r="I93" t="s" s="4">
        <v>179</v>
      </c>
      <c r="J93" t="s" s="4">
        <v>180</v>
      </c>
      <c r="K93" t="s" s="4">
        <v>156</v>
      </c>
      <c r="L93" t="s" s="4">
        <v>180</v>
      </c>
      <c r="M93" t="s" s="4">
        <v>181</v>
      </c>
      <c r="N93" t="s" s="4">
        <v>182</v>
      </c>
      <c r="O93" t="s" s="4">
        <v>183</v>
      </c>
      <c r="P93" t="s" s="4">
        <v>155</v>
      </c>
      <c r="Q93" t="s" s="4">
        <v>158</v>
      </c>
      <c r="R93" t="s" s="4">
        <v>184</v>
      </c>
      <c r="S93" t="s" s="4">
        <v>158</v>
      </c>
      <c r="T93" t="s" s="4">
        <v>185</v>
      </c>
      <c r="U93" t="s" s="4">
        <v>186</v>
      </c>
      <c r="V93" t="s" s="4">
        <v>367</v>
      </c>
      <c r="W93" t="s" s="4">
        <v>188</v>
      </c>
      <c r="X93" t="s" s="4">
        <v>189</v>
      </c>
      <c r="Y93" t="s" s="4">
        <v>189</v>
      </c>
      <c r="Z93" t="s" s="4">
        <v>189</v>
      </c>
      <c r="AA93" t="s" s="4">
        <v>190</v>
      </c>
      <c r="AB93" t="s" s="4">
        <v>147</v>
      </c>
      <c r="AC93" t="s" s="4">
        <v>354</v>
      </c>
      <c r="AD93" t="s" s="4">
        <v>191</v>
      </c>
      <c r="AE93" t="s" s="4">
        <v>192</v>
      </c>
      <c r="AF93" t="s" s="4">
        <v>193</v>
      </c>
      <c r="AG93" t="s" s="4">
        <v>186</v>
      </c>
      <c r="AH93" t="s" s="4">
        <v>356</v>
      </c>
      <c r="AI93" t="s" s="4">
        <v>148</v>
      </c>
      <c r="AJ93" t="s" s="4">
        <v>195</v>
      </c>
      <c r="AK93" t="s" s="4">
        <v>152</v>
      </c>
      <c r="AL93" t="s" s="4">
        <v>368</v>
      </c>
      <c r="AM93" t="s" s="4">
        <v>186</v>
      </c>
      <c r="AN93" t="s" s="4">
        <v>197</v>
      </c>
      <c r="AO93" t="s" s="4">
        <v>198</v>
      </c>
      <c r="AP93" t="s" s="4">
        <v>199</v>
      </c>
      <c r="AQ93" t="s" s="4">
        <v>164</v>
      </c>
      <c r="AR93" t="s" s="4">
        <v>190</v>
      </c>
      <c r="AS93" t="s" s="4">
        <v>189</v>
      </c>
      <c r="AT93" t="s" s="4">
        <v>200</v>
      </c>
      <c r="AU93" t="s" s="4">
        <v>201</v>
      </c>
      <c r="AV93" t="s" s="4">
        <v>179</v>
      </c>
      <c r="AW93" t="s" s="4">
        <v>163</v>
      </c>
    </row>
    <row r="94" ht="45.0" customHeight="true">
      <c r="A94" t="s" s="4">
        <v>369</v>
      </c>
      <c r="B94" t="s" s="4">
        <v>137</v>
      </c>
      <c r="C94" t="s" s="4">
        <v>176</v>
      </c>
      <c r="D94" t="s" s="4">
        <v>177</v>
      </c>
      <c r="E94" t="s" s="4">
        <v>178</v>
      </c>
      <c r="F94" t="s" s="4">
        <v>134</v>
      </c>
      <c r="G94" t="s" s="4">
        <v>353</v>
      </c>
      <c r="H94" t="s" s="4">
        <v>126</v>
      </c>
      <c r="I94" t="s" s="4">
        <v>179</v>
      </c>
      <c r="J94" t="s" s="4">
        <v>180</v>
      </c>
      <c r="K94" t="s" s="4">
        <v>156</v>
      </c>
      <c r="L94" t="s" s="4">
        <v>180</v>
      </c>
      <c r="M94" t="s" s="4">
        <v>181</v>
      </c>
      <c r="N94" t="s" s="4">
        <v>182</v>
      </c>
      <c r="O94" t="s" s="4">
        <v>183</v>
      </c>
      <c r="P94" t="s" s="4">
        <v>155</v>
      </c>
      <c r="Q94" t="s" s="4">
        <v>158</v>
      </c>
      <c r="R94" t="s" s="4">
        <v>184</v>
      </c>
      <c r="S94" t="s" s="4">
        <v>158</v>
      </c>
      <c r="T94" t="s" s="4">
        <v>185</v>
      </c>
      <c r="U94" t="s" s="4">
        <v>186</v>
      </c>
      <c r="V94" t="s" s="4">
        <v>367</v>
      </c>
      <c r="W94" t="s" s="4">
        <v>188</v>
      </c>
      <c r="X94" t="s" s="4">
        <v>189</v>
      </c>
      <c r="Y94" t="s" s="4">
        <v>189</v>
      </c>
      <c r="Z94" t="s" s="4">
        <v>189</v>
      </c>
      <c r="AA94" t="s" s="4">
        <v>190</v>
      </c>
      <c r="AB94" t="s" s="4">
        <v>147</v>
      </c>
      <c r="AC94" t="s" s="4">
        <v>354</v>
      </c>
      <c r="AD94" t="s" s="4">
        <v>191</v>
      </c>
      <c r="AE94" t="s" s="4">
        <v>192</v>
      </c>
      <c r="AF94" t="s" s="4">
        <v>193</v>
      </c>
      <c r="AG94" t="s" s="4">
        <v>186</v>
      </c>
      <c r="AH94" t="s" s="4">
        <v>356</v>
      </c>
      <c r="AI94" t="s" s="4">
        <v>148</v>
      </c>
      <c r="AJ94" t="s" s="4">
        <v>195</v>
      </c>
      <c r="AK94" t="s" s="4">
        <v>152</v>
      </c>
      <c r="AL94" t="s" s="4">
        <v>368</v>
      </c>
      <c r="AM94" t="s" s="4">
        <v>186</v>
      </c>
      <c r="AN94" t="s" s="4">
        <v>197</v>
      </c>
      <c r="AO94" t="s" s="4">
        <v>198</v>
      </c>
      <c r="AP94" t="s" s="4">
        <v>199</v>
      </c>
      <c r="AQ94" t="s" s="4">
        <v>164</v>
      </c>
      <c r="AR94" t="s" s="4">
        <v>190</v>
      </c>
      <c r="AS94" t="s" s="4">
        <v>189</v>
      </c>
      <c r="AT94" t="s" s="4">
        <v>200</v>
      </c>
      <c r="AU94" t="s" s="4">
        <v>201</v>
      </c>
      <c r="AV94" t="s" s="4">
        <v>179</v>
      </c>
      <c r="AW94" t="s" s="4">
        <v>163</v>
      </c>
    </row>
    <row r="95" ht="45.0" customHeight="true">
      <c r="A95" t="s" s="4">
        <v>370</v>
      </c>
      <c r="B95" t="s" s="4">
        <v>137</v>
      </c>
      <c r="C95" t="s" s="4">
        <v>176</v>
      </c>
      <c r="D95" t="s" s="4">
        <v>177</v>
      </c>
      <c r="E95" t="s" s="4">
        <v>178</v>
      </c>
      <c r="F95" t="s" s="4">
        <v>134</v>
      </c>
      <c r="G95" t="s" s="4">
        <v>353</v>
      </c>
      <c r="H95" t="s" s="4">
        <v>126</v>
      </c>
      <c r="I95" t="s" s="4">
        <v>179</v>
      </c>
      <c r="J95" t="s" s="4">
        <v>180</v>
      </c>
      <c r="K95" t="s" s="4">
        <v>156</v>
      </c>
      <c r="L95" t="s" s="4">
        <v>180</v>
      </c>
      <c r="M95" t="s" s="4">
        <v>181</v>
      </c>
      <c r="N95" t="s" s="4">
        <v>182</v>
      </c>
      <c r="O95" t="s" s="4">
        <v>183</v>
      </c>
      <c r="P95" t="s" s="4">
        <v>155</v>
      </c>
      <c r="Q95" t="s" s="4">
        <v>158</v>
      </c>
      <c r="R95" t="s" s="4">
        <v>184</v>
      </c>
      <c r="S95" t="s" s="4">
        <v>158</v>
      </c>
      <c r="T95" t="s" s="4">
        <v>185</v>
      </c>
      <c r="U95" t="s" s="4">
        <v>186</v>
      </c>
      <c r="V95" t="s" s="4">
        <v>367</v>
      </c>
      <c r="W95" t="s" s="4">
        <v>188</v>
      </c>
      <c r="X95" t="s" s="4">
        <v>189</v>
      </c>
      <c r="Y95" t="s" s="4">
        <v>189</v>
      </c>
      <c r="Z95" t="s" s="4">
        <v>189</v>
      </c>
      <c r="AA95" t="s" s="4">
        <v>190</v>
      </c>
      <c r="AB95" t="s" s="4">
        <v>147</v>
      </c>
      <c r="AC95" t="s" s="4">
        <v>354</v>
      </c>
      <c r="AD95" t="s" s="4">
        <v>191</v>
      </c>
      <c r="AE95" t="s" s="4">
        <v>192</v>
      </c>
      <c r="AF95" t="s" s="4">
        <v>193</v>
      </c>
      <c r="AG95" t="s" s="4">
        <v>186</v>
      </c>
      <c r="AH95" t="s" s="4">
        <v>356</v>
      </c>
      <c r="AI95" t="s" s="4">
        <v>148</v>
      </c>
      <c r="AJ95" t="s" s="4">
        <v>195</v>
      </c>
      <c r="AK95" t="s" s="4">
        <v>152</v>
      </c>
      <c r="AL95" t="s" s="4">
        <v>368</v>
      </c>
      <c r="AM95" t="s" s="4">
        <v>186</v>
      </c>
      <c r="AN95" t="s" s="4">
        <v>197</v>
      </c>
      <c r="AO95" t="s" s="4">
        <v>198</v>
      </c>
      <c r="AP95" t="s" s="4">
        <v>199</v>
      </c>
      <c r="AQ95" t="s" s="4">
        <v>164</v>
      </c>
      <c r="AR95" t="s" s="4">
        <v>190</v>
      </c>
      <c r="AS95" t="s" s="4">
        <v>189</v>
      </c>
      <c r="AT95" t="s" s="4">
        <v>200</v>
      </c>
      <c r="AU95" t="s" s="4">
        <v>201</v>
      </c>
      <c r="AV95" t="s" s="4">
        <v>179</v>
      </c>
      <c r="AW95" t="s" s="4">
        <v>163</v>
      </c>
    </row>
    <row r="96" ht="45.0" customHeight="true">
      <c r="A96" t="s" s="4">
        <v>371</v>
      </c>
      <c r="B96" t="s" s="4">
        <v>137</v>
      </c>
      <c r="C96" t="s" s="4">
        <v>176</v>
      </c>
      <c r="D96" t="s" s="4">
        <v>177</v>
      </c>
      <c r="E96" t="s" s="4">
        <v>178</v>
      </c>
      <c r="F96" t="s" s="4">
        <v>134</v>
      </c>
      <c r="G96" t="s" s="4">
        <v>353</v>
      </c>
      <c r="H96" t="s" s="4">
        <v>126</v>
      </c>
      <c r="I96" t="s" s="4">
        <v>179</v>
      </c>
      <c r="J96" t="s" s="4">
        <v>180</v>
      </c>
      <c r="K96" t="s" s="4">
        <v>156</v>
      </c>
      <c r="L96" t="s" s="4">
        <v>180</v>
      </c>
      <c r="M96" t="s" s="4">
        <v>181</v>
      </c>
      <c r="N96" t="s" s="4">
        <v>182</v>
      </c>
      <c r="O96" t="s" s="4">
        <v>183</v>
      </c>
      <c r="P96" t="s" s="4">
        <v>155</v>
      </c>
      <c r="Q96" t="s" s="4">
        <v>158</v>
      </c>
      <c r="R96" t="s" s="4">
        <v>184</v>
      </c>
      <c r="S96" t="s" s="4">
        <v>158</v>
      </c>
      <c r="T96" t="s" s="4">
        <v>185</v>
      </c>
      <c r="U96" t="s" s="4">
        <v>186</v>
      </c>
      <c r="V96" t="s" s="4">
        <v>367</v>
      </c>
      <c r="W96" t="s" s="4">
        <v>188</v>
      </c>
      <c r="X96" t="s" s="4">
        <v>189</v>
      </c>
      <c r="Y96" t="s" s="4">
        <v>189</v>
      </c>
      <c r="Z96" t="s" s="4">
        <v>189</v>
      </c>
      <c r="AA96" t="s" s="4">
        <v>190</v>
      </c>
      <c r="AB96" t="s" s="4">
        <v>147</v>
      </c>
      <c r="AC96" t="s" s="4">
        <v>354</v>
      </c>
      <c r="AD96" t="s" s="4">
        <v>191</v>
      </c>
      <c r="AE96" t="s" s="4">
        <v>192</v>
      </c>
      <c r="AF96" t="s" s="4">
        <v>193</v>
      </c>
      <c r="AG96" t="s" s="4">
        <v>186</v>
      </c>
      <c r="AH96" t="s" s="4">
        <v>356</v>
      </c>
      <c r="AI96" t="s" s="4">
        <v>148</v>
      </c>
      <c r="AJ96" t="s" s="4">
        <v>195</v>
      </c>
      <c r="AK96" t="s" s="4">
        <v>152</v>
      </c>
      <c r="AL96" t="s" s="4">
        <v>368</v>
      </c>
      <c r="AM96" t="s" s="4">
        <v>186</v>
      </c>
      <c r="AN96" t="s" s="4">
        <v>197</v>
      </c>
      <c r="AO96" t="s" s="4">
        <v>198</v>
      </c>
      <c r="AP96" t="s" s="4">
        <v>199</v>
      </c>
      <c r="AQ96" t="s" s="4">
        <v>164</v>
      </c>
      <c r="AR96" t="s" s="4">
        <v>190</v>
      </c>
      <c r="AS96" t="s" s="4">
        <v>189</v>
      </c>
      <c r="AT96" t="s" s="4">
        <v>200</v>
      </c>
      <c r="AU96" t="s" s="4">
        <v>201</v>
      </c>
      <c r="AV96" t="s" s="4">
        <v>179</v>
      </c>
      <c r="AW96" t="s" s="4">
        <v>163</v>
      </c>
    </row>
    <row r="97" ht="45.0" customHeight="true">
      <c r="A97" t="s" s="4">
        <v>372</v>
      </c>
      <c r="B97" t="s" s="4">
        <v>137</v>
      </c>
      <c r="C97" t="s" s="4">
        <v>176</v>
      </c>
      <c r="D97" t="s" s="4">
        <v>177</v>
      </c>
      <c r="E97" t="s" s="4">
        <v>178</v>
      </c>
      <c r="F97" t="s" s="4">
        <v>134</v>
      </c>
      <c r="G97" t="s" s="4">
        <v>353</v>
      </c>
      <c r="H97" t="s" s="4">
        <v>126</v>
      </c>
      <c r="I97" t="s" s="4">
        <v>179</v>
      </c>
      <c r="J97" t="s" s="4">
        <v>180</v>
      </c>
      <c r="K97" t="s" s="4">
        <v>156</v>
      </c>
      <c r="L97" t="s" s="4">
        <v>180</v>
      </c>
      <c r="M97" t="s" s="4">
        <v>181</v>
      </c>
      <c r="N97" t="s" s="4">
        <v>182</v>
      </c>
      <c r="O97" t="s" s="4">
        <v>183</v>
      </c>
      <c r="P97" t="s" s="4">
        <v>155</v>
      </c>
      <c r="Q97" t="s" s="4">
        <v>158</v>
      </c>
      <c r="R97" t="s" s="4">
        <v>184</v>
      </c>
      <c r="S97" t="s" s="4">
        <v>158</v>
      </c>
      <c r="T97" t="s" s="4">
        <v>185</v>
      </c>
      <c r="U97" t="s" s="4">
        <v>186</v>
      </c>
      <c r="V97" t="s" s="4">
        <v>367</v>
      </c>
      <c r="W97" t="s" s="4">
        <v>188</v>
      </c>
      <c r="X97" t="s" s="4">
        <v>189</v>
      </c>
      <c r="Y97" t="s" s="4">
        <v>189</v>
      </c>
      <c r="Z97" t="s" s="4">
        <v>189</v>
      </c>
      <c r="AA97" t="s" s="4">
        <v>190</v>
      </c>
      <c r="AB97" t="s" s="4">
        <v>147</v>
      </c>
      <c r="AC97" t="s" s="4">
        <v>354</v>
      </c>
      <c r="AD97" t="s" s="4">
        <v>191</v>
      </c>
      <c r="AE97" t="s" s="4">
        <v>192</v>
      </c>
      <c r="AF97" t="s" s="4">
        <v>193</v>
      </c>
      <c r="AG97" t="s" s="4">
        <v>186</v>
      </c>
      <c r="AH97" t="s" s="4">
        <v>356</v>
      </c>
      <c r="AI97" t="s" s="4">
        <v>148</v>
      </c>
      <c r="AJ97" t="s" s="4">
        <v>195</v>
      </c>
      <c r="AK97" t="s" s="4">
        <v>152</v>
      </c>
      <c r="AL97" t="s" s="4">
        <v>368</v>
      </c>
      <c r="AM97" t="s" s="4">
        <v>186</v>
      </c>
      <c r="AN97" t="s" s="4">
        <v>197</v>
      </c>
      <c r="AO97" t="s" s="4">
        <v>198</v>
      </c>
      <c r="AP97" t="s" s="4">
        <v>199</v>
      </c>
      <c r="AQ97" t="s" s="4">
        <v>164</v>
      </c>
      <c r="AR97" t="s" s="4">
        <v>190</v>
      </c>
      <c r="AS97" t="s" s="4">
        <v>189</v>
      </c>
      <c r="AT97" t="s" s="4">
        <v>200</v>
      </c>
      <c r="AU97" t="s" s="4">
        <v>201</v>
      </c>
      <c r="AV97" t="s" s="4">
        <v>179</v>
      </c>
      <c r="AW97" t="s" s="4">
        <v>163</v>
      </c>
    </row>
    <row r="98" ht="45.0" customHeight="true">
      <c r="A98" t="s" s="4">
        <v>373</v>
      </c>
      <c r="B98" t="s" s="4">
        <v>137</v>
      </c>
      <c r="C98" t="s" s="4">
        <v>176</v>
      </c>
      <c r="D98" t="s" s="4">
        <v>177</v>
      </c>
      <c r="E98" t="s" s="4">
        <v>178</v>
      </c>
      <c r="F98" t="s" s="4">
        <v>134</v>
      </c>
      <c r="G98" t="s" s="4">
        <v>353</v>
      </c>
      <c r="H98" t="s" s="4">
        <v>126</v>
      </c>
      <c r="I98" t="s" s="4">
        <v>179</v>
      </c>
      <c r="J98" t="s" s="4">
        <v>180</v>
      </c>
      <c r="K98" t="s" s="4">
        <v>156</v>
      </c>
      <c r="L98" t="s" s="4">
        <v>180</v>
      </c>
      <c r="M98" t="s" s="4">
        <v>181</v>
      </c>
      <c r="N98" t="s" s="4">
        <v>182</v>
      </c>
      <c r="O98" t="s" s="4">
        <v>183</v>
      </c>
      <c r="P98" t="s" s="4">
        <v>155</v>
      </c>
      <c r="Q98" t="s" s="4">
        <v>158</v>
      </c>
      <c r="R98" t="s" s="4">
        <v>184</v>
      </c>
      <c r="S98" t="s" s="4">
        <v>158</v>
      </c>
      <c r="T98" t="s" s="4">
        <v>185</v>
      </c>
      <c r="U98" t="s" s="4">
        <v>186</v>
      </c>
      <c r="V98" t="s" s="4">
        <v>367</v>
      </c>
      <c r="W98" t="s" s="4">
        <v>188</v>
      </c>
      <c r="X98" t="s" s="4">
        <v>189</v>
      </c>
      <c r="Y98" t="s" s="4">
        <v>189</v>
      </c>
      <c r="Z98" t="s" s="4">
        <v>189</v>
      </c>
      <c r="AA98" t="s" s="4">
        <v>190</v>
      </c>
      <c r="AB98" t="s" s="4">
        <v>147</v>
      </c>
      <c r="AC98" t="s" s="4">
        <v>354</v>
      </c>
      <c r="AD98" t="s" s="4">
        <v>191</v>
      </c>
      <c r="AE98" t="s" s="4">
        <v>192</v>
      </c>
      <c r="AF98" t="s" s="4">
        <v>193</v>
      </c>
      <c r="AG98" t="s" s="4">
        <v>186</v>
      </c>
      <c r="AH98" t="s" s="4">
        <v>356</v>
      </c>
      <c r="AI98" t="s" s="4">
        <v>148</v>
      </c>
      <c r="AJ98" t="s" s="4">
        <v>195</v>
      </c>
      <c r="AK98" t="s" s="4">
        <v>152</v>
      </c>
      <c r="AL98" t="s" s="4">
        <v>368</v>
      </c>
      <c r="AM98" t="s" s="4">
        <v>186</v>
      </c>
      <c r="AN98" t="s" s="4">
        <v>197</v>
      </c>
      <c r="AO98" t="s" s="4">
        <v>198</v>
      </c>
      <c r="AP98" t="s" s="4">
        <v>199</v>
      </c>
      <c r="AQ98" t="s" s="4">
        <v>164</v>
      </c>
      <c r="AR98" t="s" s="4">
        <v>190</v>
      </c>
      <c r="AS98" t="s" s="4">
        <v>189</v>
      </c>
      <c r="AT98" t="s" s="4">
        <v>200</v>
      </c>
      <c r="AU98" t="s" s="4">
        <v>201</v>
      </c>
      <c r="AV98" t="s" s="4">
        <v>179</v>
      </c>
      <c r="AW98" t="s" s="4">
        <v>163</v>
      </c>
    </row>
    <row r="99" ht="45.0" customHeight="true">
      <c r="A99" t="s" s="4">
        <v>374</v>
      </c>
      <c r="B99" t="s" s="4">
        <v>137</v>
      </c>
      <c r="C99" t="s" s="4">
        <v>176</v>
      </c>
      <c r="D99" t="s" s="4">
        <v>177</v>
      </c>
      <c r="E99" t="s" s="4">
        <v>178</v>
      </c>
      <c r="F99" t="s" s="4">
        <v>134</v>
      </c>
      <c r="G99" t="s" s="4">
        <v>353</v>
      </c>
      <c r="H99" t="s" s="4">
        <v>126</v>
      </c>
      <c r="I99" t="s" s="4">
        <v>179</v>
      </c>
      <c r="J99" t="s" s="4">
        <v>180</v>
      </c>
      <c r="K99" t="s" s="4">
        <v>156</v>
      </c>
      <c r="L99" t="s" s="4">
        <v>180</v>
      </c>
      <c r="M99" t="s" s="4">
        <v>181</v>
      </c>
      <c r="N99" t="s" s="4">
        <v>182</v>
      </c>
      <c r="O99" t="s" s="4">
        <v>183</v>
      </c>
      <c r="P99" t="s" s="4">
        <v>155</v>
      </c>
      <c r="Q99" t="s" s="4">
        <v>158</v>
      </c>
      <c r="R99" t="s" s="4">
        <v>184</v>
      </c>
      <c r="S99" t="s" s="4">
        <v>158</v>
      </c>
      <c r="T99" t="s" s="4">
        <v>185</v>
      </c>
      <c r="U99" t="s" s="4">
        <v>186</v>
      </c>
      <c r="V99" t="s" s="4">
        <v>367</v>
      </c>
      <c r="W99" t="s" s="4">
        <v>188</v>
      </c>
      <c r="X99" t="s" s="4">
        <v>189</v>
      </c>
      <c r="Y99" t="s" s="4">
        <v>189</v>
      </c>
      <c r="Z99" t="s" s="4">
        <v>189</v>
      </c>
      <c r="AA99" t="s" s="4">
        <v>190</v>
      </c>
      <c r="AB99" t="s" s="4">
        <v>147</v>
      </c>
      <c r="AC99" t="s" s="4">
        <v>354</v>
      </c>
      <c r="AD99" t="s" s="4">
        <v>191</v>
      </c>
      <c r="AE99" t="s" s="4">
        <v>192</v>
      </c>
      <c r="AF99" t="s" s="4">
        <v>193</v>
      </c>
      <c r="AG99" t="s" s="4">
        <v>186</v>
      </c>
      <c r="AH99" t="s" s="4">
        <v>356</v>
      </c>
      <c r="AI99" t="s" s="4">
        <v>148</v>
      </c>
      <c r="AJ99" t="s" s="4">
        <v>195</v>
      </c>
      <c r="AK99" t="s" s="4">
        <v>152</v>
      </c>
      <c r="AL99" t="s" s="4">
        <v>368</v>
      </c>
      <c r="AM99" t="s" s="4">
        <v>186</v>
      </c>
      <c r="AN99" t="s" s="4">
        <v>197</v>
      </c>
      <c r="AO99" t="s" s="4">
        <v>198</v>
      </c>
      <c r="AP99" t="s" s="4">
        <v>199</v>
      </c>
      <c r="AQ99" t="s" s="4">
        <v>164</v>
      </c>
      <c r="AR99" t="s" s="4">
        <v>190</v>
      </c>
      <c r="AS99" t="s" s="4">
        <v>189</v>
      </c>
      <c r="AT99" t="s" s="4">
        <v>200</v>
      </c>
      <c r="AU99" t="s" s="4">
        <v>201</v>
      </c>
      <c r="AV99" t="s" s="4">
        <v>179</v>
      </c>
      <c r="AW99" t="s" s="4">
        <v>163</v>
      </c>
    </row>
    <row r="100" ht="45.0" customHeight="true">
      <c r="A100" t="s" s="4">
        <v>375</v>
      </c>
      <c r="B100" t="s" s="4">
        <v>126</v>
      </c>
      <c r="C100" t="s" s="4">
        <v>351</v>
      </c>
      <c r="D100" t="s" s="4">
        <v>139</v>
      </c>
      <c r="E100" t="s" s="4">
        <v>129</v>
      </c>
      <c r="F100" t="s" s="4">
        <v>130</v>
      </c>
      <c r="G100" t="s" s="4">
        <v>208</v>
      </c>
      <c r="H100" t="s" s="4">
        <v>208</v>
      </c>
      <c r="I100" t="s" s="4">
        <v>166</v>
      </c>
      <c r="J100" t="s" s="4">
        <v>133</v>
      </c>
      <c r="K100" t="s" s="4">
        <v>134</v>
      </c>
      <c r="L100" t="s" s="4">
        <v>209</v>
      </c>
      <c r="M100" t="s" s="4">
        <v>210</v>
      </c>
      <c r="N100" t="s" s="4">
        <v>137</v>
      </c>
      <c r="O100" t="s" s="4">
        <v>133</v>
      </c>
      <c r="P100" t="s" s="4">
        <v>138</v>
      </c>
      <c r="Q100" t="s" s="4">
        <v>139</v>
      </c>
      <c r="R100" t="s" s="4">
        <v>211</v>
      </c>
      <c r="S100" t="s" s="4">
        <v>376</v>
      </c>
      <c r="T100" t="s" s="4">
        <v>213</v>
      </c>
      <c r="U100" t="s" s="4">
        <v>166</v>
      </c>
      <c r="V100" t="s" s="4">
        <v>166</v>
      </c>
      <c r="W100" t="s" s="4">
        <v>214</v>
      </c>
      <c r="X100" t="s" s="4">
        <v>215</v>
      </c>
      <c r="Y100" t="s" s="4">
        <v>145</v>
      </c>
      <c r="Z100" t="s" s="4">
        <v>145</v>
      </c>
      <c r="AA100" t="s" s="4">
        <v>145</v>
      </c>
      <c r="AB100" t="s" s="4">
        <v>145</v>
      </c>
      <c r="AC100" t="s" s="4">
        <v>216</v>
      </c>
      <c r="AD100" t="s" s="4">
        <v>147</v>
      </c>
      <c r="AE100" t="s" s="4">
        <v>217</v>
      </c>
      <c r="AF100" t="s" s="4">
        <v>218</v>
      </c>
      <c r="AG100" t="s" s="4">
        <v>219</v>
      </c>
      <c r="AH100" t="s" s="4">
        <v>219</v>
      </c>
      <c r="AI100" t="s" s="4">
        <v>220</v>
      </c>
      <c r="AJ100" t="s" s="4">
        <v>221</v>
      </c>
      <c r="AK100" t="s" s="4">
        <v>222</v>
      </c>
      <c r="AL100" t="s" s="4">
        <v>353</v>
      </c>
      <c r="AM100" t="s" s="4">
        <v>155</v>
      </c>
      <c r="AN100" t="s" s="4">
        <v>156</v>
      </c>
      <c r="AO100" t="s" s="4">
        <v>354</v>
      </c>
      <c r="AP100" t="s" s="4">
        <v>158</v>
      </c>
      <c r="AQ100" t="s" s="4">
        <v>376</v>
      </c>
      <c r="AR100" t="s" s="4">
        <v>223</v>
      </c>
      <c r="AS100" t="s" s="4">
        <v>160</v>
      </c>
      <c r="AT100" t="s" s="4">
        <v>158</v>
      </c>
      <c r="AU100" t="s" s="4">
        <v>161</v>
      </c>
      <c r="AV100" t="s" s="4">
        <v>216</v>
      </c>
      <c r="AW100" t="s" s="4">
        <v>376</v>
      </c>
      <c r="AX100" t="s" s="4">
        <v>224</v>
      </c>
      <c r="AY100" t="s" s="4">
        <v>163</v>
      </c>
      <c r="AZ100" t="s" s="4">
        <v>164</v>
      </c>
      <c r="BA100" t="s" s="4">
        <v>355</v>
      </c>
      <c r="BB100" t="s" s="4">
        <v>139</v>
      </c>
      <c r="BC100" t="s" s="4">
        <v>356</v>
      </c>
    </row>
    <row r="101" ht="45.0" customHeight="true">
      <c r="A101" t="s" s="4">
        <v>377</v>
      </c>
      <c r="B101" t="s" s="4">
        <v>126</v>
      </c>
      <c r="C101" t="s" s="4">
        <v>351</v>
      </c>
      <c r="D101" t="s" s="4">
        <v>139</v>
      </c>
      <c r="E101" t="s" s="4">
        <v>129</v>
      </c>
      <c r="F101" t="s" s="4">
        <v>130</v>
      </c>
      <c r="G101" t="s" s="4">
        <v>208</v>
      </c>
      <c r="H101" t="s" s="4">
        <v>208</v>
      </c>
      <c r="I101" t="s" s="4">
        <v>166</v>
      </c>
      <c r="J101" t="s" s="4">
        <v>133</v>
      </c>
      <c r="K101" t="s" s="4">
        <v>134</v>
      </c>
      <c r="L101" t="s" s="4">
        <v>209</v>
      </c>
      <c r="M101" t="s" s="4">
        <v>210</v>
      </c>
      <c r="N101" t="s" s="4">
        <v>137</v>
      </c>
      <c r="O101" t="s" s="4">
        <v>133</v>
      </c>
      <c r="P101" t="s" s="4">
        <v>138</v>
      </c>
      <c r="Q101" t="s" s="4">
        <v>139</v>
      </c>
      <c r="R101" t="s" s="4">
        <v>211</v>
      </c>
      <c r="S101" t="s" s="4">
        <v>378</v>
      </c>
      <c r="T101" t="s" s="4">
        <v>213</v>
      </c>
      <c r="U101" t="s" s="4">
        <v>166</v>
      </c>
      <c r="V101" t="s" s="4">
        <v>166</v>
      </c>
      <c r="W101" t="s" s="4">
        <v>214</v>
      </c>
      <c r="X101" t="s" s="4">
        <v>215</v>
      </c>
      <c r="Y101" t="s" s="4">
        <v>145</v>
      </c>
      <c r="Z101" t="s" s="4">
        <v>145</v>
      </c>
      <c r="AA101" t="s" s="4">
        <v>145</v>
      </c>
      <c r="AB101" t="s" s="4">
        <v>145</v>
      </c>
      <c r="AC101" t="s" s="4">
        <v>216</v>
      </c>
      <c r="AD101" t="s" s="4">
        <v>147</v>
      </c>
      <c r="AE101" t="s" s="4">
        <v>217</v>
      </c>
      <c r="AF101" t="s" s="4">
        <v>218</v>
      </c>
      <c r="AG101" t="s" s="4">
        <v>219</v>
      </c>
      <c r="AH101" t="s" s="4">
        <v>219</v>
      </c>
      <c r="AI101" t="s" s="4">
        <v>220</v>
      </c>
      <c r="AJ101" t="s" s="4">
        <v>221</v>
      </c>
      <c r="AK101" t="s" s="4">
        <v>222</v>
      </c>
      <c r="AL101" t="s" s="4">
        <v>353</v>
      </c>
      <c r="AM101" t="s" s="4">
        <v>155</v>
      </c>
      <c r="AN101" t="s" s="4">
        <v>156</v>
      </c>
      <c r="AO101" t="s" s="4">
        <v>354</v>
      </c>
      <c r="AP101" t="s" s="4">
        <v>158</v>
      </c>
      <c r="AQ101" t="s" s="4">
        <v>378</v>
      </c>
      <c r="AR101" t="s" s="4">
        <v>223</v>
      </c>
      <c r="AS101" t="s" s="4">
        <v>160</v>
      </c>
      <c r="AT101" t="s" s="4">
        <v>158</v>
      </c>
      <c r="AU101" t="s" s="4">
        <v>161</v>
      </c>
      <c r="AV101" t="s" s="4">
        <v>216</v>
      </c>
      <c r="AW101" t="s" s="4">
        <v>378</v>
      </c>
      <c r="AX101" t="s" s="4">
        <v>224</v>
      </c>
      <c r="AY101" t="s" s="4">
        <v>163</v>
      </c>
      <c r="AZ101" t="s" s="4">
        <v>164</v>
      </c>
      <c r="BA101" t="s" s="4">
        <v>355</v>
      </c>
      <c r="BB101" t="s" s="4">
        <v>139</v>
      </c>
      <c r="BC101" t="s" s="4">
        <v>356</v>
      </c>
    </row>
    <row r="102" ht="45.0" customHeight="true">
      <c r="A102" t="s" s="4">
        <v>379</v>
      </c>
      <c r="B102" t="s" s="4">
        <v>126</v>
      </c>
      <c r="C102" t="s" s="4">
        <v>351</v>
      </c>
      <c r="D102" t="s" s="4">
        <v>139</v>
      </c>
      <c r="E102" t="s" s="4">
        <v>129</v>
      </c>
      <c r="F102" t="s" s="4">
        <v>130</v>
      </c>
      <c r="G102" t="s" s="4">
        <v>208</v>
      </c>
      <c r="H102" t="s" s="4">
        <v>208</v>
      </c>
      <c r="I102" t="s" s="4">
        <v>166</v>
      </c>
      <c r="J102" t="s" s="4">
        <v>133</v>
      </c>
      <c r="K102" t="s" s="4">
        <v>134</v>
      </c>
      <c r="L102" t="s" s="4">
        <v>209</v>
      </c>
      <c r="M102" t="s" s="4">
        <v>210</v>
      </c>
      <c r="N102" t="s" s="4">
        <v>137</v>
      </c>
      <c r="O102" t="s" s="4">
        <v>133</v>
      </c>
      <c r="P102" t="s" s="4">
        <v>138</v>
      </c>
      <c r="Q102" t="s" s="4">
        <v>139</v>
      </c>
      <c r="R102" t="s" s="4">
        <v>211</v>
      </c>
      <c r="S102" t="s" s="4">
        <v>380</v>
      </c>
      <c r="T102" t="s" s="4">
        <v>213</v>
      </c>
      <c r="U102" t="s" s="4">
        <v>166</v>
      </c>
      <c r="V102" t="s" s="4">
        <v>166</v>
      </c>
      <c r="W102" t="s" s="4">
        <v>214</v>
      </c>
      <c r="X102" t="s" s="4">
        <v>215</v>
      </c>
      <c r="Y102" t="s" s="4">
        <v>145</v>
      </c>
      <c r="Z102" t="s" s="4">
        <v>145</v>
      </c>
      <c r="AA102" t="s" s="4">
        <v>145</v>
      </c>
      <c r="AB102" t="s" s="4">
        <v>145</v>
      </c>
      <c r="AC102" t="s" s="4">
        <v>216</v>
      </c>
      <c r="AD102" t="s" s="4">
        <v>147</v>
      </c>
      <c r="AE102" t="s" s="4">
        <v>217</v>
      </c>
      <c r="AF102" t="s" s="4">
        <v>218</v>
      </c>
      <c r="AG102" t="s" s="4">
        <v>219</v>
      </c>
      <c r="AH102" t="s" s="4">
        <v>219</v>
      </c>
      <c r="AI102" t="s" s="4">
        <v>220</v>
      </c>
      <c r="AJ102" t="s" s="4">
        <v>221</v>
      </c>
      <c r="AK102" t="s" s="4">
        <v>222</v>
      </c>
      <c r="AL102" t="s" s="4">
        <v>353</v>
      </c>
      <c r="AM102" t="s" s="4">
        <v>155</v>
      </c>
      <c r="AN102" t="s" s="4">
        <v>156</v>
      </c>
      <c r="AO102" t="s" s="4">
        <v>354</v>
      </c>
      <c r="AP102" t="s" s="4">
        <v>158</v>
      </c>
      <c r="AQ102" t="s" s="4">
        <v>380</v>
      </c>
      <c r="AR102" t="s" s="4">
        <v>223</v>
      </c>
      <c r="AS102" t="s" s="4">
        <v>160</v>
      </c>
      <c r="AT102" t="s" s="4">
        <v>158</v>
      </c>
      <c r="AU102" t="s" s="4">
        <v>161</v>
      </c>
      <c r="AV102" t="s" s="4">
        <v>216</v>
      </c>
      <c r="AW102" t="s" s="4">
        <v>380</v>
      </c>
      <c r="AX102" t="s" s="4">
        <v>224</v>
      </c>
      <c r="AY102" t="s" s="4">
        <v>163</v>
      </c>
      <c r="AZ102" t="s" s="4">
        <v>164</v>
      </c>
      <c r="BA102" t="s" s="4">
        <v>355</v>
      </c>
      <c r="BB102" t="s" s="4">
        <v>139</v>
      </c>
      <c r="BC102" t="s" s="4">
        <v>356</v>
      </c>
    </row>
    <row r="103" ht="45.0" customHeight="true">
      <c r="A103" t="s" s="4">
        <v>381</v>
      </c>
      <c r="B103" t="s" s="4">
        <v>126</v>
      </c>
      <c r="C103" t="s" s="4">
        <v>351</v>
      </c>
      <c r="D103" t="s" s="4">
        <v>139</v>
      </c>
      <c r="E103" t="s" s="4">
        <v>129</v>
      </c>
      <c r="F103" t="s" s="4">
        <v>130</v>
      </c>
      <c r="G103" t="s" s="4">
        <v>208</v>
      </c>
      <c r="H103" t="s" s="4">
        <v>208</v>
      </c>
      <c r="I103" t="s" s="4">
        <v>166</v>
      </c>
      <c r="J103" t="s" s="4">
        <v>133</v>
      </c>
      <c r="K103" t="s" s="4">
        <v>134</v>
      </c>
      <c r="L103" t="s" s="4">
        <v>209</v>
      </c>
      <c r="M103" t="s" s="4">
        <v>210</v>
      </c>
      <c r="N103" t="s" s="4">
        <v>137</v>
      </c>
      <c r="O103" t="s" s="4">
        <v>133</v>
      </c>
      <c r="P103" t="s" s="4">
        <v>138</v>
      </c>
      <c r="Q103" t="s" s="4">
        <v>139</v>
      </c>
      <c r="R103" t="s" s="4">
        <v>211</v>
      </c>
      <c r="S103" t="s" s="4">
        <v>382</v>
      </c>
      <c r="T103" t="s" s="4">
        <v>213</v>
      </c>
      <c r="U103" t="s" s="4">
        <v>166</v>
      </c>
      <c r="V103" t="s" s="4">
        <v>166</v>
      </c>
      <c r="W103" t="s" s="4">
        <v>214</v>
      </c>
      <c r="X103" t="s" s="4">
        <v>215</v>
      </c>
      <c r="Y103" t="s" s="4">
        <v>145</v>
      </c>
      <c r="Z103" t="s" s="4">
        <v>145</v>
      </c>
      <c r="AA103" t="s" s="4">
        <v>145</v>
      </c>
      <c r="AB103" t="s" s="4">
        <v>145</v>
      </c>
      <c r="AC103" t="s" s="4">
        <v>216</v>
      </c>
      <c r="AD103" t="s" s="4">
        <v>147</v>
      </c>
      <c r="AE103" t="s" s="4">
        <v>217</v>
      </c>
      <c r="AF103" t="s" s="4">
        <v>218</v>
      </c>
      <c r="AG103" t="s" s="4">
        <v>219</v>
      </c>
      <c r="AH103" t="s" s="4">
        <v>219</v>
      </c>
      <c r="AI103" t="s" s="4">
        <v>220</v>
      </c>
      <c r="AJ103" t="s" s="4">
        <v>221</v>
      </c>
      <c r="AK103" t="s" s="4">
        <v>222</v>
      </c>
      <c r="AL103" t="s" s="4">
        <v>353</v>
      </c>
      <c r="AM103" t="s" s="4">
        <v>155</v>
      </c>
      <c r="AN103" t="s" s="4">
        <v>156</v>
      </c>
      <c r="AO103" t="s" s="4">
        <v>354</v>
      </c>
      <c r="AP103" t="s" s="4">
        <v>158</v>
      </c>
      <c r="AQ103" t="s" s="4">
        <v>382</v>
      </c>
      <c r="AR103" t="s" s="4">
        <v>223</v>
      </c>
      <c r="AS103" t="s" s="4">
        <v>160</v>
      </c>
      <c r="AT103" t="s" s="4">
        <v>158</v>
      </c>
      <c r="AU103" t="s" s="4">
        <v>161</v>
      </c>
      <c r="AV103" t="s" s="4">
        <v>216</v>
      </c>
      <c r="AW103" t="s" s="4">
        <v>382</v>
      </c>
      <c r="AX103" t="s" s="4">
        <v>224</v>
      </c>
      <c r="AY103" t="s" s="4">
        <v>163</v>
      </c>
      <c r="AZ103" t="s" s="4">
        <v>164</v>
      </c>
      <c r="BA103" t="s" s="4">
        <v>355</v>
      </c>
      <c r="BB103" t="s" s="4">
        <v>139</v>
      </c>
      <c r="BC103" t="s" s="4">
        <v>356</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400</v>
      </c>
    </row>
    <row r="2">
      <c r="A2" t="s">
        <v>545</v>
      </c>
    </row>
    <row r="3">
      <c r="A3" t="s">
        <v>546</v>
      </c>
    </row>
  </sheetData>
  <pageMargins bottom="0.75" footer="0.3" header="0.3" left="0.7" right="0.7" top="0.75"/>
</worksheet>
</file>

<file path=xl/worksheets/sheet11.xml><?xml version="1.0" encoding="utf-8"?>
<worksheet xmlns="http://schemas.openxmlformats.org/spreadsheetml/2006/main">
  <dimension ref="A1:K543"/>
  <sheetViews>
    <sheetView workbookViewId="0"/>
  </sheetViews>
  <sheetFormatPr defaultRowHeight="15.0"/>
  <cols>
    <col min="3" max="3" width="102.046875" customWidth="true" bestFit="true"/>
    <col min="4" max="4" width="102.046875" customWidth="true" bestFit="true"/>
    <col min="5" max="5" width="214.2929687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6.87890625" customWidth="true" bestFit="true"/>
  </cols>
  <sheetData>
    <row r="1" hidden="true">
      <c r="B1"/>
      <c r="C1" t="s">
        <v>9</v>
      </c>
      <c r="D1" t="s">
        <v>9</v>
      </c>
      <c r="E1" t="s">
        <v>9</v>
      </c>
      <c r="F1" t="s">
        <v>9</v>
      </c>
      <c r="G1" t="s">
        <v>8</v>
      </c>
      <c r="H1" t="s">
        <v>9</v>
      </c>
      <c r="I1" t="s">
        <v>9</v>
      </c>
      <c r="J1" t="s">
        <v>9</v>
      </c>
    </row>
    <row r="2" hidden="true">
      <c r="B2"/>
      <c r="C2" t="s">
        <v>547</v>
      </c>
      <c r="D2" t="s">
        <v>548</v>
      </c>
      <c r="E2" t="s">
        <v>549</v>
      </c>
      <c r="F2" t="s">
        <v>550</v>
      </c>
      <c r="G2" t="s">
        <v>551</v>
      </c>
      <c r="H2" t="s">
        <v>552</v>
      </c>
      <c r="I2" t="s">
        <v>553</v>
      </c>
      <c r="J2" t="s">
        <v>554</v>
      </c>
    </row>
    <row r="3">
      <c r="A3" t="s" s="1">
        <v>392</v>
      </c>
      <c r="B3" s="1"/>
      <c r="C3" t="s" s="1">
        <v>555</v>
      </c>
      <c r="D3" t="s" s="1">
        <v>556</v>
      </c>
      <c r="E3" t="s" s="1">
        <v>557</v>
      </c>
      <c r="F3" t="s" s="1">
        <v>558</v>
      </c>
      <c r="G3" t="s" s="1">
        <v>559</v>
      </c>
      <c r="H3" t="s" s="1">
        <v>560</v>
      </c>
      <c r="I3" t="s" s="1">
        <v>561</v>
      </c>
      <c r="J3" t="s" s="1">
        <v>562</v>
      </c>
    </row>
    <row r="4" ht="45.0" customHeight="true">
      <c r="A4" t="s" s="4">
        <v>141</v>
      </c>
      <c r="B4" t="s" s="4">
        <v>563</v>
      </c>
      <c r="C4" t="s" s="4">
        <v>564</v>
      </c>
      <c r="D4" t="s" s="4">
        <v>564</v>
      </c>
      <c r="E4" t="s" s="4">
        <v>565</v>
      </c>
      <c r="F4" t="s" s="4">
        <v>566</v>
      </c>
      <c r="G4" t="s" s="4">
        <v>567</v>
      </c>
      <c r="H4" t="s" s="4">
        <v>568</v>
      </c>
      <c r="I4" t="s" s="4">
        <v>569</v>
      </c>
      <c r="J4" t="s" s="4">
        <v>146</v>
      </c>
    </row>
    <row r="5" ht="45.0" customHeight="true">
      <c r="A5" t="s" s="4">
        <v>141</v>
      </c>
      <c r="B5" t="s" s="4">
        <v>570</v>
      </c>
      <c r="C5" t="s" s="4">
        <v>571</v>
      </c>
      <c r="D5" t="s" s="4">
        <v>571</v>
      </c>
      <c r="E5" t="s" s="4">
        <v>572</v>
      </c>
      <c r="F5" t="s" s="4">
        <v>566</v>
      </c>
      <c r="G5" t="s" s="4">
        <v>567</v>
      </c>
      <c r="H5" t="s" s="4">
        <v>568</v>
      </c>
      <c r="I5" t="s" s="4">
        <v>569</v>
      </c>
      <c r="J5" t="s" s="4">
        <v>146</v>
      </c>
    </row>
    <row r="6" ht="45.0" customHeight="true">
      <c r="A6" t="s" s="4">
        <v>141</v>
      </c>
      <c r="B6" t="s" s="4">
        <v>573</v>
      </c>
      <c r="C6" t="s" s="4">
        <v>574</v>
      </c>
      <c r="D6" t="s" s="4">
        <v>574</v>
      </c>
      <c r="E6" t="s" s="4">
        <v>575</v>
      </c>
      <c r="F6" t="s" s="4">
        <v>566</v>
      </c>
      <c r="G6" t="s" s="4">
        <v>567</v>
      </c>
      <c r="H6" t="s" s="4">
        <v>568</v>
      </c>
      <c r="I6" t="s" s="4">
        <v>569</v>
      </c>
      <c r="J6" t="s" s="4">
        <v>146</v>
      </c>
    </row>
    <row r="7" ht="45.0" customHeight="true">
      <c r="A7" t="s" s="4">
        <v>141</v>
      </c>
      <c r="B7" t="s" s="4">
        <v>576</v>
      </c>
      <c r="C7" t="s" s="4">
        <v>577</v>
      </c>
      <c r="D7" t="s" s="4">
        <v>577</v>
      </c>
      <c r="E7" t="s" s="4">
        <v>578</v>
      </c>
      <c r="F7" t="s" s="4">
        <v>566</v>
      </c>
      <c r="G7" t="s" s="4">
        <v>567</v>
      </c>
      <c r="H7" t="s" s="4">
        <v>568</v>
      </c>
      <c r="I7" t="s" s="4">
        <v>569</v>
      </c>
      <c r="J7" t="s" s="4">
        <v>146</v>
      </c>
    </row>
    <row r="8" ht="45.0" customHeight="true">
      <c r="A8" t="s" s="4">
        <v>141</v>
      </c>
      <c r="B8" t="s" s="4">
        <v>579</v>
      </c>
      <c r="C8" t="s" s="4">
        <v>580</v>
      </c>
      <c r="D8" t="s" s="4">
        <v>580</v>
      </c>
      <c r="E8" t="s" s="4">
        <v>581</v>
      </c>
      <c r="F8" t="s" s="4">
        <v>566</v>
      </c>
      <c r="G8" t="s" s="4">
        <v>567</v>
      </c>
      <c r="H8" t="s" s="4">
        <v>568</v>
      </c>
      <c r="I8" t="s" s="4">
        <v>569</v>
      </c>
      <c r="J8" t="s" s="4">
        <v>146</v>
      </c>
    </row>
    <row r="9" ht="45.0" customHeight="true">
      <c r="A9" t="s" s="4">
        <v>168</v>
      </c>
      <c r="B9" t="s" s="4">
        <v>582</v>
      </c>
      <c r="C9" t="s" s="4">
        <v>564</v>
      </c>
      <c r="D9" t="s" s="4">
        <v>564</v>
      </c>
      <c r="E9" t="s" s="4">
        <v>565</v>
      </c>
      <c r="F9" t="s" s="4">
        <v>566</v>
      </c>
      <c r="G9" t="s" s="4">
        <v>567</v>
      </c>
      <c r="H9" t="s" s="4">
        <v>568</v>
      </c>
      <c r="I9" t="s" s="4">
        <v>569</v>
      </c>
      <c r="J9" t="s" s="4">
        <v>146</v>
      </c>
    </row>
    <row r="10" ht="45.0" customHeight="true">
      <c r="A10" t="s" s="4">
        <v>168</v>
      </c>
      <c r="B10" t="s" s="4">
        <v>583</v>
      </c>
      <c r="C10" t="s" s="4">
        <v>571</v>
      </c>
      <c r="D10" t="s" s="4">
        <v>571</v>
      </c>
      <c r="E10" t="s" s="4">
        <v>572</v>
      </c>
      <c r="F10" t="s" s="4">
        <v>566</v>
      </c>
      <c r="G10" t="s" s="4">
        <v>567</v>
      </c>
      <c r="H10" t="s" s="4">
        <v>568</v>
      </c>
      <c r="I10" t="s" s="4">
        <v>569</v>
      </c>
      <c r="J10" t="s" s="4">
        <v>146</v>
      </c>
    </row>
    <row r="11" ht="45.0" customHeight="true">
      <c r="A11" t="s" s="4">
        <v>168</v>
      </c>
      <c r="B11" t="s" s="4">
        <v>584</v>
      </c>
      <c r="C11" t="s" s="4">
        <v>574</v>
      </c>
      <c r="D11" t="s" s="4">
        <v>574</v>
      </c>
      <c r="E11" t="s" s="4">
        <v>575</v>
      </c>
      <c r="F11" t="s" s="4">
        <v>566</v>
      </c>
      <c r="G11" t="s" s="4">
        <v>567</v>
      </c>
      <c r="H11" t="s" s="4">
        <v>568</v>
      </c>
      <c r="I11" t="s" s="4">
        <v>569</v>
      </c>
      <c r="J11" t="s" s="4">
        <v>146</v>
      </c>
    </row>
    <row r="12" ht="45.0" customHeight="true">
      <c r="A12" t="s" s="4">
        <v>168</v>
      </c>
      <c r="B12" t="s" s="4">
        <v>585</v>
      </c>
      <c r="C12" t="s" s="4">
        <v>577</v>
      </c>
      <c r="D12" t="s" s="4">
        <v>577</v>
      </c>
      <c r="E12" t="s" s="4">
        <v>578</v>
      </c>
      <c r="F12" t="s" s="4">
        <v>566</v>
      </c>
      <c r="G12" t="s" s="4">
        <v>567</v>
      </c>
      <c r="H12" t="s" s="4">
        <v>568</v>
      </c>
      <c r="I12" t="s" s="4">
        <v>569</v>
      </c>
      <c r="J12" t="s" s="4">
        <v>146</v>
      </c>
    </row>
    <row r="13" ht="45.0" customHeight="true">
      <c r="A13" t="s" s="4">
        <v>168</v>
      </c>
      <c r="B13" t="s" s="4">
        <v>586</v>
      </c>
      <c r="C13" t="s" s="4">
        <v>580</v>
      </c>
      <c r="D13" t="s" s="4">
        <v>580</v>
      </c>
      <c r="E13" t="s" s="4">
        <v>581</v>
      </c>
      <c r="F13" t="s" s="4">
        <v>566</v>
      </c>
      <c r="G13" t="s" s="4">
        <v>567</v>
      </c>
      <c r="H13" t="s" s="4">
        <v>568</v>
      </c>
      <c r="I13" t="s" s="4">
        <v>569</v>
      </c>
      <c r="J13" t="s" s="4">
        <v>146</v>
      </c>
    </row>
    <row r="14" ht="45.0" customHeight="true">
      <c r="A14" t="s" s="4">
        <v>170</v>
      </c>
      <c r="B14" t="s" s="4">
        <v>587</v>
      </c>
      <c r="C14" t="s" s="4">
        <v>564</v>
      </c>
      <c r="D14" t="s" s="4">
        <v>564</v>
      </c>
      <c r="E14" t="s" s="4">
        <v>565</v>
      </c>
      <c r="F14" t="s" s="4">
        <v>566</v>
      </c>
      <c r="G14" t="s" s="4">
        <v>567</v>
      </c>
      <c r="H14" t="s" s="4">
        <v>568</v>
      </c>
      <c r="I14" t="s" s="4">
        <v>569</v>
      </c>
      <c r="J14" t="s" s="4">
        <v>146</v>
      </c>
    </row>
    <row r="15" ht="45.0" customHeight="true">
      <c r="A15" t="s" s="4">
        <v>170</v>
      </c>
      <c r="B15" t="s" s="4">
        <v>588</v>
      </c>
      <c r="C15" t="s" s="4">
        <v>571</v>
      </c>
      <c r="D15" t="s" s="4">
        <v>571</v>
      </c>
      <c r="E15" t="s" s="4">
        <v>572</v>
      </c>
      <c r="F15" t="s" s="4">
        <v>566</v>
      </c>
      <c r="G15" t="s" s="4">
        <v>567</v>
      </c>
      <c r="H15" t="s" s="4">
        <v>568</v>
      </c>
      <c r="I15" t="s" s="4">
        <v>569</v>
      </c>
      <c r="J15" t="s" s="4">
        <v>146</v>
      </c>
    </row>
    <row r="16" ht="45.0" customHeight="true">
      <c r="A16" t="s" s="4">
        <v>170</v>
      </c>
      <c r="B16" t="s" s="4">
        <v>589</v>
      </c>
      <c r="C16" t="s" s="4">
        <v>574</v>
      </c>
      <c r="D16" t="s" s="4">
        <v>574</v>
      </c>
      <c r="E16" t="s" s="4">
        <v>575</v>
      </c>
      <c r="F16" t="s" s="4">
        <v>566</v>
      </c>
      <c r="G16" t="s" s="4">
        <v>567</v>
      </c>
      <c r="H16" t="s" s="4">
        <v>568</v>
      </c>
      <c r="I16" t="s" s="4">
        <v>569</v>
      </c>
      <c r="J16" t="s" s="4">
        <v>146</v>
      </c>
    </row>
    <row r="17" ht="45.0" customHeight="true">
      <c r="A17" t="s" s="4">
        <v>170</v>
      </c>
      <c r="B17" t="s" s="4">
        <v>590</v>
      </c>
      <c r="C17" t="s" s="4">
        <v>577</v>
      </c>
      <c r="D17" t="s" s="4">
        <v>577</v>
      </c>
      <c r="E17" t="s" s="4">
        <v>578</v>
      </c>
      <c r="F17" t="s" s="4">
        <v>566</v>
      </c>
      <c r="G17" t="s" s="4">
        <v>567</v>
      </c>
      <c r="H17" t="s" s="4">
        <v>568</v>
      </c>
      <c r="I17" t="s" s="4">
        <v>569</v>
      </c>
      <c r="J17" t="s" s="4">
        <v>146</v>
      </c>
    </row>
    <row r="18" ht="45.0" customHeight="true">
      <c r="A18" t="s" s="4">
        <v>170</v>
      </c>
      <c r="B18" t="s" s="4">
        <v>591</v>
      </c>
      <c r="C18" t="s" s="4">
        <v>580</v>
      </c>
      <c r="D18" t="s" s="4">
        <v>580</v>
      </c>
      <c r="E18" t="s" s="4">
        <v>581</v>
      </c>
      <c r="F18" t="s" s="4">
        <v>566</v>
      </c>
      <c r="G18" t="s" s="4">
        <v>567</v>
      </c>
      <c r="H18" t="s" s="4">
        <v>568</v>
      </c>
      <c r="I18" t="s" s="4">
        <v>569</v>
      </c>
      <c r="J18" t="s" s="4">
        <v>146</v>
      </c>
    </row>
    <row r="19" ht="45.0" customHeight="true">
      <c r="A19" t="s" s="4">
        <v>172</v>
      </c>
      <c r="B19" t="s" s="4">
        <v>592</v>
      </c>
      <c r="C19" t="s" s="4">
        <v>564</v>
      </c>
      <c r="D19" t="s" s="4">
        <v>564</v>
      </c>
      <c r="E19" t="s" s="4">
        <v>565</v>
      </c>
      <c r="F19" t="s" s="4">
        <v>566</v>
      </c>
      <c r="G19" t="s" s="4">
        <v>567</v>
      </c>
      <c r="H19" t="s" s="4">
        <v>568</v>
      </c>
      <c r="I19" t="s" s="4">
        <v>569</v>
      </c>
      <c r="J19" t="s" s="4">
        <v>146</v>
      </c>
    </row>
    <row r="20" ht="45.0" customHeight="true">
      <c r="A20" t="s" s="4">
        <v>172</v>
      </c>
      <c r="B20" t="s" s="4">
        <v>593</v>
      </c>
      <c r="C20" t="s" s="4">
        <v>571</v>
      </c>
      <c r="D20" t="s" s="4">
        <v>571</v>
      </c>
      <c r="E20" t="s" s="4">
        <v>572</v>
      </c>
      <c r="F20" t="s" s="4">
        <v>566</v>
      </c>
      <c r="G20" t="s" s="4">
        <v>567</v>
      </c>
      <c r="H20" t="s" s="4">
        <v>568</v>
      </c>
      <c r="I20" t="s" s="4">
        <v>569</v>
      </c>
      <c r="J20" t="s" s="4">
        <v>146</v>
      </c>
    </row>
    <row r="21" ht="45.0" customHeight="true">
      <c r="A21" t="s" s="4">
        <v>172</v>
      </c>
      <c r="B21" t="s" s="4">
        <v>594</v>
      </c>
      <c r="C21" t="s" s="4">
        <v>574</v>
      </c>
      <c r="D21" t="s" s="4">
        <v>574</v>
      </c>
      <c r="E21" t="s" s="4">
        <v>575</v>
      </c>
      <c r="F21" t="s" s="4">
        <v>566</v>
      </c>
      <c r="G21" t="s" s="4">
        <v>567</v>
      </c>
      <c r="H21" t="s" s="4">
        <v>568</v>
      </c>
      <c r="I21" t="s" s="4">
        <v>569</v>
      </c>
      <c r="J21" t="s" s="4">
        <v>146</v>
      </c>
    </row>
    <row r="22" ht="45.0" customHeight="true">
      <c r="A22" t="s" s="4">
        <v>172</v>
      </c>
      <c r="B22" t="s" s="4">
        <v>595</v>
      </c>
      <c r="C22" t="s" s="4">
        <v>577</v>
      </c>
      <c r="D22" t="s" s="4">
        <v>577</v>
      </c>
      <c r="E22" t="s" s="4">
        <v>578</v>
      </c>
      <c r="F22" t="s" s="4">
        <v>566</v>
      </c>
      <c r="G22" t="s" s="4">
        <v>567</v>
      </c>
      <c r="H22" t="s" s="4">
        <v>568</v>
      </c>
      <c r="I22" t="s" s="4">
        <v>569</v>
      </c>
      <c r="J22" t="s" s="4">
        <v>146</v>
      </c>
    </row>
    <row r="23" ht="45.0" customHeight="true">
      <c r="A23" t="s" s="4">
        <v>172</v>
      </c>
      <c r="B23" t="s" s="4">
        <v>596</v>
      </c>
      <c r="C23" t="s" s="4">
        <v>580</v>
      </c>
      <c r="D23" t="s" s="4">
        <v>580</v>
      </c>
      <c r="E23" t="s" s="4">
        <v>581</v>
      </c>
      <c r="F23" t="s" s="4">
        <v>566</v>
      </c>
      <c r="G23" t="s" s="4">
        <v>567</v>
      </c>
      <c r="H23" t="s" s="4">
        <v>568</v>
      </c>
      <c r="I23" t="s" s="4">
        <v>569</v>
      </c>
      <c r="J23" t="s" s="4">
        <v>146</v>
      </c>
    </row>
    <row r="24" ht="45.0" customHeight="true">
      <c r="A24" t="s" s="4">
        <v>174</v>
      </c>
      <c r="B24" t="s" s="4">
        <v>597</v>
      </c>
      <c r="C24" t="s" s="4">
        <v>564</v>
      </c>
      <c r="D24" t="s" s="4">
        <v>564</v>
      </c>
      <c r="E24" t="s" s="4">
        <v>565</v>
      </c>
      <c r="F24" t="s" s="4">
        <v>566</v>
      </c>
      <c r="G24" t="s" s="4">
        <v>567</v>
      </c>
      <c r="H24" t="s" s="4">
        <v>568</v>
      </c>
      <c r="I24" t="s" s="4">
        <v>569</v>
      </c>
      <c r="J24" t="s" s="4">
        <v>146</v>
      </c>
    </row>
    <row r="25" ht="45.0" customHeight="true">
      <c r="A25" t="s" s="4">
        <v>174</v>
      </c>
      <c r="B25" t="s" s="4">
        <v>598</v>
      </c>
      <c r="C25" t="s" s="4">
        <v>571</v>
      </c>
      <c r="D25" t="s" s="4">
        <v>571</v>
      </c>
      <c r="E25" t="s" s="4">
        <v>572</v>
      </c>
      <c r="F25" t="s" s="4">
        <v>566</v>
      </c>
      <c r="G25" t="s" s="4">
        <v>567</v>
      </c>
      <c r="H25" t="s" s="4">
        <v>568</v>
      </c>
      <c r="I25" t="s" s="4">
        <v>569</v>
      </c>
      <c r="J25" t="s" s="4">
        <v>146</v>
      </c>
    </row>
    <row r="26" ht="45.0" customHeight="true">
      <c r="A26" t="s" s="4">
        <v>174</v>
      </c>
      <c r="B26" t="s" s="4">
        <v>599</v>
      </c>
      <c r="C26" t="s" s="4">
        <v>574</v>
      </c>
      <c r="D26" t="s" s="4">
        <v>574</v>
      </c>
      <c r="E26" t="s" s="4">
        <v>575</v>
      </c>
      <c r="F26" t="s" s="4">
        <v>566</v>
      </c>
      <c r="G26" t="s" s="4">
        <v>567</v>
      </c>
      <c r="H26" t="s" s="4">
        <v>568</v>
      </c>
      <c r="I26" t="s" s="4">
        <v>569</v>
      </c>
      <c r="J26" t="s" s="4">
        <v>146</v>
      </c>
    </row>
    <row r="27" ht="45.0" customHeight="true">
      <c r="A27" t="s" s="4">
        <v>174</v>
      </c>
      <c r="B27" t="s" s="4">
        <v>600</v>
      </c>
      <c r="C27" t="s" s="4">
        <v>577</v>
      </c>
      <c r="D27" t="s" s="4">
        <v>577</v>
      </c>
      <c r="E27" t="s" s="4">
        <v>578</v>
      </c>
      <c r="F27" t="s" s="4">
        <v>566</v>
      </c>
      <c r="G27" t="s" s="4">
        <v>567</v>
      </c>
      <c r="H27" t="s" s="4">
        <v>568</v>
      </c>
      <c r="I27" t="s" s="4">
        <v>569</v>
      </c>
      <c r="J27" t="s" s="4">
        <v>146</v>
      </c>
    </row>
    <row r="28" ht="45.0" customHeight="true">
      <c r="A28" t="s" s="4">
        <v>174</v>
      </c>
      <c r="B28" t="s" s="4">
        <v>601</v>
      </c>
      <c r="C28" t="s" s="4">
        <v>580</v>
      </c>
      <c r="D28" t="s" s="4">
        <v>580</v>
      </c>
      <c r="E28" t="s" s="4">
        <v>581</v>
      </c>
      <c r="F28" t="s" s="4">
        <v>566</v>
      </c>
      <c r="G28" t="s" s="4">
        <v>567</v>
      </c>
      <c r="H28" t="s" s="4">
        <v>568</v>
      </c>
      <c r="I28" t="s" s="4">
        <v>569</v>
      </c>
      <c r="J28" t="s" s="4">
        <v>146</v>
      </c>
    </row>
    <row r="29" ht="45.0" customHeight="true">
      <c r="A29" t="s" s="4">
        <v>406</v>
      </c>
      <c r="B29" t="s" s="4">
        <v>602</v>
      </c>
      <c r="C29" t="s" s="4">
        <v>603</v>
      </c>
      <c r="D29" t="s" s="4">
        <v>603</v>
      </c>
      <c r="E29" t="s" s="4">
        <v>604</v>
      </c>
      <c r="F29" t="s" s="4">
        <v>566</v>
      </c>
      <c r="G29" t="s" s="4">
        <v>567</v>
      </c>
      <c r="H29" t="s" s="4">
        <v>568</v>
      </c>
      <c r="I29" t="s" s="4">
        <v>605</v>
      </c>
      <c r="J29" t="s" s="4">
        <v>190</v>
      </c>
    </row>
    <row r="30" ht="45.0" customHeight="true">
      <c r="A30" t="s" s="4">
        <v>406</v>
      </c>
      <c r="B30" t="s" s="4">
        <v>606</v>
      </c>
      <c r="C30" t="s" s="4">
        <v>607</v>
      </c>
      <c r="D30" t="s" s="4">
        <v>607</v>
      </c>
      <c r="E30" t="s" s="4">
        <v>608</v>
      </c>
      <c r="F30" t="s" s="4">
        <v>566</v>
      </c>
      <c r="G30" t="s" s="4">
        <v>567</v>
      </c>
      <c r="H30" t="s" s="4">
        <v>568</v>
      </c>
      <c r="I30" t="s" s="4">
        <v>609</v>
      </c>
      <c r="J30" t="s" s="4">
        <v>190</v>
      </c>
    </row>
    <row r="31" ht="45.0" customHeight="true">
      <c r="A31" t="s" s="4">
        <v>406</v>
      </c>
      <c r="B31" t="s" s="4">
        <v>610</v>
      </c>
      <c r="C31" t="s" s="4">
        <v>611</v>
      </c>
      <c r="D31" t="s" s="4">
        <v>611</v>
      </c>
      <c r="E31" t="s" s="4">
        <v>612</v>
      </c>
      <c r="F31" t="s" s="4">
        <v>566</v>
      </c>
      <c r="G31" t="s" s="4">
        <v>567</v>
      </c>
      <c r="H31" t="s" s="4">
        <v>568</v>
      </c>
      <c r="I31" t="s" s="4">
        <v>605</v>
      </c>
      <c r="J31" t="s" s="4">
        <v>190</v>
      </c>
    </row>
    <row r="32" ht="45.0" customHeight="true">
      <c r="A32" t="s" s="4">
        <v>406</v>
      </c>
      <c r="B32" t="s" s="4">
        <v>613</v>
      </c>
      <c r="C32" t="s" s="4">
        <v>614</v>
      </c>
      <c r="D32" t="s" s="4">
        <v>614</v>
      </c>
      <c r="E32" t="s" s="4">
        <v>615</v>
      </c>
      <c r="F32" t="s" s="4">
        <v>566</v>
      </c>
      <c r="G32" t="s" s="4">
        <v>567</v>
      </c>
      <c r="H32" t="s" s="4">
        <v>568</v>
      </c>
      <c r="I32" t="s" s="4">
        <v>609</v>
      </c>
      <c r="J32" t="s" s="4">
        <v>190</v>
      </c>
    </row>
    <row r="33" ht="45.0" customHeight="true">
      <c r="A33" t="s" s="4">
        <v>406</v>
      </c>
      <c r="B33" t="s" s="4">
        <v>616</v>
      </c>
      <c r="C33" t="s" s="4">
        <v>617</v>
      </c>
      <c r="D33" t="s" s="4">
        <v>617</v>
      </c>
      <c r="E33" t="s" s="4">
        <v>618</v>
      </c>
      <c r="F33" t="s" s="4">
        <v>566</v>
      </c>
      <c r="G33" t="s" s="4">
        <v>567</v>
      </c>
      <c r="H33" t="s" s="4">
        <v>568</v>
      </c>
      <c r="I33" t="s" s="4">
        <v>605</v>
      </c>
      <c r="J33" t="s" s="4">
        <v>190</v>
      </c>
    </row>
    <row r="34" ht="45.0" customHeight="true">
      <c r="A34" t="s" s="4">
        <v>406</v>
      </c>
      <c r="B34" t="s" s="4">
        <v>619</v>
      </c>
      <c r="C34" t="s" s="4">
        <v>620</v>
      </c>
      <c r="D34" t="s" s="4">
        <v>620</v>
      </c>
      <c r="E34" t="s" s="4">
        <v>621</v>
      </c>
      <c r="F34" t="s" s="4">
        <v>566</v>
      </c>
      <c r="G34" t="s" s="4">
        <v>567</v>
      </c>
      <c r="H34" t="s" s="4">
        <v>568</v>
      </c>
      <c r="I34" t="s" s="4">
        <v>609</v>
      </c>
      <c r="J34" t="s" s="4">
        <v>190</v>
      </c>
    </row>
    <row r="35" ht="45.0" customHeight="true">
      <c r="A35" t="s" s="4">
        <v>406</v>
      </c>
      <c r="B35" t="s" s="4">
        <v>622</v>
      </c>
      <c r="C35" t="s" s="4">
        <v>623</v>
      </c>
      <c r="D35" t="s" s="4">
        <v>623</v>
      </c>
      <c r="E35" t="s" s="4">
        <v>624</v>
      </c>
      <c r="F35" t="s" s="4">
        <v>566</v>
      </c>
      <c r="G35" t="s" s="4">
        <v>567</v>
      </c>
      <c r="H35" t="s" s="4">
        <v>568</v>
      </c>
      <c r="I35" t="s" s="4">
        <v>609</v>
      </c>
      <c r="J35" t="s" s="4">
        <v>190</v>
      </c>
    </row>
    <row r="36" ht="45.0" customHeight="true">
      <c r="A36" t="s" s="4">
        <v>411</v>
      </c>
      <c r="B36" t="s" s="4">
        <v>625</v>
      </c>
      <c r="C36" t="s" s="4">
        <v>603</v>
      </c>
      <c r="D36" t="s" s="4">
        <v>603</v>
      </c>
      <c r="E36" t="s" s="4">
        <v>604</v>
      </c>
      <c r="F36" t="s" s="4">
        <v>566</v>
      </c>
      <c r="G36" t="s" s="4">
        <v>567</v>
      </c>
      <c r="H36" t="s" s="4">
        <v>568</v>
      </c>
      <c r="I36" t="s" s="4">
        <v>605</v>
      </c>
      <c r="J36" t="s" s="4">
        <v>190</v>
      </c>
    </row>
    <row r="37" ht="45.0" customHeight="true">
      <c r="A37" t="s" s="4">
        <v>411</v>
      </c>
      <c r="B37" t="s" s="4">
        <v>626</v>
      </c>
      <c r="C37" t="s" s="4">
        <v>607</v>
      </c>
      <c r="D37" t="s" s="4">
        <v>607</v>
      </c>
      <c r="E37" t="s" s="4">
        <v>608</v>
      </c>
      <c r="F37" t="s" s="4">
        <v>566</v>
      </c>
      <c r="G37" t="s" s="4">
        <v>567</v>
      </c>
      <c r="H37" t="s" s="4">
        <v>568</v>
      </c>
      <c r="I37" t="s" s="4">
        <v>609</v>
      </c>
      <c r="J37" t="s" s="4">
        <v>190</v>
      </c>
    </row>
    <row r="38" ht="45.0" customHeight="true">
      <c r="A38" t="s" s="4">
        <v>411</v>
      </c>
      <c r="B38" t="s" s="4">
        <v>627</v>
      </c>
      <c r="C38" t="s" s="4">
        <v>611</v>
      </c>
      <c r="D38" t="s" s="4">
        <v>611</v>
      </c>
      <c r="E38" t="s" s="4">
        <v>612</v>
      </c>
      <c r="F38" t="s" s="4">
        <v>566</v>
      </c>
      <c r="G38" t="s" s="4">
        <v>567</v>
      </c>
      <c r="H38" t="s" s="4">
        <v>568</v>
      </c>
      <c r="I38" t="s" s="4">
        <v>605</v>
      </c>
      <c r="J38" t="s" s="4">
        <v>190</v>
      </c>
    </row>
    <row r="39" ht="45.0" customHeight="true">
      <c r="A39" t="s" s="4">
        <v>411</v>
      </c>
      <c r="B39" t="s" s="4">
        <v>628</v>
      </c>
      <c r="C39" t="s" s="4">
        <v>614</v>
      </c>
      <c r="D39" t="s" s="4">
        <v>614</v>
      </c>
      <c r="E39" t="s" s="4">
        <v>615</v>
      </c>
      <c r="F39" t="s" s="4">
        <v>566</v>
      </c>
      <c r="G39" t="s" s="4">
        <v>567</v>
      </c>
      <c r="H39" t="s" s="4">
        <v>568</v>
      </c>
      <c r="I39" t="s" s="4">
        <v>609</v>
      </c>
      <c r="J39" t="s" s="4">
        <v>190</v>
      </c>
    </row>
    <row r="40" ht="45.0" customHeight="true">
      <c r="A40" t="s" s="4">
        <v>411</v>
      </c>
      <c r="B40" t="s" s="4">
        <v>629</v>
      </c>
      <c r="C40" t="s" s="4">
        <v>617</v>
      </c>
      <c r="D40" t="s" s="4">
        <v>617</v>
      </c>
      <c r="E40" t="s" s="4">
        <v>618</v>
      </c>
      <c r="F40" t="s" s="4">
        <v>566</v>
      </c>
      <c r="G40" t="s" s="4">
        <v>567</v>
      </c>
      <c r="H40" t="s" s="4">
        <v>568</v>
      </c>
      <c r="I40" t="s" s="4">
        <v>605</v>
      </c>
      <c r="J40" t="s" s="4">
        <v>190</v>
      </c>
    </row>
    <row r="41" ht="45.0" customHeight="true">
      <c r="A41" t="s" s="4">
        <v>411</v>
      </c>
      <c r="B41" t="s" s="4">
        <v>630</v>
      </c>
      <c r="C41" t="s" s="4">
        <v>620</v>
      </c>
      <c r="D41" t="s" s="4">
        <v>620</v>
      </c>
      <c r="E41" t="s" s="4">
        <v>621</v>
      </c>
      <c r="F41" t="s" s="4">
        <v>566</v>
      </c>
      <c r="G41" t="s" s="4">
        <v>567</v>
      </c>
      <c r="H41" t="s" s="4">
        <v>568</v>
      </c>
      <c r="I41" t="s" s="4">
        <v>609</v>
      </c>
      <c r="J41" t="s" s="4">
        <v>190</v>
      </c>
    </row>
    <row r="42" ht="45.0" customHeight="true">
      <c r="A42" t="s" s="4">
        <v>411</v>
      </c>
      <c r="B42" t="s" s="4">
        <v>631</v>
      </c>
      <c r="C42" t="s" s="4">
        <v>623</v>
      </c>
      <c r="D42" t="s" s="4">
        <v>623</v>
      </c>
      <c r="E42" t="s" s="4">
        <v>624</v>
      </c>
      <c r="F42" t="s" s="4">
        <v>566</v>
      </c>
      <c r="G42" t="s" s="4">
        <v>567</v>
      </c>
      <c r="H42" t="s" s="4">
        <v>568</v>
      </c>
      <c r="I42" t="s" s="4">
        <v>609</v>
      </c>
      <c r="J42" t="s" s="4">
        <v>190</v>
      </c>
    </row>
    <row r="43" ht="45.0" customHeight="true">
      <c r="A43" t="s" s="4">
        <v>413</v>
      </c>
      <c r="B43" t="s" s="4">
        <v>632</v>
      </c>
      <c r="C43" t="s" s="4">
        <v>603</v>
      </c>
      <c r="D43" t="s" s="4">
        <v>603</v>
      </c>
      <c r="E43" t="s" s="4">
        <v>604</v>
      </c>
      <c r="F43" t="s" s="4">
        <v>566</v>
      </c>
      <c r="G43" t="s" s="4">
        <v>567</v>
      </c>
      <c r="H43" t="s" s="4">
        <v>568</v>
      </c>
      <c r="I43" t="s" s="4">
        <v>605</v>
      </c>
      <c r="J43" t="s" s="4">
        <v>190</v>
      </c>
    </row>
    <row r="44" ht="45.0" customHeight="true">
      <c r="A44" t="s" s="4">
        <v>413</v>
      </c>
      <c r="B44" t="s" s="4">
        <v>633</v>
      </c>
      <c r="C44" t="s" s="4">
        <v>607</v>
      </c>
      <c r="D44" t="s" s="4">
        <v>607</v>
      </c>
      <c r="E44" t="s" s="4">
        <v>608</v>
      </c>
      <c r="F44" t="s" s="4">
        <v>566</v>
      </c>
      <c r="G44" t="s" s="4">
        <v>567</v>
      </c>
      <c r="H44" t="s" s="4">
        <v>568</v>
      </c>
      <c r="I44" t="s" s="4">
        <v>609</v>
      </c>
      <c r="J44" t="s" s="4">
        <v>190</v>
      </c>
    </row>
    <row r="45" ht="45.0" customHeight="true">
      <c r="A45" t="s" s="4">
        <v>413</v>
      </c>
      <c r="B45" t="s" s="4">
        <v>634</v>
      </c>
      <c r="C45" t="s" s="4">
        <v>611</v>
      </c>
      <c r="D45" t="s" s="4">
        <v>611</v>
      </c>
      <c r="E45" t="s" s="4">
        <v>612</v>
      </c>
      <c r="F45" t="s" s="4">
        <v>566</v>
      </c>
      <c r="G45" t="s" s="4">
        <v>567</v>
      </c>
      <c r="H45" t="s" s="4">
        <v>568</v>
      </c>
      <c r="I45" t="s" s="4">
        <v>605</v>
      </c>
      <c r="J45" t="s" s="4">
        <v>190</v>
      </c>
    </row>
    <row r="46" ht="45.0" customHeight="true">
      <c r="A46" t="s" s="4">
        <v>413</v>
      </c>
      <c r="B46" t="s" s="4">
        <v>635</v>
      </c>
      <c r="C46" t="s" s="4">
        <v>614</v>
      </c>
      <c r="D46" t="s" s="4">
        <v>614</v>
      </c>
      <c r="E46" t="s" s="4">
        <v>615</v>
      </c>
      <c r="F46" t="s" s="4">
        <v>566</v>
      </c>
      <c r="G46" t="s" s="4">
        <v>567</v>
      </c>
      <c r="H46" t="s" s="4">
        <v>568</v>
      </c>
      <c r="I46" t="s" s="4">
        <v>609</v>
      </c>
      <c r="J46" t="s" s="4">
        <v>190</v>
      </c>
    </row>
    <row r="47" ht="45.0" customHeight="true">
      <c r="A47" t="s" s="4">
        <v>413</v>
      </c>
      <c r="B47" t="s" s="4">
        <v>636</v>
      </c>
      <c r="C47" t="s" s="4">
        <v>617</v>
      </c>
      <c r="D47" t="s" s="4">
        <v>617</v>
      </c>
      <c r="E47" t="s" s="4">
        <v>618</v>
      </c>
      <c r="F47" t="s" s="4">
        <v>566</v>
      </c>
      <c r="G47" t="s" s="4">
        <v>567</v>
      </c>
      <c r="H47" t="s" s="4">
        <v>568</v>
      </c>
      <c r="I47" t="s" s="4">
        <v>605</v>
      </c>
      <c r="J47" t="s" s="4">
        <v>190</v>
      </c>
    </row>
    <row r="48" ht="45.0" customHeight="true">
      <c r="A48" t="s" s="4">
        <v>413</v>
      </c>
      <c r="B48" t="s" s="4">
        <v>637</v>
      </c>
      <c r="C48" t="s" s="4">
        <v>620</v>
      </c>
      <c r="D48" t="s" s="4">
        <v>620</v>
      </c>
      <c r="E48" t="s" s="4">
        <v>621</v>
      </c>
      <c r="F48" t="s" s="4">
        <v>566</v>
      </c>
      <c r="G48" t="s" s="4">
        <v>567</v>
      </c>
      <c r="H48" t="s" s="4">
        <v>568</v>
      </c>
      <c r="I48" t="s" s="4">
        <v>609</v>
      </c>
      <c r="J48" t="s" s="4">
        <v>190</v>
      </c>
    </row>
    <row r="49" ht="45.0" customHeight="true">
      <c r="A49" t="s" s="4">
        <v>413</v>
      </c>
      <c r="B49" t="s" s="4">
        <v>638</v>
      </c>
      <c r="C49" t="s" s="4">
        <v>623</v>
      </c>
      <c r="D49" t="s" s="4">
        <v>623</v>
      </c>
      <c r="E49" t="s" s="4">
        <v>624</v>
      </c>
      <c r="F49" t="s" s="4">
        <v>566</v>
      </c>
      <c r="G49" t="s" s="4">
        <v>567</v>
      </c>
      <c r="H49" t="s" s="4">
        <v>568</v>
      </c>
      <c r="I49" t="s" s="4">
        <v>609</v>
      </c>
      <c r="J49" t="s" s="4">
        <v>190</v>
      </c>
    </row>
    <row r="50" ht="45.0" customHeight="true">
      <c r="A50" t="s" s="4">
        <v>415</v>
      </c>
      <c r="B50" t="s" s="4">
        <v>639</v>
      </c>
      <c r="C50" t="s" s="4">
        <v>603</v>
      </c>
      <c r="D50" t="s" s="4">
        <v>603</v>
      </c>
      <c r="E50" t="s" s="4">
        <v>604</v>
      </c>
      <c r="F50" t="s" s="4">
        <v>566</v>
      </c>
      <c r="G50" t="s" s="4">
        <v>567</v>
      </c>
      <c r="H50" t="s" s="4">
        <v>568</v>
      </c>
      <c r="I50" t="s" s="4">
        <v>605</v>
      </c>
      <c r="J50" t="s" s="4">
        <v>190</v>
      </c>
    </row>
    <row r="51" ht="45.0" customHeight="true">
      <c r="A51" t="s" s="4">
        <v>415</v>
      </c>
      <c r="B51" t="s" s="4">
        <v>640</v>
      </c>
      <c r="C51" t="s" s="4">
        <v>607</v>
      </c>
      <c r="D51" t="s" s="4">
        <v>607</v>
      </c>
      <c r="E51" t="s" s="4">
        <v>608</v>
      </c>
      <c r="F51" t="s" s="4">
        <v>566</v>
      </c>
      <c r="G51" t="s" s="4">
        <v>567</v>
      </c>
      <c r="H51" t="s" s="4">
        <v>568</v>
      </c>
      <c r="I51" t="s" s="4">
        <v>609</v>
      </c>
      <c r="J51" t="s" s="4">
        <v>190</v>
      </c>
    </row>
    <row r="52" ht="45.0" customHeight="true">
      <c r="A52" t="s" s="4">
        <v>415</v>
      </c>
      <c r="B52" t="s" s="4">
        <v>641</v>
      </c>
      <c r="C52" t="s" s="4">
        <v>611</v>
      </c>
      <c r="D52" t="s" s="4">
        <v>611</v>
      </c>
      <c r="E52" t="s" s="4">
        <v>612</v>
      </c>
      <c r="F52" t="s" s="4">
        <v>566</v>
      </c>
      <c r="G52" t="s" s="4">
        <v>567</v>
      </c>
      <c r="H52" t="s" s="4">
        <v>568</v>
      </c>
      <c r="I52" t="s" s="4">
        <v>605</v>
      </c>
      <c r="J52" t="s" s="4">
        <v>190</v>
      </c>
    </row>
    <row r="53" ht="45.0" customHeight="true">
      <c r="A53" t="s" s="4">
        <v>415</v>
      </c>
      <c r="B53" t="s" s="4">
        <v>642</v>
      </c>
      <c r="C53" t="s" s="4">
        <v>617</v>
      </c>
      <c r="D53" t="s" s="4">
        <v>617</v>
      </c>
      <c r="E53" t="s" s="4">
        <v>618</v>
      </c>
      <c r="F53" t="s" s="4">
        <v>566</v>
      </c>
      <c r="G53" t="s" s="4">
        <v>567</v>
      </c>
      <c r="H53" t="s" s="4">
        <v>568</v>
      </c>
      <c r="I53" t="s" s="4">
        <v>605</v>
      </c>
      <c r="J53" t="s" s="4">
        <v>190</v>
      </c>
    </row>
    <row r="54" ht="45.0" customHeight="true">
      <c r="A54" t="s" s="4">
        <v>415</v>
      </c>
      <c r="B54" t="s" s="4">
        <v>643</v>
      </c>
      <c r="C54" t="s" s="4">
        <v>620</v>
      </c>
      <c r="D54" t="s" s="4">
        <v>620</v>
      </c>
      <c r="E54" t="s" s="4">
        <v>621</v>
      </c>
      <c r="F54" t="s" s="4">
        <v>566</v>
      </c>
      <c r="G54" t="s" s="4">
        <v>567</v>
      </c>
      <c r="H54" t="s" s="4">
        <v>568</v>
      </c>
      <c r="I54" t="s" s="4">
        <v>609</v>
      </c>
      <c r="J54" t="s" s="4">
        <v>190</v>
      </c>
    </row>
    <row r="55" ht="45.0" customHeight="true">
      <c r="A55" t="s" s="4">
        <v>415</v>
      </c>
      <c r="B55" t="s" s="4">
        <v>644</v>
      </c>
      <c r="C55" t="s" s="4">
        <v>623</v>
      </c>
      <c r="D55" t="s" s="4">
        <v>623</v>
      </c>
      <c r="E55" t="s" s="4">
        <v>624</v>
      </c>
      <c r="F55" t="s" s="4">
        <v>566</v>
      </c>
      <c r="G55" t="s" s="4">
        <v>567</v>
      </c>
      <c r="H55" t="s" s="4">
        <v>568</v>
      </c>
      <c r="I55" t="s" s="4">
        <v>609</v>
      </c>
      <c r="J55" t="s" s="4">
        <v>190</v>
      </c>
    </row>
    <row r="56" ht="45.0" customHeight="true">
      <c r="A56" t="s" s="4">
        <v>415</v>
      </c>
      <c r="B56" t="s" s="4">
        <v>645</v>
      </c>
      <c r="C56" t="s" s="4">
        <v>614</v>
      </c>
      <c r="D56" t="s" s="4">
        <v>614</v>
      </c>
      <c r="E56" t="s" s="4">
        <v>615</v>
      </c>
      <c r="F56" t="s" s="4">
        <v>566</v>
      </c>
      <c r="G56" t="s" s="4">
        <v>567</v>
      </c>
      <c r="H56" t="s" s="4">
        <v>568</v>
      </c>
      <c r="I56" t="s" s="4">
        <v>609</v>
      </c>
      <c r="J56" t="s" s="4">
        <v>190</v>
      </c>
    </row>
    <row r="57" ht="45.0" customHeight="true">
      <c r="A57" t="s" s="4">
        <v>417</v>
      </c>
      <c r="B57" t="s" s="4">
        <v>646</v>
      </c>
      <c r="C57" t="s" s="4">
        <v>620</v>
      </c>
      <c r="D57" t="s" s="4">
        <v>620</v>
      </c>
      <c r="E57" t="s" s="4">
        <v>621</v>
      </c>
      <c r="F57" t="s" s="4">
        <v>566</v>
      </c>
      <c r="G57" t="s" s="4">
        <v>567</v>
      </c>
      <c r="H57" t="s" s="4">
        <v>568</v>
      </c>
      <c r="I57" t="s" s="4">
        <v>609</v>
      </c>
      <c r="J57" t="s" s="4">
        <v>190</v>
      </c>
    </row>
    <row r="58" ht="45.0" customHeight="true">
      <c r="A58" t="s" s="4">
        <v>417</v>
      </c>
      <c r="B58" t="s" s="4">
        <v>647</v>
      </c>
      <c r="C58" t="s" s="4">
        <v>623</v>
      </c>
      <c r="D58" t="s" s="4">
        <v>623</v>
      </c>
      <c r="E58" t="s" s="4">
        <v>624</v>
      </c>
      <c r="F58" t="s" s="4">
        <v>566</v>
      </c>
      <c r="G58" t="s" s="4">
        <v>567</v>
      </c>
      <c r="H58" t="s" s="4">
        <v>568</v>
      </c>
      <c r="I58" t="s" s="4">
        <v>609</v>
      </c>
      <c r="J58" t="s" s="4">
        <v>190</v>
      </c>
    </row>
    <row r="59" ht="45.0" customHeight="true">
      <c r="A59" t="s" s="4">
        <v>417</v>
      </c>
      <c r="B59" t="s" s="4">
        <v>648</v>
      </c>
      <c r="C59" t="s" s="4">
        <v>603</v>
      </c>
      <c r="D59" t="s" s="4">
        <v>603</v>
      </c>
      <c r="E59" t="s" s="4">
        <v>604</v>
      </c>
      <c r="F59" t="s" s="4">
        <v>566</v>
      </c>
      <c r="G59" t="s" s="4">
        <v>567</v>
      </c>
      <c r="H59" t="s" s="4">
        <v>568</v>
      </c>
      <c r="I59" t="s" s="4">
        <v>605</v>
      </c>
      <c r="J59" t="s" s="4">
        <v>190</v>
      </c>
    </row>
    <row r="60" ht="45.0" customHeight="true">
      <c r="A60" t="s" s="4">
        <v>417</v>
      </c>
      <c r="B60" t="s" s="4">
        <v>649</v>
      </c>
      <c r="C60" t="s" s="4">
        <v>607</v>
      </c>
      <c r="D60" t="s" s="4">
        <v>607</v>
      </c>
      <c r="E60" t="s" s="4">
        <v>608</v>
      </c>
      <c r="F60" t="s" s="4">
        <v>566</v>
      </c>
      <c r="G60" t="s" s="4">
        <v>567</v>
      </c>
      <c r="H60" t="s" s="4">
        <v>568</v>
      </c>
      <c r="I60" t="s" s="4">
        <v>609</v>
      </c>
      <c r="J60" t="s" s="4">
        <v>190</v>
      </c>
    </row>
    <row r="61" ht="45.0" customHeight="true">
      <c r="A61" t="s" s="4">
        <v>417</v>
      </c>
      <c r="B61" t="s" s="4">
        <v>650</v>
      </c>
      <c r="C61" t="s" s="4">
        <v>611</v>
      </c>
      <c r="D61" t="s" s="4">
        <v>611</v>
      </c>
      <c r="E61" t="s" s="4">
        <v>612</v>
      </c>
      <c r="F61" t="s" s="4">
        <v>566</v>
      </c>
      <c r="G61" t="s" s="4">
        <v>567</v>
      </c>
      <c r="H61" t="s" s="4">
        <v>568</v>
      </c>
      <c r="I61" t="s" s="4">
        <v>605</v>
      </c>
      <c r="J61" t="s" s="4">
        <v>190</v>
      </c>
    </row>
    <row r="62" ht="45.0" customHeight="true">
      <c r="A62" t="s" s="4">
        <v>417</v>
      </c>
      <c r="B62" t="s" s="4">
        <v>651</v>
      </c>
      <c r="C62" t="s" s="4">
        <v>614</v>
      </c>
      <c r="D62" t="s" s="4">
        <v>614</v>
      </c>
      <c r="E62" t="s" s="4">
        <v>615</v>
      </c>
      <c r="F62" t="s" s="4">
        <v>566</v>
      </c>
      <c r="G62" t="s" s="4">
        <v>567</v>
      </c>
      <c r="H62" t="s" s="4">
        <v>568</v>
      </c>
      <c r="I62" t="s" s="4">
        <v>609</v>
      </c>
      <c r="J62" t="s" s="4">
        <v>190</v>
      </c>
    </row>
    <row r="63" ht="45.0" customHeight="true">
      <c r="A63" t="s" s="4">
        <v>417</v>
      </c>
      <c r="B63" t="s" s="4">
        <v>652</v>
      </c>
      <c r="C63" t="s" s="4">
        <v>617</v>
      </c>
      <c r="D63" t="s" s="4">
        <v>617</v>
      </c>
      <c r="E63" t="s" s="4">
        <v>618</v>
      </c>
      <c r="F63" t="s" s="4">
        <v>566</v>
      </c>
      <c r="G63" t="s" s="4">
        <v>567</v>
      </c>
      <c r="H63" t="s" s="4">
        <v>568</v>
      </c>
      <c r="I63" t="s" s="4">
        <v>605</v>
      </c>
      <c r="J63" t="s" s="4">
        <v>190</v>
      </c>
    </row>
    <row r="64" ht="45.0" customHeight="true">
      <c r="A64" t="s" s="4">
        <v>419</v>
      </c>
      <c r="B64" t="s" s="4">
        <v>653</v>
      </c>
      <c r="C64" t="s" s="4">
        <v>603</v>
      </c>
      <c r="D64" t="s" s="4">
        <v>603</v>
      </c>
      <c r="E64" t="s" s="4">
        <v>604</v>
      </c>
      <c r="F64" t="s" s="4">
        <v>566</v>
      </c>
      <c r="G64" t="s" s="4">
        <v>567</v>
      </c>
      <c r="H64" t="s" s="4">
        <v>568</v>
      </c>
      <c r="I64" t="s" s="4">
        <v>605</v>
      </c>
      <c r="J64" t="s" s="4">
        <v>190</v>
      </c>
    </row>
    <row r="65" ht="45.0" customHeight="true">
      <c r="A65" t="s" s="4">
        <v>419</v>
      </c>
      <c r="B65" t="s" s="4">
        <v>654</v>
      </c>
      <c r="C65" t="s" s="4">
        <v>607</v>
      </c>
      <c r="D65" t="s" s="4">
        <v>607</v>
      </c>
      <c r="E65" t="s" s="4">
        <v>608</v>
      </c>
      <c r="F65" t="s" s="4">
        <v>566</v>
      </c>
      <c r="G65" t="s" s="4">
        <v>567</v>
      </c>
      <c r="H65" t="s" s="4">
        <v>568</v>
      </c>
      <c r="I65" t="s" s="4">
        <v>609</v>
      </c>
      <c r="J65" t="s" s="4">
        <v>190</v>
      </c>
    </row>
    <row r="66" ht="45.0" customHeight="true">
      <c r="A66" t="s" s="4">
        <v>419</v>
      </c>
      <c r="B66" t="s" s="4">
        <v>655</v>
      </c>
      <c r="C66" t="s" s="4">
        <v>611</v>
      </c>
      <c r="D66" t="s" s="4">
        <v>611</v>
      </c>
      <c r="E66" t="s" s="4">
        <v>612</v>
      </c>
      <c r="F66" t="s" s="4">
        <v>566</v>
      </c>
      <c r="G66" t="s" s="4">
        <v>567</v>
      </c>
      <c r="H66" t="s" s="4">
        <v>568</v>
      </c>
      <c r="I66" t="s" s="4">
        <v>605</v>
      </c>
      <c r="J66" t="s" s="4">
        <v>190</v>
      </c>
    </row>
    <row r="67" ht="45.0" customHeight="true">
      <c r="A67" t="s" s="4">
        <v>419</v>
      </c>
      <c r="B67" t="s" s="4">
        <v>656</v>
      </c>
      <c r="C67" t="s" s="4">
        <v>614</v>
      </c>
      <c r="D67" t="s" s="4">
        <v>614</v>
      </c>
      <c r="E67" t="s" s="4">
        <v>615</v>
      </c>
      <c r="F67" t="s" s="4">
        <v>566</v>
      </c>
      <c r="G67" t="s" s="4">
        <v>567</v>
      </c>
      <c r="H67" t="s" s="4">
        <v>568</v>
      </c>
      <c r="I67" t="s" s="4">
        <v>609</v>
      </c>
      <c r="J67" t="s" s="4">
        <v>190</v>
      </c>
    </row>
    <row r="68" ht="45.0" customHeight="true">
      <c r="A68" t="s" s="4">
        <v>419</v>
      </c>
      <c r="B68" t="s" s="4">
        <v>657</v>
      </c>
      <c r="C68" t="s" s="4">
        <v>617</v>
      </c>
      <c r="D68" t="s" s="4">
        <v>617</v>
      </c>
      <c r="E68" t="s" s="4">
        <v>618</v>
      </c>
      <c r="F68" t="s" s="4">
        <v>566</v>
      </c>
      <c r="G68" t="s" s="4">
        <v>567</v>
      </c>
      <c r="H68" t="s" s="4">
        <v>568</v>
      </c>
      <c r="I68" t="s" s="4">
        <v>605</v>
      </c>
      <c r="J68" t="s" s="4">
        <v>190</v>
      </c>
    </row>
    <row r="69" ht="45.0" customHeight="true">
      <c r="A69" t="s" s="4">
        <v>419</v>
      </c>
      <c r="B69" t="s" s="4">
        <v>658</v>
      </c>
      <c r="C69" t="s" s="4">
        <v>620</v>
      </c>
      <c r="D69" t="s" s="4">
        <v>620</v>
      </c>
      <c r="E69" t="s" s="4">
        <v>621</v>
      </c>
      <c r="F69" t="s" s="4">
        <v>566</v>
      </c>
      <c r="G69" t="s" s="4">
        <v>567</v>
      </c>
      <c r="H69" t="s" s="4">
        <v>568</v>
      </c>
      <c r="I69" t="s" s="4">
        <v>609</v>
      </c>
      <c r="J69" t="s" s="4">
        <v>190</v>
      </c>
    </row>
    <row r="70" ht="45.0" customHeight="true">
      <c r="A70" t="s" s="4">
        <v>419</v>
      </c>
      <c r="B70" t="s" s="4">
        <v>659</v>
      </c>
      <c r="C70" t="s" s="4">
        <v>623</v>
      </c>
      <c r="D70" t="s" s="4">
        <v>623</v>
      </c>
      <c r="E70" t="s" s="4">
        <v>624</v>
      </c>
      <c r="F70" t="s" s="4">
        <v>566</v>
      </c>
      <c r="G70" t="s" s="4">
        <v>567</v>
      </c>
      <c r="H70" t="s" s="4">
        <v>568</v>
      </c>
      <c r="I70" t="s" s="4">
        <v>609</v>
      </c>
      <c r="J70" t="s" s="4">
        <v>190</v>
      </c>
    </row>
    <row r="71" ht="45.0" customHeight="true">
      <c r="A71" t="s" s="4">
        <v>212</v>
      </c>
      <c r="B71" t="s" s="4">
        <v>660</v>
      </c>
      <c r="C71" t="s" s="4">
        <v>661</v>
      </c>
      <c r="D71" t="s" s="4">
        <v>661</v>
      </c>
      <c r="E71" t="s" s="4">
        <v>662</v>
      </c>
      <c r="F71" t="s" s="4">
        <v>566</v>
      </c>
      <c r="G71" t="s" s="4">
        <v>567</v>
      </c>
      <c r="H71" t="s" s="4">
        <v>568</v>
      </c>
      <c r="I71" t="s" s="4">
        <v>424</v>
      </c>
      <c r="J71" t="s" s="4">
        <v>216</v>
      </c>
    </row>
    <row r="72" ht="45.0" customHeight="true">
      <c r="A72" t="s" s="4">
        <v>212</v>
      </c>
      <c r="B72" t="s" s="4">
        <v>663</v>
      </c>
      <c r="C72" t="s" s="4">
        <v>664</v>
      </c>
      <c r="D72" t="s" s="4">
        <v>664</v>
      </c>
      <c r="E72" t="s" s="4">
        <v>665</v>
      </c>
      <c r="F72" t="s" s="4">
        <v>566</v>
      </c>
      <c r="G72" t="s" s="4">
        <v>567</v>
      </c>
      <c r="H72" t="s" s="4">
        <v>568</v>
      </c>
      <c r="I72" t="s" s="4">
        <v>424</v>
      </c>
      <c r="J72" t="s" s="4">
        <v>216</v>
      </c>
    </row>
    <row r="73" ht="45.0" customHeight="true">
      <c r="A73" t="s" s="4">
        <v>212</v>
      </c>
      <c r="B73" t="s" s="4">
        <v>666</v>
      </c>
      <c r="C73" t="s" s="4">
        <v>667</v>
      </c>
      <c r="D73" t="s" s="4">
        <v>667</v>
      </c>
      <c r="E73" t="s" s="4">
        <v>668</v>
      </c>
      <c r="F73" t="s" s="4">
        <v>566</v>
      </c>
      <c r="G73" t="s" s="4">
        <v>567</v>
      </c>
      <c r="H73" t="s" s="4">
        <v>568</v>
      </c>
      <c r="I73" t="s" s="4">
        <v>424</v>
      </c>
      <c r="J73" t="s" s="4">
        <v>216</v>
      </c>
    </row>
    <row r="74" ht="45.0" customHeight="true">
      <c r="A74" t="s" s="4">
        <v>212</v>
      </c>
      <c r="B74" t="s" s="4">
        <v>669</v>
      </c>
      <c r="C74" t="s" s="4">
        <v>670</v>
      </c>
      <c r="D74" t="s" s="4">
        <v>670</v>
      </c>
      <c r="E74" t="s" s="4">
        <v>671</v>
      </c>
      <c r="F74" t="s" s="4">
        <v>566</v>
      </c>
      <c r="G74" t="s" s="4">
        <v>567</v>
      </c>
      <c r="H74" t="s" s="4">
        <v>568</v>
      </c>
      <c r="I74" t="s" s="4">
        <v>424</v>
      </c>
      <c r="J74" t="s" s="4">
        <v>216</v>
      </c>
    </row>
    <row r="75" ht="45.0" customHeight="true">
      <c r="A75" t="s" s="4">
        <v>226</v>
      </c>
      <c r="B75" t="s" s="4">
        <v>672</v>
      </c>
      <c r="C75" t="s" s="4">
        <v>661</v>
      </c>
      <c r="D75" t="s" s="4">
        <v>661</v>
      </c>
      <c r="E75" t="s" s="4">
        <v>662</v>
      </c>
      <c r="F75" t="s" s="4">
        <v>566</v>
      </c>
      <c r="G75" t="s" s="4">
        <v>567</v>
      </c>
      <c r="H75" t="s" s="4">
        <v>568</v>
      </c>
      <c r="I75" t="s" s="4">
        <v>424</v>
      </c>
      <c r="J75" t="s" s="4">
        <v>216</v>
      </c>
    </row>
    <row r="76" ht="45.0" customHeight="true">
      <c r="A76" t="s" s="4">
        <v>226</v>
      </c>
      <c r="B76" t="s" s="4">
        <v>673</v>
      </c>
      <c r="C76" t="s" s="4">
        <v>664</v>
      </c>
      <c r="D76" t="s" s="4">
        <v>664</v>
      </c>
      <c r="E76" t="s" s="4">
        <v>665</v>
      </c>
      <c r="F76" t="s" s="4">
        <v>566</v>
      </c>
      <c r="G76" t="s" s="4">
        <v>567</v>
      </c>
      <c r="H76" t="s" s="4">
        <v>568</v>
      </c>
      <c r="I76" t="s" s="4">
        <v>424</v>
      </c>
      <c r="J76" t="s" s="4">
        <v>216</v>
      </c>
    </row>
    <row r="77" ht="45.0" customHeight="true">
      <c r="A77" t="s" s="4">
        <v>226</v>
      </c>
      <c r="B77" t="s" s="4">
        <v>674</v>
      </c>
      <c r="C77" t="s" s="4">
        <v>667</v>
      </c>
      <c r="D77" t="s" s="4">
        <v>667</v>
      </c>
      <c r="E77" t="s" s="4">
        <v>668</v>
      </c>
      <c r="F77" t="s" s="4">
        <v>566</v>
      </c>
      <c r="G77" t="s" s="4">
        <v>567</v>
      </c>
      <c r="H77" t="s" s="4">
        <v>568</v>
      </c>
      <c r="I77" t="s" s="4">
        <v>424</v>
      </c>
      <c r="J77" t="s" s="4">
        <v>216</v>
      </c>
    </row>
    <row r="78" ht="45.0" customHeight="true">
      <c r="A78" t="s" s="4">
        <v>226</v>
      </c>
      <c r="B78" t="s" s="4">
        <v>675</v>
      </c>
      <c r="C78" t="s" s="4">
        <v>670</v>
      </c>
      <c r="D78" t="s" s="4">
        <v>670</v>
      </c>
      <c r="E78" t="s" s="4">
        <v>671</v>
      </c>
      <c r="F78" t="s" s="4">
        <v>566</v>
      </c>
      <c r="G78" t="s" s="4">
        <v>567</v>
      </c>
      <c r="H78" t="s" s="4">
        <v>568</v>
      </c>
      <c r="I78" t="s" s="4">
        <v>424</v>
      </c>
      <c r="J78" t="s" s="4">
        <v>216</v>
      </c>
    </row>
    <row r="79" ht="45.0" customHeight="true">
      <c r="A79" t="s" s="4">
        <v>228</v>
      </c>
      <c r="B79" t="s" s="4">
        <v>676</v>
      </c>
      <c r="C79" t="s" s="4">
        <v>661</v>
      </c>
      <c r="D79" t="s" s="4">
        <v>661</v>
      </c>
      <c r="E79" t="s" s="4">
        <v>662</v>
      </c>
      <c r="F79" t="s" s="4">
        <v>566</v>
      </c>
      <c r="G79" t="s" s="4">
        <v>567</v>
      </c>
      <c r="H79" t="s" s="4">
        <v>568</v>
      </c>
      <c r="I79" t="s" s="4">
        <v>424</v>
      </c>
      <c r="J79" t="s" s="4">
        <v>216</v>
      </c>
    </row>
    <row r="80" ht="45.0" customHeight="true">
      <c r="A80" t="s" s="4">
        <v>228</v>
      </c>
      <c r="B80" t="s" s="4">
        <v>677</v>
      </c>
      <c r="C80" t="s" s="4">
        <v>664</v>
      </c>
      <c r="D80" t="s" s="4">
        <v>664</v>
      </c>
      <c r="E80" t="s" s="4">
        <v>665</v>
      </c>
      <c r="F80" t="s" s="4">
        <v>566</v>
      </c>
      <c r="G80" t="s" s="4">
        <v>567</v>
      </c>
      <c r="H80" t="s" s="4">
        <v>568</v>
      </c>
      <c r="I80" t="s" s="4">
        <v>424</v>
      </c>
      <c r="J80" t="s" s="4">
        <v>216</v>
      </c>
    </row>
    <row r="81" ht="45.0" customHeight="true">
      <c r="A81" t="s" s="4">
        <v>228</v>
      </c>
      <c r="B81" t="s" s="4">
        <v>678</v>
      </c>
      <c r="C81" t="s" s="4">
        <v>667</v>
      </c>
      <c r="D81" t="s" s="4">
        <v>667</v>
      </c>
      <c r="E81" t="s" s="4">
        <v>668</v>
      </c>
      <c r="F81" t="s" s="4">
        <v>566</v>
      </c>
      <c r="G81" t="s" s="4">
        <v>567</v>
      </c>
      <c r="H81" t="s" s="4">
        <v>568</v>
      </c>
      <c r="I81" t="s" s="4">
        <v>424</v>
      </c>
      <c r="J81" t="s" s="4">
        <v>216</v>
      </c>
    </row>
    <row r="82" ht="45.0" customHeight="true">
      <c r="A82" t="s" s="4">
        <v>228</v>
      </c>
      <c r="B82" t="s" s="4">
        <v>679</v>
      </c>
      <c r="C82" t="s" s="4">
        <v>670</v>
      </c>
      <c r="D82" t="s" s="4">
        <v>670</v>
      </c>
      <c r="E82" t="s" s="4">
        <v>671</v>
      </c>
      <c r="F82" t="s" s="4">
        <v>566</v>
      </c>
      <c r="G82" t="s" s="4">
        <v>567</v>
      </c>
      <c r="H82" t="s" s="4">
        <v>568</v>
      </c>
      <c r="I82" t="s" s="4">
        <v>424</v>
      </c>
      <c r="J82" t="s" s="4">
        <v>216</v>
      </c>
    </row>
    <row r="83" ht="45.0" customHeight="true">
      <c r="A83" t="s" s="4">
        <v>230</v>
      </c>
      <c r="B83" t="s" s="4">
        <v>680</v>
      </c>
      <c r="C83" t="s" s="4">
        <v>661</v>
      </c>
      <c r="D83" t="s" s="4">
        <v>661</v>
      </c>
      <c r="E83" t="s" s="4">
        <v>662</v>
      </c>
      <c r="F83" t="s" s="4">
        <v>566</v>
      </c>
      <c r="G83" t="s" s="4">
        <v>567</v>
      </c>
      <c r="H83" t="s" s="4">
        <v>568</v>
      </c>
      <c r="I83" t="s" s="4">
        <v>424</v>
      </c>
      <c r="J83" t="s" s="4">
        <v>216</v>
      </c>
    </row>
    <row r="84" ht="45.0" customHeight="true">
      <c r="A84" t="s" s="4">
        <v>230</v>
      </c>
      <c r="B84" t="s" s="4">
        <v>681</v>
      </c>
      <c r="C84" t="s" s="4">
        <v>664</v>
      </c>
      <c r="D84" t="s" s="4">
        <v>664</v>
      </c>
      <c r="E84" t="s" s="4">
        <v>665</v>
      </c>
      <c r="F84" t="s" s="4">
        <v>566</v>
      </c>
      <c r="G84" t="s" s="4">
        <v>567</v>
      </c>
      <c r="H84" t="s" s="4">
        <v>568</v>
      </c>
      <c r="I84" t="s" s="4">
        <v>424</v>
      </c>
      <c r="J84" t="s" s="4">
        <v>216</v>
      </c>
    </row>
    <row r="85" ht="45.0" customHeight="true">
      <c r="A85" t="s" s="4">
        <v>230</v>
      </c>
      <c r="B85" t="s" s="4">
        <v>682</v>
      </c>
      <c r="C85" t="s" s="4">
        <v>667</v>
      </c>
      <c r="D85" t="s" s="4">
        <v>667</v>
      </c>
      <c r="E85" t="s" s="4">
        <v>668</v>
      </c>
      <c r="F85" t="s" s="4">
        <v>566</v>
      </c>
      <c r="G85" t="s" s="4">
        <v>567</v>
      </c>
      <c r="H85" t="s" s="4">
        <v>568</v>
      </c>
      <c r="I85" t="s" s="4">
        <v>424</v>
      </c>
      <c r="J85" t="s" s="4">
        <v>216</v>
      </c>
    </row>
    <row r="86" ht="45.0" customHeight="true">
      <c r="A86" t="s" s="4">
        <v>230</v>
      </c>
      <c r="B86" t="s" s="4">
        <v>683</v>
      </c>
      <c r="C86" t="s" s="4">
        <v>670</v>
      </c>
      <c r="D86" t="s" s="4">
        <v>670</v>
      </c>
      <c r="E86" t="s" s="4">
        <v>671</v>
      </c>
      <c r="F86" t="s" s="4">
        <v>566</v>
      </c>
      <c r="G86" t="s" s="4">
        <v>567</v>
      </c>
      <c r="H86" t="s" s="4">
        <v>568</v>
      </c>
      <c r="I86" t="s" s="4">
        <v>424</v>
      </c>
      <c r="J86" t="s" s="4">
        <v>216</v>
      </c>
    </row>
    <row r="87" ht="45.0" customHeight="true">
      <c r="A87" t="s" s="4">
        <v>428</v>
      </c>
      <c r="B87" t="s" s="4">
        <v>684</v>
      </c>
      <c r="C87" t="s" s="4">
        <v>603</v>
      </c>
      <c r="D87" t="s" s="4">
        <v>603</v>
      </c>
      <c r="E87" t="s" s="4">
        <v>604</v>
      </c>
      <c r="F87" t="s" s="4">
        <v>566</v>
      </c>
      <c r="G87" t="s" s="4">
        <v>567</v>
      </c>
      <c r="H87" t="s" s="4">
        <v>568</v>
      </c>
      <c r="I87" t="s" s="4">
        <v>605</v>
      </c>
      <c r="J87" t="s" s="4">
        <v>190</v>
      </c>
    </row>
    <row r="88" ht="45.0" customHeight="true">
      <c r="A88" t="s" s="4">
        <v>428</v>
      </c>
      <c r="B88" t="s" s="4">
        <v>685</v>
      </c>
      <c r="C88" t="s" s="4">
        <v>607</v>
      </c>
      <c r="D88" t="s" s="4">
        <v>607</v>
      </c>
      <c r="E88" t="s" s="4">
        <v>608</v>
      </c>
      <c r="F88" t="s" s="4">
        <v>566</v>
      </c>
      <c r="G88" t="s" s="4">
        <v>567</v>
      </c>
      <c r="H88" t="s" s="4">
        <v>568</v>
      </c>
      <c r="I88" t="s" s="4">
        <v>609</v>
      </c>
      <c r="J88" t="s" s="4">
        <v>190</v>
      </c>
    </row>
    <row r="89" ht="45.0" customHeight="true">
      <c r="A89" t="s" s="4">
        <v>428</v>
      </c>
      <c r="B89" t="s" s="4">
        <v>686</v>
      </c>
      <c r="C89" t="s" s="4">
        <v>611</v>
      </c>
      <c r="D89" t="s" s="4">
        <v>611</v>
      </c>
      <c r="E89" t="s" s="4">
        <v>612</v>
      </c>
      <c r="F89" t="s" s="4">
        <v>566</v>
      </c>
      <c r="G89" t="s" s="4">
        <v>567</v>
      </c>
      <c r="H89" t="s" s="4">
        <v>568</v>
      </c>
      <c r="I89" t="s" s="4">
        <v>605</v>
      </c>
      <c r="J89" t="s" s="4">
        <v>190</v>
      </c>
    </row>
    <row r="90" ht="45.0" customHeight="true">
      <c r="A90" t="s" s="4">
        <v>428</v>
      </c>
      <c r="B90" t="s" s="4">
        <v>687</v>
      </c>
      <c r="C90" t="s" s="4">
        <v>614</v>
      </c>
      <c r="D90" t="s" s="4">
        <v>614</v>
      </c>
      <c r="E90" t="s" s="4">
        <v>615</v>
      </c>
      <c r="F90" t="s" s="4">
        <v>566</v>
      </c>
      <c r="G90" t="s" s="4">
        <v>567</v>
      </c>
      <c r="H90" t="s" s="4">
        <v>568</v>
      </c>
      <c r="I90" t="s" s="4">
        <v>609</v>
      </c>
      <c r="J90" t="s" s="4">
        <v>190</v>
      </c>
    </row>
    <row r="91" ht="45.0" customHeight="true">
      <c r="A91" t="s" s="4">
        <v>428</v>
      </c>
      <c r="B91" t="s" s="4">
        <v>688</v>
      </c>
      <c r="C91" t="s" s="4">
        <v>617</v>
      </c>
      <c r="D91" t="s" s="4">
        <v>617</v>
      </c>
      <c r="E91" t="s" s="4">
        <v>618</v>
      </c>
      <c r="F91" t="s" s="4">
        <v>566</v>
      </c>
      <c r="G91" t="s" s="4">
        <v>567</v>
      </c>
      <c r="H91" t="s" s="4">
        <v>568</v>
      </c>
      <c r="I91" t="s" s="4">
        <v>605</v>
      </c>
      <c r="J91" t="s" s="4">
        <v>190</v>
      </c>
    </row>
    <row r="92" ht="45.0" customHeight="true">
      <c r="A92" t="s" s="4">
        <v>428</v>
      </c>
      <c r="B92" t="s" s="4">
        <v>689</v>
      </c>
      <c r="C92" t="s" s="4">
        <v>620</v>
      </c>
      <c r="D92" t="s" s="4">
        <v>620</v>
      </c>
      <c r="E92" t="s" s="4">
        <v>621</v>
      </c>
      <c r="F92" t="s" s="4">
        <v>566</v>
      </c>
      <c r="G92" t="s" s="4">
        <v>567</v>
      </c>
      <c r="H92" t="s" s="4">
        <v>568</v>
      </c>
      <c r="I92" t="s" s="4">
        <v>609</v>
      </c>
      <c r="J92" t="s" s="4">
        <v>190</v>
      </c>
    </row>
    <row r="93" ht="45.0" customHeight="true">
      <c r="A93" t="s" s="4">
        <v>428</v>
      </c>
      <c r="B93" t="s" s="4">
        <v>690</v>
      </c>
      <c r="C93" t="s" s="4">
        <v>623</v>
      </c>
      <c r="D93" t="s" s="4">
        <v>623</v>
      </c>
      <c r="E93" t="s" s="4">
        <v>624</v>
      </c>
      <c r="F93" t="s" s="4">
        <v>566</v>
      </c>
      <c r="G93" t="s" s="4">
        <v>567</v>
      </c>
      <c r="H93" t="s" s="4">
        <v>568</v>
      </c>
      <c r="I93" t="s" s="4">
        <v>609</v>
      </c>
      <c r="J93" t="s" s="4">
        <v>190</v>
      </c>
    </row>
    <row r="94" ht="45.0" customHeight="true">
      <c r="A94" t="s" s="4">
        <v>235</v>
      </c>
      <c r="B94" t="s" s="4">
        <v>691</v>
      </c>
      <c r="C94" t="s" s="4">
        <v>564</v>
      </c>
      <c r="D94" t="s" s="4">
        <v>564</v>
      </c>
      <c r="E94" t="s" s="4">
        <v>565</v>
      </c>
      <c r="F94" t="s" s="4">
        <v>566</v>
      </c>
      <c r="G94" t="s" s="4">
        <v>567</v>
      </c>
      <c r="H94" t="s" s="4">
        <v>568</v>
      </c>
      <c r="I94" t="s" s="4">
        <v>569</v>
      </c>
      <c r="J94" t="s" s="4">
        <v>146</v>
      </c>
    </row>
    <row r="95" ht="45.0" customHeight="true">
      <c r="A95" t="s" s="4">
        <v>235</v>
      </c>
      <c r="B95" t="s" s="4">
        <v>692</v>
      </c>
      <c r="C95" t="s" s="4">
        <v>571</v>
      </c>
      <c r="D95" t="s" s="4">
        <v>571</v>
      </c>
      <c r="E95" t="s" s="4">
        <v>572</v>
      </c>
      <c r="F95" t="s" s="4">
        <v>566</v>
      </c>
      <c r="G95" t="s" s="4">
        <v>567</v>
      </c>
      <c r="H95" t="s" s="4">
        <v>568</v>
      </c>
      <c r="I95" t="s" s="4">
        <v>569</v>
      </c>
      <c r="J95" t="s" s="4">
        <v>146</v>
      </c>
    </row>
    <row r="96" ht="45.0" customHeight="true">
      <c r="A96" t="s" s="4">
        <v>235</v>
      </c>
      <c r="B96" t="s" s="4">
        <v>693</v>
      </c>
      <c r="C96" t="s" s="4">
        <v>574</v>
      </c>
      <c r="D96" t="s" s="4">
        <v>574</v>
      </c>
      <c r="E96" t="s" s="4">
        <v>575</v>
      </c>
      <c r="F96" t="s" s="4">
        <v>566</v>
      </c>
      <c r="G96" t="s" s="4">
        <v>567</v>
      </c>
      <c r="H96" t="s" s="4">
        <v>568</v>
      </c>
      <c r="I96" t="s" s="4">
        <v>569</v>
      </c>
      <c r="J96" t="s" s="4">
        <v>146</v>
      </c>
    </row>
    <row r="97" ht="45.0" customHeight="true">
      <c r="A97" t="s" s="4">
        <v>235</v>
      </c>
      <c r="B97" t="s" s="4">
        <v>694</v>
      </c>
      <c r="C97" t="s" s="4">
        <v>577</v>
      </c>
      <c r="D97" t="s" s="4">
        <v>577</v>
      </c>
      <c r="E97" t="s" s="4">
        <v>578</v>
      </c>
      <c r="F97" t="s" s="4">
        <v>566</v>
      </c>
      <c r="G97" t="s" s="4">
        <v>567</v>
      </c>
      <c r="H97" t="s" s="4">
        <v>568</v>
      </c>
      <c r="I97" t="s" s="4">
        <v>569</v>
      </c>
      <c r="J97" t="s" s="4">
        <v>146</v>
      </c>
    </row>
    <row r="98" ht="45.0" customHeight="true">
      <c r="A98" t="s" s="4">
        <v>235</v>
      </c>
      <c r="B98" t="s" s="4">
        <v>695</v>
      </c>
      <c r="C98" t="s" s="4">
        <v>580</v>
      </c>
      <c r="D98" t="s" s="4">
        <v>580</v>
      </c>
      <c r="E98" t="s" s="4">
        <v>581</v>
      </c>
      <c r="F98" t="s" s="4">
        <v>566</v>
      </c>
      <c r="G98" t="s" s="4">
        <v>567</v>
      </c>
      <c r="H98" t="s" s="4">
        <v>568</v>
      </c>
      <c r="I98" t="s" s="4">
        <v>569</v>
      </c>
      <c r="J98" t="s" s="4">
        <v>146</v>
      </c>
    </row>
    <row r="99" ht="45.0" customHeight="true">
      <c r="A99" t="s" s="4">
        <v>239</v>
      </c>
      <c r="B99" t="s" s="4">
        <v>696</v>
      </c>
      <c r="C99" t="s" s="4">
        <v>564</v>
      </c>
      <c r="D99" t="s" s="4">
        <v>564</v>
      </c>
      <c r="E99" t="s" s="4">
        <v>565</v>
      </c>
      <c r="F99" t="s" s="4">
        <v>566</v>
      </c>
      <c r="G99" t="s" s="4">
        <v>567</v>
      </c>
      <c r="H99" t="s" s="4">
        <v>568</v>
      </c>
      <c r="I99" t="s" s="4">
        <v>569</v>
      </c>
      <c r="J99" t="s" s="4">
        <v>146</v>
      </c>
    </row>
    <row r="100" ht="45.0" customHeight="true">
      <c r="A100" t="s" s="4">
        <v>239</v>
      </c>
      <c r="B100" t="s" s="4">
        <v>697</v>
      </c>
      <c r="C100" t="s" s="4">
        <v>571</v>
      </c>
      <c r="D100" t="s" s="4">
        <v>571</v>
      </c>
      <c r="E100" t="s" s="4">
        <v>572</v>
      </c>
      <c r="F100" t="s" s="4">
        <v>566</v>
      </c>
      <c r="G100" t="s" s="4">
        <v>567</v>
      </c>
      <c r="H100" t="s" s="4">
        <v>568</v>
      </c>
      <c r="I100" t="s" s="4">
        <v>569</v>
      </c>
      <c r="J100" t="s" s="4">
        <v>146</v>
      </c>
    </row>
    <row r="101" ht="45.0" customHeight="true">
      <c r="A101" t="s" s="4">
        <v>239</v>
      </c>
      <c r="B101" t="s" s="4">
        <v>698</v>
      </c>
      <c r="C101" t="s" s="4">
        <v>574</v>
      </c>
      <c r="D101" t="s" s="4">
        <v>574</v>
      </c>
      <c r="E101" t="s" s="4">
        <v>575</v>
      </c>
      <c r="F101" t="s" s="4">
        <v>566</v>
      </c>
      <c r="G101" t="s" s="4">
        <v>567</v>
      </c>
      <c r="H101" t="s" s="4">
        <v>568</v>
      </c>
      <c r="I101" t="s" s="4">
        <v>569</v>
      </c>
      <c r="J101" t="s" s="4">
        <v>146</v>
      </c>
    </row>
    <row r="102" ht="45.0" customHeight="true">
      <c r="A102" t="s" s="4">
        <v>239</v>
      </c>
      <c r="B102" t="s" s="4">
        <v>699</v>
      </c>
      <c r="C102" t="s" s="4">
        <v>577</v>
      </c>
      <c r="D102" t="s" s="4">
        <v>577</v>
      </c>
      <c r="E102" t="s" s="4">
        <v>578</v>
      </c>
      <c r="F102" t="s" s="4">
        <v>566</v>
      </c>
      <c r="G102" t="s" s="4">
        <v>567</v>
      </c>
      <c r="H102" t="s" s="4">
        <v>568</v>
      </c>
      <c r="I102" t="s" s="4">
        <v>569</v>
      </c>
      <c r="J102" t="s" s="4">
        <v>146</v>
      </c>
    </row>
    <row r="103" ht="45.0" customHeight="true">
      <c r="A103" t="s" s="4">
        <v>239</v>
      </c>
      <c r="B103" t="s" s="4">
        <v>700</v>
      </c>
      <c r="C103" t="s" s="4">
        <v>580</v>
      </c>
      <c r="D103" t="s" s="4">
        <v>580</v>
      </c>
      <c r="E103" t="s" s="4">
        <v>581</v>
      </c>
      <c r="F103" t="s" s="4">
        <v>566</v>
      </c>
      <c r="G103" t="s" s="4">
        <v>567</v>
      </c>
      <c r="H103" t="s" s="4">
        <v>568</v>
      </c>
      <c r="I103" t="s" s="4">
        <v>569</v>
      </c>
      <c r="J103" t="s" s="4">
        <v>146</v>
      </c>
    </row>
    <row r="104" ht="45.0" customHeight="true">
      <c r="A104" t="s" s="4">
        <v>241</v>
      </c>
      <c r="B104" t="s" s="4">
        <v>701</v>
      </c>
      <c r="C104" t="s" s="4">
        <v>564</v>
      </c>
      <c r="D104" t="s" s="4">
        <v>564</v>
      </c>
      <c r="E104" t="s" s="4">
        <v>565</v>
      </c>
      <c r="F104" t="s" s="4">
        <v>566</v>
      </c>
      <c r="G104" t="s" s="4">
        <v>567</v>
      </c>
      <c r="H104" t="s" s="4">
        <v>568</v>
      </c>
      <c r="I104" t="s" s="4">
        <v>569</v>
      </c>
      <c r="J104" t="s" s="4">
        <v>146</v>
      </c>
    </row>
    <row r="105" ht="45.0" customHeight="true">
      <c r="A105" t="s" s="4">
        <v>241</v>
      </c>
      <c r="B105" t="s" s="4">
        <v>702</v>
      </c>
      <c r="C105" t="s" s="4">
        <v>571</v>
      </c>
      <c r="D105" t="s" s="4">
        <v>571</v>
      </c>
      <c r="E105" t="s" s="4">
        <v>572</v>
      </c>
      <c r="F105" t="s" s="4">
        <v>566</v>
      </c>
      <c r="G105" t="s" s="4">
        <v>567</v>
      </c>
      <c r="H105" t="s" s="4">
        <v>568</v>
      </c>
      <c r="I105" t="s" s="4">
        <v>569</v>
      </c>
      <c r="J105" t="s" s="4">
        <v>146</v>
      </c>
    </row>
    <row r="106" ht="45.0" customHeight="true">
      <c r="A106" t="s" s="4">
        <v>241</v>
      </c>
      <c r="B106" t="s" s="4">
        <v>703</v>
      </c>
      <c r="C106" t="s" s="4">
        <v>574</v>
      </c>
      <c r="D106" t="s" s="4">
        <v>574</v>
      </c>
      <c r="E106" t="s" s="4">
        <v>575</v>
      </c>
      <c r="F106" t="s" s="4">
        <v>566</v>
      </c>
      <c r="G106" t="s" s="4">
        <v>567</v>
      </c>
      <c r="H106" t="s" s="4">
        <v>568</v>
      </c>
      <c r="I106" t="s" s="4">
        <v>569</v>
      </c>
      <c r="J106" t="s" s="4">
        <v>146</v>
      </c>
    </row>
    <row r="107" ht="45.0" customHeight="true">
      <c r="A107" t="s" s="4">
        <v>241</v>
      </c>
      <c r="B107" t="s" s="4">
        <v>704</v>
      </c>
      <c r="C107" t="s" s="4">
        <v>577</v>
      </c>
      <c r="D107" t="s" s="4">
        <v>577</v>
      </c>
      <c r="E107" t="s" s="4">
        <v>578</v>
      </c>
      <c r="F107" t="s" s="4">
        <v>566</v>
      </c>
      <c r="G107" t="s" s="4">
        <v>567</v>
      </c>
      <c r="H107" t="s" s="4">
        <v>568</v>
      </c>
      <c r="I107" t="s" s="4">
        <v>569</v>
      </c>
      <c r="J107" t="s" s="4">
        <v>146</v>
      </c>
    </row>
    <row r="108" ht="45.0" customHeight="true">
      <c r="A108" t="s" s="4">
        <v>241</v>
      </c>
      <c r="B108" t="s" s="4">
        <v>705</v>
      </c>
      <c r="C108" t="s" s="4">
        <v>580</v>
      </c>
      <c r="D108" t="s" s="4">
        <v>580</v>
      </c>
      <c r="E108" t="s" s="4">
        <v>581</v>
      </c>
      <c r="F108" t="s" s="4">
        <v>566</v>
      </c>
      <c r="G108" t="s" s="4">
        <v>567</v>
      </c>
      <c r="H108" t="s" s="4">
        <v>568</v>
      </c>
      <c r="I108" t="s" s="4">
        <v>569</v>
      </c>
      <c r="J108" t="s" s="4">
        <v>146</v>
      </c>
    </row>
    <row r="109" ht="45.0" customHeight="true">
      <c r="A109" t="s" s="4">
        <v>243</v>
      </c>
      <c r="B109" t="s" s="4">
        <v>706</v>
      </c>
      <c r="C109" t="s" s="4">
        <v>564</v>
      </c>
      <c r="D109" t="s" s="4">
        <v>564</v>
      </c>
      <c r="E109" t="s" s="4">
        <v>565</v>
      </c>
      <c r="F109" t="s" s="4">
        <v>566</v>
      </c>
      <c r="G109" t="s" s="4">
        <v>567</v>
      </c>
      <c r="H109" t="s" s="4">
        <v>568</v>
      </c>
      <c r="I109" t="s" s="4">
        <v>569</v>
      </c>
      <c r="J109" t="s" s="4">
        <v>146</v>
      </c>
    </row>
    <row r="110" ht="45.0" customHeight="true">
      <c r="A110" t="s" s="4">
        <v>243</v>
      </c>
      <c r="B110" t="s" s="4">
        <v>707</v>
      </c>
      <c r="C110" t="s" s="4">
        <v>571</v>
      </c>
      <c r="D110" t="s" s="4">
        <v>571</v>
      </c>
      <c r="E110" t="s" s="4">
        <v>572</v>
      </c>
      <c r="F110" t="s" s="4">
        <v>566</v>
      </c>
      <c r="G110" t="s" s="4">
        <v>567</v>
      </c>
      <c r="H110" t="s" s="4">
        <v>568</v>
      </c>
      <c r="I110" t="s" s="4">
        <v>569</v>
      </c>
      <c r="J110" t="s" s="4">
        <v>146</v>
      </c>
    </row>
    <row r="111" ht="45.0" customHeight="true">
      <c r="A111" t="s" s="4">
        <v>243</v>
      </c>
      <c r="B111" t="s" s="4">
        <v>708</v>
      </c>
      <c r="C111" t="s" s="4">
        <v>574</v>
      </c>
      <c r="D111" t="s" s="4">
        <v>574</v>
      </c>
      <c r="E111" t="s" s="4">
        <v>575</v>
      </c>
      <c r="F111" t="s" s="4">
        <v>566</v>
      </c>
      <c r="G111" t="s" s="4">
        <v>567</v>
      </c>
      <c r="H111" t="s" s="4">
        <v>568</v>
      </c>
      <c r="I111" t="s" s="4">
        <v>569</v>
      </c>
      <c r="J111" t="s" s="4">
        <v>146</v>
      </c>
    </row>
    <row r="112" ht="45.0" customHeight="true">
      <c r="A112" t="s" s="4">
        <v>243</v>
      </c>
      <c r="B112" t="s" s="4">
        <v>709</v>
      </c>
      <c r="C112" t="s" s="4">
        <v>577</v>
      </c>
      <c r="D112" t="s" s="4">
        <v>577</v>
      </c>
      <c r="E112" t="s" s="4">
        <v>578</v>
      </c>
      <c r="F112" t="s" s="4">
        <v>566</v>
      </c>
      <c r="G112" t="s" s="4">
        <v>567</v>
      </c>
      <c r="H112" t="s" s="4">
        <v>568</v>
      </c>
      <c r="I112" t="s" s="4">
        <v>569</v>
      </c>
      <c r="J112" t="s" s="4">
        <v>146</v>
      </c>
    </row>
    <row r="113" ht="45.0" customHeight="true">
      <c r="A113" t="s" s="4">
        <v>243</v>
      </c>
      <c r="B113" t="s" s="4">
        <v>710</v>
      </c>
      <c r="C113" t="s" s="4">
        <v>580</v>
      </c>
      <c r="D113" t="s" s="4">
        <v>580</v>
      </c>
      <c r="E113" t="s" s="4">
        <v>581</v>
      </c>
      <c r="F113" t="s" s="4">
        <v>566</v>
      </c>
      <c r="G113" t="s" s="4">
        <v>567</v>
      </c>
      <c r="H113" t="s" s="4">
        <v>568</v>
      </c>
      <c r="I113" t="s" s="4">
        <v>569</v>
      </c>
      <c r="J113" t="s" s="4">
        <v>146</v>
      </c>
    </row>
    <row r="114" ht="45.0" customHeight="true">
      <c r="A114" t="s" s="4">
        <v>245</v>
      </c>
      <c r="B114" t="s" s="4">
        <v>711</v>
      </c>
      <c r="C114" t="s" s="4">
        <v>564</v>
      </c>
      <c r="D114" t="s" s="4">
        <v>564</v>
      </c>
      <c r="E114" t="s" s="4">
        <v>565</v>
      </c>
      <c r="F114" t="s" s="4">
        <v>566</v>
      </c>
      <c r="G114" t="s" s="4">
        <v>567</v>
      </c>
      <c r="H114" t="s" s="4">
        <v>568</v>
      </c>
      <c r="I114" t="s" s="4">
        <v>569</v>
      </c>
      <c r="J114" t="s" s="4">
        <v>146</v>
      </c>
    </row>
    <row r="115" ht="45.0" customHeight="true">
      <c r="A115" t="s" s="4">
        <v>245</v>
      </c>
      <c r="B115" t="s" s="4">
        <v>712</v>
      </c>
      <c r="C115" t="s" s="4">
        <v>571</v>
      </c>
      <c r="D115" t="s" s="4">
        <v>571</v>
      </c>
      <c r="E115" t="s" s="4">
        <v>572</v>
      </c>
      <c r="F115" t="s" s="4">
        <v>566</v>
      </c>
      <c r="G115" t="s" s="4">
        <v>567</v>
      </c>
      <c r="H115" t="s" s="4">
        <v>568</v>
      </c>
      <c r="I115" t="s" s="4">
        <v>569</v>
      </c>
      <c r="J115" t="s" s="4">
        <v>146</v>
      </c>
    </row>
    <row r="116" ht="45.0" customHeight="true">
      <c r="A116" t="s" s="4">
        <v>245</v>
      </c>
      <c r="B116" t="s" s="4">
        <v>713</v>
      </c>
      <c r="C116" t="s" s="4">
        <v>574</v>
      </c>
      <c r="D116" t="s" s="4">
        <v>574</v>
      </c>
      <c r="E116" t="s" s="4">
        <v>575</v>
      </c>
      <c r="F116" t="s" s="4">
        <v>566</v>
      </c>
      <c r="G116" t="s" s="4">
        <v>567</v>
      </c>
      <c r="H116" t="s" s="4">
        <v>568</v>
      </c>
      <c r="I116" t="s" s="4">
        <v>569</v>
      </c>
      <c r="J116" t="s" s="4">
        <v>146</v>
      </c>
    </row>
    <row r="117" ht="45.0" customHeight="true">
      <c r="A117" t="s" s="4">
        <v>245</v>
      </c>
      <c r="B117" t="s" s="4">
        <v>714</v>
      </c>
      <c r="C117" t="s" s="4">
        <v>577</v>
      </c>
      <c r="D117" t="s" s="4">
        <v>577</v>
      </c>
      <c r="E117" t="s" s="4">
        <v>578</v>
      </c>
      <c r="F117" t="s" s="4">
        <v>566</v>
      </c>
      <c r="G117" t="s" s="4">
        <v>567</v>
      </c>
      <c r="H117" t="s" s="4">
        <v>568</v>
      </c>
      <c r="I117" t="s" s="4">
        <v>569</v>
      </c>
      <c r="J117" t="s" s="4">
        <v>146</v>
      </c>
    </row>
    <row r="118" ht="45.0" customHeight="true">
      <c r="A118" t="s" s="4">
        <v>245</v>
      </c>
      <c r="B118" t="s" s="4">
        <v>715</v>
      </c>
      <c r="C118" t="s" s="4">
        <v>580</v>
      </c>
      <c r="D118" t="s" s="4">
        <v>580</v>
      </c>
      <c r="E118" t="s" s="4">
        <v>581</v>
      </c>
      <c r="F118" t="s" s="4">
        <v>566</v>
      </c>
      <c r="G118" t="s" s="4">
        <v>567</v>
      </c>
      <c r="H118" t="s" s="4">
        <v>568</v>
      </c>
      <c r="I118" t="s" s="4">
        <v>569</v>
      </c>
      <c r="J118" t="s" s="4">
        <v>146</v>
      </c>
    </row>
    <row r="119" ht="45.0" customHeight="true">
      <c r="A119" t="s" s="4">
        <v>435</v>
      </c>
      <c r="B119" t="s" s="4">
        <v>716</v>
      </c>
      <c r="C119" t="s" s="4">
        <v>603</v>
      </c>
      <c r="D119" t="s" s="4">
        <v>603</v>
      </c>
      <c r="E119" t="s" s="4">
        <v>604</v>
      </c>
      <c r="F119" t="s" s="4">
        <v>566</v>
      </c>
      <c r="G119" t="s" s="4">
        <v>567</v>
      </c>
      <c r="H119" t="s" s="4">
        <v>568</v>
      </c>
      <c r="I119" t="s" s="4">
        <v>605</v>
      </c>
      <c r="J119" t="s" s="4">
        <v>190</v>
      </c>
    </row>
    <row r="120" ht="45.0" customHeight="true">
      <c r="A120" t="s" s="4">
        <v>435</v>
      </c>
      <c r="B120" t="s" s="4">
        <v>717</v>
      </c>
      <c r="C120" t="s" s="4">
        <v>607</v>
      </c>
      <c r="D120" t="s" s="4">
        <v>607</v>
      </c>
      <c r="E120" t="s" s="4">
        <v>608</v>
      </c>
      <c r="F120" t="s" s="4">
        <v>566</v>
      </c>
      <c r="G120" t="s" s="4">
        <v>567</v>
      </c>
      <c r="H120" t="s" s="4">
        <v>568</v>
      </c>
      <c r="I120" t="s" s="4">
        <v>609</v>
      </c>
      <c r="J120" t="s" s="4">
        <v>190</v>
      </c>
    </row>
    <row r="121" ht="45.0" customHeight="true">
      <c r="A121" t="s" s="4">
        <v>435</v>
      </c>
      <c r="B121" t="s" s="4">
        <v>718</v>
      </c>
      <c r="C121" t="s" s="4">
        <v>611</v>
      </c>
      <c r="D121" t="s" s="4">
        <v>611</v>
      </c>
      <c r="E121" t="s" s="4">
        <v>612</v>
      </c>
      <c r="F121" t="s" s="4">
        <v>566</v>
      </c>
      <c r="G121" t="s" s="4">
        <v>567</v>
      </c>
      <c r="H121" t="s" s="4">
        <v>568</v>
      </c>
      <c r="I121" t="s" s="4">
        <v>605</v>
      </c>
      <c r="J121" t="s" s="4">
        <v>190</v>
      </c>
    </row>
    <row r="122" ht="45.0" customHeight="true">
      <c r="A122" t="s" s="4">
        <v>435</v>
      </c>
      <c r="B122" t="s" s="4">
        <v>719</v>
      </c>
      <c r="C122" t="s" s="4">
        <v>614</v>
      </c>
      <c r="D122" t="s" s="4">
        <v>614</v>
      </c>
      <c r="E122" t="s" s="4">
        <v>615</v>
      </c>
      <c r="F122" t="s" s="4">
        <v>566</v>
      </c>
      <c r="G122" t="s" s="4">
        <v>567</v>
      </c>
      <c r="H122" t="s" s="4">
        <v>568</v>
      </c>
      <c r="I122" t="s" s="4">
        <v>609</v>
      </c>
      <c r="J122" t="s" s="4">
        <v>190</v>
      </c>
    </row>
    <row r="123" ht="45.0" customHeight="true">
      <c r="A123" t="s" s="4">
        <v>435</v>
      </c>
      <c r="B123" t="s" s="4">
        <v>720</v>
      </c>
      <c r="C123" t="s" s="4">
        <v>617</v>
      </c>
      <c r="D123" t="s" s="4">
        <v>617</v>
      </c>
      <c r="E123" t="s" s="4">
        <v>618</v>
      </c>
      <c r="F123" t="s" s="4">
        <v>566</v>
      </c>
      <c r="G123" t="s" s="4">
        <v>567</v>
      </c>
      <c r="H123" t="s" s="4">
        <v>568</v>
      </c>
      <c r="I123" t="s" s="4">
        <v>605</v>
      </c>
      <c r="J123" t="s" s="4">
        <v>190</v>
      </c>
    </row>
    <row r="124" ht="45.0" customHeight="true">
      <c r="A124" t="s" s="4">
        <v>435</v>
      </c>
      <c r="B124" t="s" s="4">
        <v>721</v>
      </c>
      <c r="C124" t="s" s="4">
        <v>620</v>
      </c>
      <c r="D124" t="s" s="4">
        <v>620</v>
      </c>
      <c r="E124" t="s" s="4">
        <v>621</v>
      </c>
      <c r="F124" t="s" s="4">
        <v>566</v>
      </c>
      <c r="G124" t="s" s="4">
        <v>567</v>
      </c>
      <c r="H124" t="s" s="4">
        <v>568</v>
      </c>
      <c r="I124" t="s" s="4">
        <v>609</v>
      </c>
      <c r="J124" t="s" s="4">
        <v>190</v>
      </c>
    </row>
    <row r="125" ht="45.0" customHeight="true">
      <c r="A125" t="s" s="4">
        <v>435</v>
      </c>
      <c r="B125" t="s" s="4">
        <v>722</v>
      </c>
      <c r="C125" t="s" s="4">
        <v>623</v>
      </c>
      <c r="D125" t="s" s="4">
        <v>623</v>
      </c>
      <c r="E125" t="s" s="4">
        <v>624</v>
      </c>
      <c r="F125" t="s" s="4">
        <v>566</v>
      </c>
      <c r="G125" t="s" s="4">
        <v>567</v>
      </c>
      <c r="H125" t="s" s="4">
        <v>568</v>
      </c>
      <c r="I125" t="s" s="4">
        <v>609</v>
      </c>
      <c r="J125" t="s" s="4">
        <v>190</v>
      </c>
    </row>
    <row r="126" ht="45.0" customHeight="true">
      <c r="A126" t="s" s="4">
        <v>437</v>
      </c>
      <c r="B126" t="s" s="4">
        <v>723</v>
      </c>
      <c r="C126" t="s" s="4">
        <v>603</v>
      </c>
      <c r="D126" t="s" s="4">
        <v>603</v>
      </c>
      <c r="E126" t="s" s="4">
        <v>604</v>
      </c>
      <c r="F126" t="s" s="4">
        <v>566</v>
      </c>
      <c r="G126" t="s" s="4">
        <v>567</v>
      </c>
      <c r="H126" t="s" s="4">
        <v>568</v>
      </c>
      <c r="I126" t="s" s="4">
        <v>605</v>
      </c>
      <c r="J126" t="s" s="4">
        <v>190</v>
      </c>
    </row>
    <row r="127" ht="45.0" customHeight="true">
      <c r="A127" t="s" s="4">
        <v>437</v>
      </c>
      <c r="B127" t="s" s="4">
        <v>724</v>
      </c>
      <c r="C127" t="s" s="4">
        <v>607</v>
      </c>
      <c r="D127" t="s" s="4">
        <v>607</v>
      </c>
      <c r="E127" t="s" s="4">
        <v>608</v>
      </c>
      <c r="F127" t="s" s="4">
        <v>566</v>
      </c>
      <c r="G127" t="s" s="4">
        <v>567</v>
      </c>
      <c r="H127" t="s" s="4">
        <v>568</v>
      </c>
      <c r="I127" t="s" s="4">
        <v>609</v>
      </c>
      <c r="J127" t="s" s="4">
        <v>190</v>
      </c>
    </row>
    <row r="128" ht="45.0" customHeight="true">
      <c r="A128" t="s" s="4">
        <v>437</v>
      </c>
      <c r="B128" t="s" s="4">
        <v>725</v>
      </c>
      <c r="C128" t="s" s="4">
        <v>611</v>
      </c>
      <c r="D128" t="s" s="4">
        <v>611</v>
      </c>
      <c r="E128" t="s" s="4">
        <v>612</v>
      </c>
      <c r="F128" t="s" s="4">
        <v>566</v>
      </c>
      <c r="G128" t="s" s="4">
        <v>567</v>
      </c>
      <c r="H128" t="s" s="4">
        <v>568</v>
      </c>
      <c r="I128" t="s" s="4">
        <v>605</v>
      </c>
      <c r="J128" t="s" s="4">
        <v>190</v>
      </c>
    </row>
    <row r="129" ht="45.0" customHeight="true">
      <c r="A129" t="s" s="4">
        <v>437</v>
      </c>
      <c r="B129" t="s" s="4">
        <v>726</v>
      </c>
      <c r="C129" t="s" s="4">
        <v>614</v>
      </c>
      <c r="D129" t="s" s="4">
        <v>614</v>
      </c>
      <c r="E129" t="s" s="4">
        <v>615</v>
      </c>
      <c r="F129" t="s" s="4">
        <v>566</v>
      </c>
      <c r="G129" t="s" s="4">
        <v>567</v>
      </c>
      <c r="H129" t="s" s="4">
        <v>568</v>
      </c>
      <c r="I129" t="s" s="4">
        <v>609</v>
      </c>
      <c r="J129" t="s" s="4">
        <v>190</v>
      </c>
    </row>
    <row r="130" ht="45.0" customHeight="true">
      <c r="A130" t="s" s="4">
        <v>437</v>
      </c>
      <c r="B130" t="s" s="4">
        <v>727</v>
      </c>
      <c r="C130" t="s" s="4">
        <v>617</v>
      </c>
      <c r="D130" t="s" s="4">
        <v>617</v>
      </c>
      <c r="E130" t="s" s="4">
        <v>618</v>
      </c>
      <c r="F130" t="s" s="4">
        <v>566</v>
      </c>
      <c r="G130" t="s" s="4">
        <v>567</v>
      </c>
      <c r="H130" t="s" s="4">
        <v>568</v>
      </c>
      <c r="I130" t="s" s="4">
        <v>605</v>
      </c>
      <c r="J130" t="s" s="4">
        <v>190</v>
      </c>
    </row>
    <row r="131" ht="45.0" customHeight="true">
      <c r="A131" t="s" s="4">
        <v>437</v>
      </c>
      <c r="B131" t="s" s="4">
        <v>728</v>
      </c>
      <c r="C131" t="s" s="4">
        <v>620</v>
      </c>
      <c r="D131" t="s" s="4">
        <v>620</v>
      </c>
      <c r="E131" t="s" s="4">
        <v>621</v>
      </c>
      <c r="F131" t="s" s="4">
        <v>566</v>
      </c>
      <c r="G131" t="s" s="4">
        <v>567</v>
      </c>
      <c r="H131" t="s" s="4">
        <v>568</v>
      </c>
      <c r="I131" t="s" s="4">
        <v>609</v>
      </c>
      <c r="J131" t="s" s="4">
        <v>190</v>
      </c>
    </row>
    <row r="132" ht="45.0" customHeight="true">
      <c r="A132" t="s" s="4">
        <v>437</v>
      </c>
      <c r="B132" t="s" s="4">
        <v>729</v>
      </c>
      <c r="C132" t="s" s="4">
        <v>623</v>
      </c>
      <c r="D132" t="s" s="4">
        <v>623</v>
      </c>
      <c r="E132" t="s" s="4">
        <v>624</v>
      </c>
      <c r="F132" t="s" s="4">
        <v>566</v>
      </c>
      <c r="G132" t="s" s="4">
        <v>567</v>
      </c>
      <c r="H132" t="s" s="4">
        <v>568</v>
      </c>
      <c r="I132" t="s" s="4">
        <v>609</v>
      </c>
      <c r="J132" t="s" s="4">
        <v>190</v>
      </c>
    </row>
    <row r="133" ht="45.0" customHeight="true">
      <c r="A133" t="s" s="4">
        <v>439</v>
      </c>
      <c r="B133" t="s" s="4">
        <v>730</v>
      </c>
      <c r="C133" t="s" s="4">
        <v>603</v>
      </c>
      <c r="D133" t="s" s="4">
        <v>603</v>
      </c>
      <c r="E133" t="s" s="4">
        <v>604</v>
      </c>
      <c r="F133" t="s" s="4">
        <v>566</v>
      </c>
      <c r="G133" t="s" s="4">
        <v>567</v>
      </c>
      <c r="H133" t="s" s="4">
        <v>568</v>
      </c>
      <c r="I133" t="s" s="4">
        <v>605</v>
      </c>
      <c r="J133" t="s" s="4">
        <v>190</v>
      </c>
    </row>
    <row r="134" ht="45.0" customHeight="true">
      <c r="A134" t="s" s="4">
        <v>439</v>
      </c>
      <c r="B134" t="s" s="4">
        <v>731</v>
      </c>
      <c r="C134" t="s" s="4">
        <v>607</v>
      </c>
      <c r="D134" t="s" s="4">
        <v>607</v>
      </c>
      <c r="E134" t="s" s="4">
        <v>608</v>
      </c>
      <c r="F134" t="s" s="4">
        <v>566</v>
      </c>
      <c r="G134" t="s" s="4">
        <v>567</v>
      </c>
      <c r="H134" t="s" s="4">
        <v>568</v>
      </c>
      <c r="I134" t="s" s="4">
        <v>609</v>
      </c>
      <c r="J134" t="s" s="4">
        <v>190</v>
      </c>
    </row>
    <row r="135" ht="45.0" customHeight="true">
      <c r="A135" t="s" s="4">
        <v>439</v>
      </c>
      <c r="B135" t="s" s="4">
        <v>732</v>
      </c>
      <c r="C135" t="s" s="4">
        <v>611</v>
      </c>
      <c r="D135" t="s" s="4">
        <v>611</v>
      </c>
      <c r="E135" t="s" s="4">
        <v>612</v>
      </c>
      <c r="F135" t="s" s="4">
        <v>566</v>
      </c>
      <c r="G135" t="s" s="4">
        <v>567</v>
      </c>
      <c r="H135" t="s" s="4">
        <v>568</v>
      </c>
      <c r="I135" t="s" s="4">
        <v>605</v>
      </c>
      <c r="J135" t="s" s="4">
        <v>190</v>
      </c>
    </row>
    <row r="136" ht="45.0" customHeight="true">
      <c r="A136" t="s" s="4">
        <v>439</v>
      </c>
      <c r="B136" t="s" s="4">
        <v>733</v>
      </c>
      <c r="C136" t="s" s="4">
        <v>614</v>
      </c>
      <c r="D136" t="s" s="4">
        <v>614</v>
      </c>
      <c r="E136" t="s" s="4">
        <v>615</v>
      </c>
      <c r="F136" t="s" s="4">
        <v>566</v>
      </c>
      <c r="G136" t="s" s="4">
        <v>567</v>
      </c>
      <c r="H136" t="s" s="4">
        <v>568</v>
      </c>
      <c r="I136" t="s" s="4">
        <v>609</v>
      </c>
      <c r="J136" t="s" s="4">
        <v>190</v>
      </c>
    </row>
    <row r="137" ht="45.0" customHeight="true">
      <c r="A137" t="s" s="4">
        <v>439</v>
      </c>
      <c r="B137" t="s" s="4">
        <v>734</v>
      </c>
      <c r="C137" t="s" s="4">
        <v>617</v>
      </c>
      <c r="D137" t="s" s="4">
        <v>617</v>
      </c>
      <c r="E137" t="s" s="4">
        <v>618</v>
      </c>
      <c r="F137" t="s" s="4">
        <v>566</v>
      </c>
      <c r="G137" t="s" s="4">
        <v>567</v>
      </c>
      <c r="H137" t="s" s="4">
        <v>568</v>
      </c>
      <c r="I137" t="s" s="4">
        <v>605</v>
      </c>
      <c r="J137" t="s" s="4">
        <v>190</v>
      </c>
    </row>
    <row r="138" ht="45.0" customHeight="true">
      <c r="A138" t="s" s="4">
        <v>439</v>
      </c>
      <c r="B138" t="s" s="4">
        <v>735</v>
      </c>
      <c r="C138" t="s" s="4">
        <v>620</v>
      </c>
      <c r="D138" t="s" s="4">
        <v>620</v>
      </c>
      <c r="E138" t="s" s="4">
        <v>621</v>
      </c>
      <c r="F138" t="s" s="4">
        <v>566</v>
      </c>
      <c r="G138" t="s" s="4">
        <v>567</v>
      </c>
      <c r="H138" t="s" s="4">
        <v>568</v>
      </c>
      <c r="I138" t="s" s="4">
        <v>609</v>
      </c>
      <c r="J138" t="s" s="4">
        <v>190</v>
      </c>
    </row>
    <row r="139" ht="45.0" customHeight="true">
      <c r="A139" t="s" s="4">
        <v>439</v>
      </c>
      <c r="B139" t="s" s="4">
        <v>736</v>
      </c>
      <c r="C139" t="s" s="4">
        <v>623</v>
      </c>
      <c r="D139" t="s" s="4">
        <v>623</v>
      </c>
      <c r="E139" t="s" s="4">
        <v>624</v>
      </c>
      <c r="F139" t="s" s="4">
        <v>566</v>
      </c>
      <c r="G139" t="s" s="4">
        <v>567</v>
      </c>
      <c r="H139" t="s" s="4">
        <v>568</v>
      </c>
      <c r="I139" t="s" s="4">
        <v>609</v>
      </c>
      <c r="J139" t="s" s="4">
        <v>190</v>
      </c>
    </row>
    <row r="140" ht="45.0" customHeight="true">
      <c r="A140" t="s" s="4">
        <v>441</v>
      </c>
      <c r="B140" t="s" s="4">
        <v>737</v>
      </c>
      <c r="C140" t="s" s="4">
        <v>603</v>
      </c>
      <c r="D140" t="s" s="4">
        <v>603</v>
      </c>
      <c r="E140" t="s" s="4">
        <v>604</v>
      </c>
      <c r="F140" t="s" s="4">
        <v>566</v>
      </c>
      <c r="G140" t="s" s="4">
        <v>567</v>
      </c>
      <c r="H140" t="s" s="4">
        <v>568</v>
      </c>
      <c r="I140" t="s" s="4">
        <v>605</v>
      </c>
      <c r="J140" t="s" s="4">
        <v>190</v>
      </c>
    </row>
    <row r="141" ht="45.0" customHeight="true">
      <c r="A141" t="s" s="4">
        <v>441</v>
      </c>
      <c r="B141" t="s" s="4">
        <v>738</v>
      </c>
      <c r="C141" t="s" s="4">
        <v>607</v>
      </c>
      <c r="D141" t="s" s="4">
        <v>607</v>
      </c>
      <c r="E141" t="s" s="4">
        <v>608</v>
      </c>
      <c r="F141" t="s" s="4">
        <v>566</v>
      </c>
      <c r="G141" t="s" s="4">
        <v>567</v>
      </c>
      <c r="H141" t="s" s="4">
        <v>568</v>
      </c>
      <c r="I141" t="s" s="4">
        <v>609</v>
      </c>
      <c r="J141" t="s" s="4">
        <v>190</v>
      </c>
    </row>
    <row r="142" ht="45.0" customHeight="true">
      <c r="A142" t="s" s="4">
        <v>441</v>
      </c>
      <c r="B142" t="s" s="4">
        <v>739</v>
      </c>
      <c r="C142" t="s" s="4">
        <v>611</v>
      </c>
      <c r="D142" t="s" s="4">
        <v>611</v>
      </c>
      <c r="E142" t="s" s="4">
        <v>612</v>
      </c>
      <c r="F142" t="s" s="4">
        <v>566</v>
      </c>
      <c r="G142" t="s" s="4">
        <v>567</v>
      </c>
      <c r="H142" t="s" s="4">
        <v>568</v>
      </c>
      <c r="I142" t="s" s="4">
        <v>605</v>
      </c>
      <c r="J142" t="s" s="4">
        <v>190</v>
      </c>
    </row>
    <row r="143" ht="45.0" customHeight="true">
      <c r="A143" t="s" s="4">
        <v>441</v>
      </c>
      <c r="B143" t="s" s="4">
        <v>740</v>
      </c>
      <c r="C143" t="s" s="4">
        <v>614</v>
      </c>
      <c r="D143" t="s" s="4">
        <v>614</v>
      </c>
      <c r="E143" t="s" s="4">
        <v>615</v>
      </c>
      <c r="F143" t="s" s="4">
        <v>566</v>
      </c>
      <c r="G143" t="s" s="4">
        <v>567</v>
      </c>
      <c r="H143" t="s" s="4">
        <v>568</v>
      </c>
      <c r="I143" t="s" s="4">
        <v>609</v>
      </c>
      <c r="J143" t="s" s="4">
        <v>190</v>
      </c>
    </row>
    <row r="144" ht="45.0" customHeight="true">
      <c r="A144" t="s" s="4">
        <v>441</v>
      </c>
      <c r="B144" t="s" s="4">
        <v>741</v>
      </c>
      <c r="C144" t="s" s="4">
        <v>617</v>
      </c>
      <c r="D144" t="s" s="4">
        <v>617</v>
      </c>
      <c r="E144" t="s" s="4">
        <v>618</v>
      </c>
      <c r="F144" t="s" s="4">
        <v>566</v>
      </c>
      <c r="G144" t="s" s="4">
        <v>567</v>
      </c>
      <c r="H144" t="s" s="4">
        <v>568</v>
      </c>
      <c r="I144" t="s" s="4">
        <v>605</v>
      </c>
      <c r="J144" t="s" s="4">
        <v>190</v>
      </c>
    </row>
    <row r="145" ht="45.0" customHeight="true">
      <c r="A145" t="s" s="4">
        <v>441</v>
      </c>
      <c r="B145" t="s" s="4">
        <v>742</v>
      </c>
      <c r="C145" t="s" s="4">
        <v>620</v>
      </c>
      <c r="D145" t="s" s="4">
        <v>620</v>
      </c>
      <c r="E145" t="s" s="4">
        <v>621</v>
      </c>
      <c r="F145" t="s" s="4">
        <v>566</v>
      </c>
      <c r="G145" t="s" s="4">
        <v>567</v>
      </c>
      <c r="H145" t="s" s="4">
        <v>568</v>
      </c>
      <c r="I145" t="s" s="4">
        <v>609</v>
      </c>
      <c r="J145" t="s" s="4">
        <v>190</v>
      </c>
    </row>
    <row r="146" ht="45.0" customHeight="true">
      <c r="A146" t="s" s="4">
        <v>441</v>
      </c>
      <c r="B146" t="s" s="4">
        <v>743</v>
      </c>
      <c r="C146" t="s" s="4">
        <v>623</v>
      </c>
      <c r="D146" t="s" s="4">
        <v>623</v>
      </c>
      <c r="E146" t="s" s="4">
        <v>624</v>
      </c>
      <c r="F146" t="s" s="4">
        <v>566</v>
      </c>
      <c r="G146" t="s" s="4">
        <v>567</v>
      </c>
      <c r="H146" t="s" s="4">
        <v>568</v>
      </c>
      <c r="I146" t="s" s="4">
        <v>609</v>
      </c>
      <c r="J146" t="s" s="4">
        <v>190</v>
      </c>
    </row>
    <row r="147" ht="45.0" customHeight="true">
      <c r="A147" t="s" s="4">
        <v>443</v>
      </c>
      <c r="B147" t="s" s="4">
        <v>744</v>
      </c>
      <c r="C147" t="s" s="4">
        <v>603</v>
      </c>
      <c r="D147" t="s" s="4">
        <v>603</v>
      </c>
      <c r="E147" t="s" s="4">
        <v>604</v>
      </c>
      <c r="F147" t="s" s="4">
        <v>566</v>
      </c>
      <c r="G147" t="s" s="4">
        <v>567</v>
      </c>
      <c r="H147" t="s" s="4">
        <v>568</v>
      </c>
      <c r="I147" t="s" s="4">
        <v>605</v>
      </c>
      <c r="J147" t="s" s="4">
        <v>190</v>
      </c>
    </row>
    <row r="148" ht="45.0" customHeight="true">
      <c r="A148" t="s" s="4">
        <v>443</v>
      </c>
      <c r="B148" t="s" s="4">
        <v>745</v>
      </c>
      <c r="C148" t="s" s="4">
        <v>607</v>
      </c>
      <c r="D148" t="s" s="4">
        <v>607</v>
      </c>
      <c r="E148" t="s" s="4">
        <v>608</v>
      </c>
      <c r="F148" t="s" s="4">
        <v>566</v>
      </c>
      <c r="G148" t="s" s="4">
        <v>567</v>
      </c>
      <c r="H148" t="s" s="4">
        <v>568</v>
      </c>
      <c r="I148" t="s" s="4">
        <v>609</v>
      </c>
      <c r="J148" t="s" s="4">
        <v>190</v>
      </c>
    </row>
    <row r="149" ht="45.0" customHeight="true">
      <c r="A149" t="s" s="4">
        <v>443</v>
      </c>
      <c r="B149" t="s" s="4">
        <v>746</v>
      </c>
      <c r="C149" t="s" s="4">
        <v>611</v>
      </c>
      <c r="D149" t="s" s="4">
        <v>611</v>
      </c>
      <c r="E149" t="s" s="4">
        <v>612</v>
      </c>
      <c r="F149" t="s" s="4">
        <v>566</v>
      </c>
      <c r="G149" t="s" s="4">
        <v>567</v>
      </c>
      <c r="H149" t="s" s="4">
        <v>568</v>
      </c>
      <c r="I149" t="s" s="4">
        <v>605</v>
      </c>
      <c r="J149" t="s" s="4">
        <v>190</v>
      </c>
    </row>
    <row r="150" ht="45.0" customHeight="true">
      <c r="A150" t="s" s="4">
        <v>443</v>
      </c>
      <c r="B150" t="s" s="4">
        <v>747</v>
      </c>
      <c r="C150" t="s" s="4">
        <v>614</v>
      </c>
      <c r="D150" t="s" s="4">
        <v>614</v>
      </c>
      <c r="E150" t="s" s="4">
        <v>615</v>
      </c>
      <c r="F150" t="s" s="4">
        <v>566</v>
      </c>
      <c r="G150" t="s" s="4">
        <v>567</v>
      </c>
      <c r="H150" t="s" s="4">
        <v>568</v>
      </c>
      <c r="I150" t="s" s="4">
        <v>609</v>
      </c>
      <c r="J150" t="s" s="4">
        <v>190</v>
      </c>
    </row>
    <row r="151" ht="45.0" customHeight="true">
      <c r="A151" t="s" s="4">
        <v>443</v>
      </c>
      <c r="B151" t="s" s="4">
        <v>748</v>
      </c>
      <c r="C151" t="s" s="4">
        <v>617</v>
      </c>
      <c r="D151" t="s" s="4">
        <v>617</v>
      </c>
      <c r="E151" t="s" s="4">
        <v>618</v>
      </c>
      <c r="F151" t="s" s="4">
        <v>566</v>
      </c>
      <c r="G151" t="s" s="4">
        <v>567</v>
      </c>
      <c r="H151" t="s" s="4">
        <v>568</v>
      </c>
      <c r="I151" t="s" s="4">
        <v>605</v>
      </c>
      <c r="J151" t="s" s="4">
        <v>190</v>
      </c>
    </row>
    <row r="152" ht="45.0" customHeight="true">
      <c r="A152" t="s" s="4">
        <v>443</v>
      </c>
      <c r="B152" t="s" s="4">
        <v>749</v>
      </c>
      <c r="C152" t="s" s="4">
        <v>620</v>
      </c>
      <c r="D152" t="s" s="4">
        <v>620</v>
      </c>
      <c r="E152" t="s" s="4">
        <v>621</v>
      </c>
      <c r="F152" t="s" s="4">
        <v>566</v>
      </c>
      <c r="G152" t="s" s="4">
        <v>567</v>
      </c>
      <c r="H152" t="s" s="4">
        <v>568</v>
      </c>
      <c r="I152" t="s" s="4">
        <v>609</v>
      </c>
      <c r="J152" t="s" s="4">
        <v>190</v>
      </c>
    </row>
    <row r="153" ht="45.0" customHeight="true">
      <c r="A153" t="s" s="4">
        <v>443</v>
      </c>
      <c r="B153" t="s" s="4">
        <v>750</v>
      </c>
      <c r="C153" t="s" s="4">
        <v>623</v>
      </c>
      <c r="D153" t="s" s="4">
        <v>623</v>
      </c>
      <c r="E153" t="s" s="4">
        <v>624</v>
      </c>
      <c r="F153" t="s" s="4">
        <v>566</v>
      </c>
      <c r="G153" t="s" s="4">
        <v>567</v>
      </c>
      <c r="H153" t="s" s="4">
        <v>568</v>
      </c>
      <c r="I153" t="s" s="4">
        <v>609</v>
      </c>
      <c r="J153" t="s" s="4">
        <v>190</v>
      </c>
    </row>
    <row r="154" ht="45.0" customHeight="true">
      <c r="A154" t="s" s="4">
        <v>445</v>
      </c>
      <c r="B154" t="s" s="4">
        <v>751</v>
      </c>
      <c r="C154" t="s" s="4">
        <v>603</v>
      </c>
      <c r="D154" t="s" s="4">
        <v>603</v>
      </c>
      <c r="E154" t="s" s="4">
        <v>604</v>
      </c>
      <c r="F154" t="s" s="4">
        <v>566</v>
      </c>
      <c r="G154" t="s" s="4">
        <v>567</v>
      </c>
      <c r="H154" t="s" s="4">
        <v>568</v>
      </c>
      <c r="I154" t="s" s="4">
        <v>605</v>
      </c>
      <c r="J154" t="s" s="4">
        <v>190</v>
      </c>
    </row>
    <row r="155" ht="45.0" customHeight="true">
      <c r="A155" t="s" s="4">
        <v>445</v>
      </c>
      <c r="B155" t="s" s="4">
        <v>752</v>
      </c>
      <c r="C155" t="s" s="4">
        <v>607</v>
      </c>
      <c r="D155" t="s" s="4">
        <v>607</v>
      </c>
      <c r="E155" t="s" s="4">
        <v>608</v>
      </c>
      <c r="F155" t="s" s="4">
        <v>566</v>
      </c>
      <c r="G155" t="s" s="4">
        <v>567</v>
      </c>
      <c r="H155" t="s" s="4">
        <v>568</v>
      </c>
      <c r="I155" t="s" s="4">
        <v>609</v>
      </c>
      <c r="J155" t="s" s="4">
        <v>190</v>
      </c>
    </row>
    <row r="156" ht="45.0" customHeight="true">
      <c r="A156" t="s" s="4">
        <v>445</v>
      </c>
      <c r="B156" t="s" s="4">
        <v>753</v>
      </c>
      <c r="C156" t="s" s="4">
        <v>611</v>
      </c>
      <c r="D156" t="s" s="4">
        <v>611</v>
      </c>
      <c r="E156" t="s" s="4">
        <v>612</v>
      </c>
      <c r="F156" t="s" s="4">
        <v>566</v>
      </c>
      <c r="G156" t="s" s="4">
        <v>567</v>
      </c>
      <c r="H156" t="s" s="4">
        <v>568</v>
      </c>
      <c r="I156" t="s" s="4">
        <v>605</v>
      </c>
      <c r="J156" t="s" s="4">
        <v>190</v>
      </c>
    </row>
    <row r="157" ht="45.0" customHeight="true">
      <c r="A157" t="s" s="4">
        <v>445</v>
      </c>
      <c r="B157" t="s" s="4">
        <v>754</v>
      </c>
      <c r="C157" t="s" s="4">
        <v>614</v>
      </c>
      <c r="D157" t="s" s="4">
        <v>614</v>
      </c>
      <c r="E157" t="s" s="4">
        <v>615</v>
      </c>
      <c r="F157" t="s" s="4">
        <v>566</v>
      </c>
      <c r="G157" t="s" s="4">
        <v>567</v>
      </c>
      <c r="H157" t="s" s="4">
        <v>568</v>
      </c>
      <c r="I157" t="s" s="4">
        <v>609</v>
      </c>
      <c r="J157" t="s" s="4">
        <v>190</v>
      </c>
    </row>
    <row r="158" ht="45.0" customHeight="true">
      <c r="A158" t="s" s="4">
        <v>445</v>
      </c>
      <c r="B158" t="s" s="4">
        <v>755</v>
      </c>
      <c r="C158" t="s" s="4">
        <v>617</v>
      </c>
      <c r="D158" t="s" s="4">
        <v>617</v>
      </c>
      <c r="E158" t="s" s="4">
        <v>618</v>
      </c>
      <c r="F158" t="s" s="4">
        <v>566</v>
      </c>
      <c r="G158" t="s" s="4">
        <v>567</v>
      </c>
      <c r="H158" t="s" s="4">
        <v>568</v>
      </c>
      <c r="I158" t="s" s="4">
        <v>605</v>
      </c>
      <c r="J158" t="s" s="4">
        <v>190</v>
      </c>
    </row>
    <row r="159" ht="45.0" customHeight="true">
      <c r="A159" t="s" s="4">
        <v>445</v>
      </c>
      <c r="B159" t="s" s="4">
        <v>756</v>
      </c>
      <c r="C159" t="s" s="4">
        <v>620</v>
      </c>
      <c r="D159" t="s" s="4">
        <v>620</v>
      </c>
      <c r="E159" t="s" s="4">
        <v>621</v>
      </c>
      <c r="F159" t="s" s="4">
        <v>566</v>
      </c>
      <c r="G159" t="s" s="4">
        <v>567</v>
      </c>
      <c r="H159" t="s" s="4">
        <v>568</v>
      </c>
      <c r="I159" t="s" s="4">
        <v>609</v>
      </c>
      <c r="J159" t="s" s="4">
        <v>190</v>
      </c>
    </row>
    <row r="160" ht="45.0" customHeight="true">
      <c r="A160" t="s" s="4">
        <v>445</v>
      </c>
      <c r="B160" t="s" s="4">
        <v>757</v>
      </c>
      <c r="C160" t="s" s="4">
        <v>623</v>
      </c>
      <c r="D160" t="s" s="4">
        <v>623</v>
      </c>
      <c r="E160" t="s" s="4">
        <v>624</v>
      </c>
      <c r="F160" t="s" s="4">
        <v>566</v>
      </c>
      <c r="G160" t="s" s="4">
        <v>567</v>
      </c>
      <c r="H160" t="s" s="4">
        <v>568</v>
      </c>
      <c r="I160" t="s" s="4">
        <v>609</v>
      </c>
      <c r="J160" t="s" s="4">
        <v>190</v>
      </c>
    </row>
    <row r="161" ht="45.0" customHeight="true">
      <c r="A161" t="s" s="4">
        <v>447</v>
      </c>
      <c r="B161" t="s" s="4">
        <v>758</v>
      </c>
      <c r="C161" t="s" s="4">
        <v>603</v>
      </c>
      <c r="D161" t="s" s="4">
        <v>603</v>
      </c>
      <c r="E161" t="s" s="4">
        <v>604</v>
      </c>
      <c r="F161" t="s" s="4">
        <v>566</v>
      </c>
      <c r="G161" t="s" s="4">
        <v>567</v>
      </c>
      <c r="H161" t="s" s="4">
        <v>568</v>
      </c>
      <c r="I161" t="s" s="4">
        <v>605</v>
      </c>
      <c r="J161" t="s" s="4">
        <v>190</v>
      </c>
    </row>
    <row r="162" ht="45.0" customHeight="true">
      <c r="A162" t="s" s="4">
        <v>447</v>
      </c>
      <c r="B162" t="s" s="4">
        <v>759</v>
      </c>
      <c r="C162" t="s" s="4">
        <v>607</v>
      </c>
      <c r="D162" t="s" s="4">
        <v>607</v>
      </c>
      <c r="E162" t="s" s="4">
        <v>608</v>
      </c>
      <c r="F162" t="s" s="4">
        <v>566</v>
      </c>
      <c r="G162" t="s" s="4">
        <v>567</v>
      </c>
      <c r="H162" t="s" s="4">
        <v>568</v>
      </c>
      <c r="I162" t="s" s="4">
        <v>609</v>
      </c>
      <c r="J162" t="s" s="4">
        <v>190</v>
      </c>
    </row>
    <row r="163" ht="45.0" customHeight="true">
      <c r="A163" t="s" s="4">
        <v>447</v>
      </c>
      <c r="B163" t="s" s="4">
        <v>760</v>
      </c>
      <c r="C163" t="s" s="4">
        <v>611</v>
      </c>
      <c r="D163" t="s" s="4">
        <v>611</v>
      </c>
      <c r="E163" t="s" s="4">
        <v>612</v>
      </c>
      <c r="F163" t="s" s="4">
        <v>566</v>
      </c>
      <c r="G163" t="s" s="4">
        <v>567</v>
      </c>
      <c r="H163" t="s" s="4">
        <v>568</v>
      </c>
      <c r="I163" t="s" s="4">
        <v>605</v>
      </c>
      <c r="J163" t="s" s="4">
        <v>190</v>
      </c>
    </row>
    <row r="164" ht="45.0" customHeight="true">
      <c r="A164" t="s" s="4">
        <v>447</v>
      </c>
      <c r="B164" t="s" s="4">
        <v>761</v>
      </c>
      <c r="C164" t="s" s="4">
        <v>614</v>
      </c>
      <c r="D164" t="s" s="4">
        <v>614</v>
      </c>
      <c r="E164" t="s" s="4">
        <v>615</v>
      </c>
      <c r="F164" t="s" s="4">
        <v>566</v>
      </c>
      <c r="G164" t="s" s="4">
        <v>567</v>
      </c>
      <c r="H164" t="s" s="4">
        <v>568</v>
      </c>
      <c r="I164" t="s" s="4">
        <v>609</v>
      </c>
      <c r="J164" t="s" s="4">
        <v>190</v>
      </c>
    </row>
    <row r="165" ht="45.0" customHeight="true">
      <c r="A165" t="s" s="4">
        <v>447</v>
      </c>
      <c r="B165" t="s" s="4">
        <v>762</v>
      </c>
      <c r="C165" t="s" s="4">
        <v>617</v>
      </c>
      <c r="D165" t="s" s="4">
        <v>617</v>
      </c>
      <c r="E165" t="s" s="4">
        <v>618</v>
      </c>
      <c r="F165" t="s" s="4">
        <v>566</v>
      </c>
      <c r="G165" t="s" s="4">
        <v>567</v>
      </c>
      <c r="H165" t="s" s="4">
        <v>568</v>
      </c>
      <c r="I165" t="s" s="4">
        <v>605</v>
      </c>
      <c r="J165" t="s" s="4">
        <v>190</v>
      </c>
    </row>
    <row r="166" ht="45.0" customHeight="true">
      <c r="A166" t="s" s="4">
        <v>447</v>
      </c>
      <c r="B166" t="s" s="4">
        <v>763</v>
      </c>
      <c r="C166" t="s" s="4">
        <v>620</v>
      </c>
      <c r="D166" t="s" s="4">
        <v>620</v>
      </c>
      <c r="E166" t="s" s="4">
        <v>621</v>
      </c>
      <c r="F166" t="s" s="4">
        <v>566</v>
      </c>
      <c r="G166" t="s" s="4">
        <v>567</v>
      </c>
      <c r="H166" t="s" s="4">
        <v>568</v>
      </c>
      <c r="I166" t="s" s="4">
        <v>609</v>
      </c>
      <c r="J166" t="s" s="4">
        <v>190</v>
      </c>
    </row>
    <row r="167" ht="45.0" customHeight="true">
      <c r="A167" t="s" s="4">
        <v>447</v>
      </c>
      <c r="B167" t="s" s="4">
        <v>764</v>
      </c>
      <c r="C167" t="s" s="4">
        <v>623</v>
      </c>
      <c r="D167" t="s" s="4">
        <v>623</v>
      </c>
      <c r="E167" t="s" s="4">
        <v>624</v>
      </c>
      <c r="F167" t="s" s="4">
        <v>566</v>
      </c>
      <c r="G167" t="s" s="4">
        <v>567</v>
      </c>
      <c r="H167" t="s" s="4">
        <v>568</v>
      </c>
      <c r="I167" t="s" s="4">
        <v>609</v>
      </c>
      <c r="J167" t="s" s="4">
        <v>190</v>
      </c>
    </row>
    <row r="168" ht="45.0" customHeight="true">
      <c r="A168" t="s" s="4">
        <v>257</v>
      </c>
      <c r="B168" t="s" s="4">
        <v>765</v>
      </c>
      <c r="C168" t="s" s="4">
        <v>670</v>
      </c>
      <c r="D168" t="s" s="4">
        <v>670</v>
      </c>
      <c r="E168" t="s" s="4">
        <v>671</v>
      </c>
      <c r="F168" t="s" s="4">
        <v>566</v>
      </c>
      <c r="G168" t="s" s="4">
        <v>567</v>
      </c>
      <c r="H168" t="s" s="4">
        <v>568</v>
      </c>
      <c r="I168" t="s" s="4">
        <v>424</v>
      </c>
      <c r="J168" t="s" s="4">
        <v>216</v>
      </c>
    </row>
    <row r="169" ht="45.0" customHeight="true">
      <c r="A169" t="s" s="4">
        <v>257</v>
      </c>
      <c r="B169" t="s" s="4">
        <v>766</v>
      </c>
      <c r="C169" t="s" s="4">
        <v>661</v>
      </c>
      <c r="D169" t="s" s="4">
        <v>661</v>
      </c>
      <c r="E169" t="s" s="4">
        <v>662</v>
      </c>
      <c r="F169" t="s" s="4">
        <v>566</v>
      </c>
      <c r="G169" t="s" s="4">
        <v>567</v>
      </c>
      <c r="H169" t="s" s="4">
        <v>568</v>
      </c>
      <c r="I169" t="s" s="4">
        <v>424</v>
      </c>
      <c r="J169" t="s" s="4">
        <v>216</v>
      </c>
    </row>
    <row r="170" ht="45.0" customHeight="true">
      <c r="A170" t="s" s="4">
        <v>257</v>
      </c>
      <c r="B170" t="s" s="4">
        <v>767</v>
      </c>
      <c r="C170" t="s" s="4">
        <v>664</v>
      </c>
      <c r="D170" t="s" s="4">
        <v>664</v>
      </c>
      <c r="E170" t="s" s="4">
        <v>665</v>
      </c>
      <c r="F170" t="s" s="4">
        <v>566</v>
      </c>
      <c r="G170" t="s" s="4">
        <v>567</v>
      </c>
      <c r="H170" t="s" s="4">
        <v>568</v>
      </c>
      <c r="I170" t="s" s="4">
        <v>424</v>
      </c>
      <c r="J170" t="s" s="4">
        <v>216</v>
      </c>
    </row>
    <row r="171" ht="45.0" customHeight="true">
      <c r="A171" t="s" s="4">
        <v>257</v>
      </c>
      <c r="B171" t="s" s="4">
        <v>768</v>
      </c>
      <c r="C171" t="s" s="4">
        <v>667</v>
      </c>
      <c r="D171" t="s" s="4">
        <v>667</v>
      </c>
      <c r="E171" t="s" s="4">
        <v>668</v>
      </c>
      <c r="F171" t="s" s="4">
        <v>566</v>
      </c>
      <c r="G171" t="s" s="4">
        <v>567</v>
      </c>
      <c r="H171" t="s" s="4">
        <v>568</v>
      </c>
      <c r="I171" t="s" s="4">
        <v>424</v>
      </c>
      <c r="J171" t="s" s="4">
        <v>216</v>
      </c>
    </row>
    <row r="172" ht="45.0" customHeight="true">
      <c r="A172" t="s" s="4">
        <v>259</v>
      </c>
      <c r="B172" t="s" s="4">
        <v>769</v>
      </c>
      <c r="C172" t="s" s="4">
        <v>670</v>
      </c>
      <c r="D172" t="s" s="4">
        <v>670</v>
      </c>
      <c r="E172" t="s" s="4">
        <v>671</v>
      </c>
      <c r="F172" t="s" s="4">
        <v>566</v>
      </c>
      <c r="G172" t="s" s="4">
        <v>567</v>
      </c>
      <c r="H172" t="s" s="4">
        <v>568</v>
      </c>
      <c r="I172" t="s" s="4">
        <v>424</v>
      </c>
      <c r="J172" t="s" s="4">
        <v>216</v>
      </c>
    </row>
    <row r="173" ht="45.0" customHeight="true">
      <c r="A173" t="s" s="4">
        <v>259</v>
      </c>
      <c r="B173" t="s" s="4">
        <v>770</v>
      </c>
      <c r="C173" t="s" s="4">
        <v>661</v>
      </c>
      <c r="D173" t="s" s="4">
        <v>661</v>
      </c>
      <c r="E173" t="s" s="4">
        <v>662</v>
      </c>
      <c r="F173" t="s" s="4">
        <v>566</v>
      </c>
      <c r="G173" t="s" s="4">
        <v>567</v>
      </c>
      <c r="H173" t="s" s="4">
        <v>568</v>
      </c>
      <c r="I173" t="s" s="4">
        <v>424</v>
      </c>
      <c r="J173" t="s" s="4">
        <v>216</v>
      </c>
    </row>
    <row r="174" ht="45.0" customHeight="true">
      <c r="A174" t="s" s="4">
        <v>259</v>
      </c>
      <c r="B174" t="s" s="4">
        <v>771</v>
      </c>
      <c r="C174" t="s" s="4">
        <v>664</v>
      </c>
      <c r="D174" t="s" s="4">
        <v>664</v>
      </c>
      <c r="E174" t="s" s="4">
        <v>665</v>
      </c>
      <c r="F174" t="s" s="4">
        <v>566</v>
      </c>
      <c r="G174" t="s" s="4">
        <v>567</v>
      </c>
      <c r="H174" t="s" s="4">
        <v>568</v>
      </c>
      <c r="I174" t="s" s="4">
        <v>424</v>
      </c>
      <c r="J174" t="s" s="4">
        <v>216</v>
      </c>
    </row>
    <row r="175" ht="45.0" customHeight="true">
      <c r="A175" t="s" s="4">
        <v>259</v>
      </c>
      <c r="B175" t="s" s="4">
        <v>772</v>
      </c>
      <c r="C175" t="s" s="4">
        <v>667</v>
      </c>
      <c r="D175" t="s" s="4">
        <v>667</v>
      </c>
      <c r="E175" t="s" s="4">
        <v>668</v>
      </c>
      <c r="F175" t="s" s="4">
        <v>566</v>
      </c>
      <c r="G175" t="s" s="4">
        <v>567</v>
      </c>
      <c r="H175" t="s" s="4">
        <v>568</v>
      </c>
      <c r="I175" t="s" s="4">
        <v>424</v>
      </c>
      <c r="J175" t="s" s="4">
        <v>216</v>
      </c>
    </row>
    <row r="176" ht="45.0" customHeight="true">
      <c r="A176" t="s" s="4">
        <v>261</v>
      </c>
      <c r="B176" t="s" s="4">
        <v>773</v>
      </c>
      <c r="C176" t="s" s="4">
        <v>670</v>
      </c>
      <c r="D176" t="s" s="4">
        <v>670</v>
      </c>
      <c r="E176" t="s" s="4">
        <v>671</v>
      </c>
      <c r="F176" t="s" s="4">
        <v>566</v>
      </c>
      <c r="G176" t="s" s="4">
        <v>567</v>
      </c>
      <c r="H176" t="s" s="4">
        <v>568</v>
      </c>
      <c r="I176" t="s" s="4">
        <v>424</v>
      </c>
      <c r="J176" t="s" s="4">
        <v>216</v>
      </c>
    </row>
    <row r="177" ht="45.0" customHeight="true">
      <c r="A177" t="s" s="4">
        <v>261</v>
      </c>
      <c r="B177" t="s" s="4">
        <v>774</v>
      </c>
      <c r="C177" t="s" s="4">
        <v>661</v>
      </c>
      <c r="D177" t="s" s="4">
        <v>661</v>
      </c>
      <c r="E177" t="s" s="4">
        <v>662</v>
      </c>
      <c r="F177" t="s" s="4">
        <v>566</v>
      </c>
      <c r="G177" t="s" s="4">
        <v>567</v>
      </c>
      <c r="H177" t="s" s="4">
        <v>568</v>
      </c>
      <c r="I177" t="s" s="4">
        <v>424</v>
      </c>
      <c r="J177" t="s" s="4">
        <v>216</v>
      </c>
    </row>
    <row r="178" ht="45.0" customHeight="true">
      <c r="A178" t="s" s="4">
        <v>261</v>
      </c>
      <c r="B178" t="s" s="4">
        <v>775</v>
      </c>
      <c r="C178" t="s" s="4">
        <v>664</v>
      </c>
      <c r="D178" t="s" s="4">
        <v>664</v>
      </c>
      <c r="E178" t="s" s="4">
        <v>665</v>
      </c>
      <c r="F178" t="s" s="4">
        <v>566</v>
      </c>
      <c r="G178" t="s" s="4">
        <v>567</v>
      </c>
      <c r="H178" t="s" s="4">
        <v>568</v>
      </c>
      <c r="I178" t="s" s="4">
        <v>424</v>
      </c>
      <c r="J178" t="s" s="4">
        <v>216</v>
      </c>
    </row>
    <row r="179" ht="45.0" customHeight="true">
      <c r="A179" t="s" s="4">
        <v>261</v>
      </c>
      <c r="B179" t="s" s="4">
        <v>776</v>
      </c>
      <c r="C179" t="s" s="4">
        <v>667</v>
      </c>
      <c r="D179" t="s" s="4">
        <v>667</v>
      </c>
      <c r="E179" t="s" s="4">
        <v>668</v>
      </c>
      <c r="F179" t="s" s="4">
        <v>566</v>
      </c>
      <c r="G179" t="s" s="4">
        <v>567</v>
      </c>
      <c r="H179" t="s" s="4">
        <v>568</v>
      </c>
      <c r="I179" t="s" s="4">
        <v>424</v>
      </c>
      <c r="J179" t="s" s="4">
        <v>216</v>
      </c>
    </row>
    <row r="180" ht="45.0" customHeight="true">
      <c r="A180" t="s" s="4">
        <v>263</v>
      </c>
      <c r="B180" t="s" s="4">
        <v>777</v>
      </c>
      <c r="C180" t="s" s="4">
        <v>670</v>
      </c>
      <c r="D180" t="s" s="4">
        <v>670</v>
      </c>
      <c r="E180" t="s" s="4">
        <v>671</v>
      </c>
      <c r="F180" t="s" s="4">
        <v>566</v>
      </c>
      <c r="G180" t="s" s="4">
        <v>567</v>
      </c>
      <c r="H180" t="s" s="4">
        <v>568</v>
      </c>
      <c r="I180" t="s" s="4">
        <v>424</v>
      </c>
      <c r="J180" t="s" s="4">
        <v>216</v>
      </c>
    </row>
    <row r="181" ht="45.0" customHeight="true">
      <c r="A181" t="s" s="4">
        <v>263</v>
      </c>
      <c r="B181" t="s" s="4">
        <v>778</v>
      </c>
      <c r="C181" t="s" s="4">
        <v>661</v>
      </c>
      <c r="D181" t="s" s="4">
        <v>661</v>
      </c>
      <c r="E181" t="s" s="4">
        <v>662</v>
      </c>
      <c r="F181" t="s" s="4">
        <v>566</v>
      </c>
      <c r="G181" t="s" s="4">
        <v>567</v>
      </c>
      <c r="H181" t="s" s="4">
        <v>568</v>
      </c>
      <c r="I181" t="s" s="4">
        <v>424</v>
      </c>
      <c r="J181" t="s" s="4">
        <v>216</v>
      </c>
    </row>
    <row r="182" ht="45.0" customHeight="true">
      <c r="A182" t="s" s="4">
        <v>263</v>
      </c>
      <c r="B182" t="s" s="4">
        <v>779</v>
      </c>
      <c r="C182" t="s" s="4">
        <v>664</v>
      </c>
      <c r="D182" t="s" s="4">
        <v>664</v>
      </c>
      <c r="E182" t="s" s="4">
        <v>665</v>
      </c>
      <c r="F182" t="s" s="4">
        <v>566</v>
      </c>
      <c r="G182" t="s" s="4">
        <v>567</v>
      </c>
      <c r="H182" t="s" s="4">
        <v>568</v>
      </c>
      <c r="I182" t="s" s="4">
        <v>424</v>
      </c>
      <c r="J182" t="s" s="4">
        <v>216</v>
      </c>
    </row>
    <row r="183" ht="45.0" customHeight="true">
      <c r="A183" t="s" s="4">
        <v>263</v>
      </c>
      <c r="B183" t="s" s="4">
        <v>780</v>
      </c>
      <c r="C183" t="s" s="4">
        <v>667</v>
      </c>
      <c r="D183" t="s" s="4">
        <v>667</v>
      </c>
      <c r="E183" t="s" s="4">
        <v>668</v>
      </c>
      <c r="F183" t="s" s="4">
        <v>566</v>
      </c>
      <c r="G183" t="s" s="4">
        <v>567</v>
      </c>
      <c r="H183" t="s" s="4">
        <v>568</v>
      </c>
      <c r="I183" t="s" s="4">
        <v>424</v>
      </c>
      <c r="J183" t="s" s="4">
        <v>216</v>
      </c>
    </row>
    <row r="184" ht="45.0" customHeight="true">
      <c r="A184" t="s" s="4">
        <v>265</v>
      </c>
      <c r="B184" t="s" s="4">
        <v>781</v>
      </c>
      <c r="C184" t="s" s="4">
        <v>564</v>
      </c>
      <c r="D184" t="s" s="4">
        <v>564</v>
      </c>
      <c r="E184" t="s" s="4">
        <v>565</v>
      </c>
      <c r="F184" t="s" s="4">
        <v>566</v>
      </c>
      <c r="G184" t="s" s="4">
        <v>567</v>
      </c>
      <c r="H184" t="s" s="4">
        <v>568</v>
      </c>
      <c r="I184" t="s" s="4">
        <v>569</v>
      </c>
      <c r="J184" t="s" s="4">
        <v>146</v>
      </c>
    </row>
    <row r="185" ht="45.0" customHeight="true">
      <c r="A185" t="s" s="4">
        <v>265</v>
      </c>
      <c r="B185" t="s" s="4">
        <v>782</v>
      </c>
      <c r="C185" t="s" s="4">
        <v>571</v>
      </c>
      <c r="D185" t="s" s="4">
        <v>571</v>
      </c>
      <c r="E185" t="s" s="4">
        <v>572</v>
      </c>
      <c r="F185" t="s" s="4">
        <v>566</v>
      </c>
      <c r="G185" t="s" s="4">
        <v>567</v>
      </c>
      <c r="H185" t="s" s="4">
        <v>568</v>
      </c>
      <c r="I185" t="s" s="4">
        <v>569</v>
      </c>
      <c r="J185" t="s" s="4">
        <v>146</v>
      </c>
    </row>
    <row r="186" ht="45.0" customHeight="true">
      <c r="A186" t="s" s="4">
        <v>265</v>
      </c>
      <c r="B186" t="s" s="4">
        <v>783</v>
      </c>
      <c r="C186" t="s" s="4">
        <v>574</v>
      </c>
      <c r="D186" t="s" s="4">
        <v>574</v>
      </c>
      <c r="E186" t="s" s="4">
        <v>575</v>
      </c>
      <c r="F186" t="s" s="4">
        <v>566</v>
      </c>
      <c r="G186" t="s" s="4">
        <v>567</v>
      </c>
      <c r="H186" t="s" s="4">
        <v>568</v>
      </c>
      <c r="I186" t="s" s="4">
        <v>569</v>
      </c>
      <c r="J186" t="s" s="4">
        <v>146</v>
      </c>
    </row>
    <row r="187" ht="45.0" customHeight="true">
      <c r="A187" t="s" s="4">
        <v>265</v>
      </c>
      <c r="B187" t="s" s="4">
        <v>784</v>
      </c>
      <c r="C187" t="s" s="4">
        <v>577</v>
      </c>
      <c r="D187" t="s" s="4">
        <v>577</v>
      </c>
      <c r="E187" t="s" s="4">
        <v>578</v>
      </c>
      <c r="F187" t="s" s="4">
        <v>566</v>
      </c>
      <c r="G187" t="s" s="4">
        <v>567</v>
      </c>
      <c r="H187" t="s" s="4">
        <v>568</v>
      </c>
      <c r="I187" t="s" s="4">
        <v>569</v>
      </c>
      <c r="J187" t="s" s="4">
        <v>146</v>
      </c>
    </row>
    <row r="188" ht="45.0" customHeight="true">
      <c r="A188" t="s" s="4">
        <v>265</v>
      </c>
      <c r="B188" t="s" s="4">
        <v>785</v>
      </c>
      <c r="C188" t="s" s="4">
        <v>580</v>
      </c>
      <c r="D188" t="s" s="4">
        <v>580</v>
      </c>
      <c r="E188" t="s" s="4">
        <v>581</v>
      </c>
      <c r="F188" t="s" s="4">
        <v>566</v>
      </c>
      <c r="G188" t="s" s="4">
        <v>567</v>
      </c>
      <c r="H188" t="s" s="4">
        <v>568</v>
      </c>
      <c r="I188" t="s" s="4">
        <v>569</v>
      </c>
      <c r="J188" t="s" s="4">
        <v>146</v>
      </c>
    </row>
    <row r="189" ht="45.0" customHeight="true">
      <c r="A189" t="s" s="4">
        <v>267</v>
      </c>
      <c r="B189" t="s" s="4">
        <v>786</v>
      </c>
      <c r="C189" t="s" s="4">
        <v>564</v>
      </c>
      <c r="D189" t="s" s="4">
        <v>564</v>
      </c>
      <c r="E189" t="s" s="4">
        <v>565</v>
      </c>
      <c r="F189" t="s" s="4">
        <v>566</v>
      </c>
      <c r="G189" t="s" s="4">
        <v>567</v>
      </c>
      <c r="H189" t="s" s="4">
        <v>568</v>
      </c>
      <c r="I189" t="s" s="4">
        <v>569</v>
      </c>
      <c r="J189" t="s" s="4">
        <v>146</v>
      </c>
    </row>
    <row r="190" ht="45.0" customHeight="true">
      <c r="A190" t="s" s="4">
        <v>267</v>
      </c>
      <c r="B190" t="s" s="4">
        <v>787</v>
      </c>
      <c r="C190" t="s" s="4">
        <v>571</v>
      </c>
      <c r="D190" t="s" s="4">
        <v>571</v>
      </c>
      <c r="E190" t="s" s="4">
        <v>572</v>
      </c>
      <c r="F190" t="s" s="4">
        <v>566</v>
      </c>
      <c r="G190" t="s" s="4">
        <v>567</v>
      </c>
      <c r="H190" t="s" s="4">
        <v>568</v>
      </c>
      <c r="I190" t="s" s="4">
        <v>569</v>
      </c>
      <c r="J190" t="s" s="4">
        <v>146</v>
      </c>
    </row>
    <row r="191" ht="45.0" customHeight="true">
      <c r="A191" t="s" s="4">
        <v>267</v>
      </c>
      <c r="B191" t="s" s="4">
        <v>788</v>
      </c>
      <c r="C191" t="s" s="4">
        <v>574</v>
      </c>
      <c r="D191" t="s" s="4">
        <v>574</v>
      </c>
      <c r="E191" t="s" s="4">
        <v>575</v>
      </c>
      <c r="F191" t="s" s="4">
        <v>566</v>
      </c>
      <c r="G191" t="s" s="4">
        <v>567</v>
      </c>
      <c r="H191" t="s" s="4">
        <v>568</v>
      </c>
      <c r="I191" t="s" s="4">
        <v>569</v>
      </c>
      <c r="J191" t="s" s="4">
        <v>146</v>
      </c>
    </row>
    <row r="192" ht="45.0" customHeight="true">
      <c r="A192" t="s" s="4">
        <v>267</v>
      </c>
      <c r="B192" t="s" s="4">
        <v>789</v>
      </c>
      <c r="C192" t="s" s="4">
        <v>577</v>
      </c>
      <c r="D192" t="s" s="4">
        <v>577</v>
      </c>
      <c r="E192" t="s" s="4">
        <v>578</v>
      </c>
      <c r="F192" t="s" s="4">
        <v>566</v>
      </c>
      <c r="G192" t="s" s="4">
        <v>567</v>
      </c>
      <c r="H192" t="s" s="4">
        <v>568</v>
      </c>
      <c r="I192" t="s" s="4">
        <v>569</v>
      </c>
      <c r="J192" t="s" s="4">
        <v>146</v>
      </c>
    </row>
    <row r="193" ht="45.0" customHeight="true">
      <c r="A193" t="s" s="4">
        <v>267</v>
      </c>
      <c r="B193" t="s" s="4">
        <v>790</v>
      </c>
      <c r="C193" t="s" s="4">
        <v>580</v>
      </c>
      <c r="D193" t="s" s="4">
        <v>580</v>
      </c>
      <c r="E193" t="s" s="4">
        <v>581</v>
      </c>
      <c r="F193" t="s" s="4">
        <v>566</v>
      </c>
      <c r="G193" t="s" s="4">
        <v>567</v>
      </c>
      <c r="H193" t="s" s="4">
        <v>568</v>
      </c>
      <c r="I193" t="s" s="4">
        <v>569</v>
      </c>
      <c r="J193" t="s" s="4">
        <v>146</v>
      </c>
    </row>
    <row r="194" ht="45.0" customHeight="true">
      <c r="A194" t="s" s="4">
        <v>269</v>
      </c>
      <c r="B194" t="s" s="4">
        <v>791</v>
      </c>
      <c r="C194" t="s" s="4">
        <v>564</v>
      </c>
      <c r="D194" t="s" s="4">
        <v>564</v>
      </c>
      <c r="E194" t="s" s="4">
        <v>565</v>
      </c>
      <c r="F194" t="s" s="4">
        <v>566</v>
      </c>
      <c r="G194" t="s" s="4">
        <v>567</v>
      </c>
      <c r="H194" t="s" s="4">
        <v>568</v>
      </c>
      <c r="I194" t="s" s="4">
        <v>569</v>
      </c>
      <c r="J194" t="s" s="4">
        <v>146</v>
      </c>
    </row>
    <row r="195" ht="45.0" customHeight="true">
      <c r="A195" t="s" s="4">
        <v>269</v>
      </c>
      <c r="B195" t="s" s="4">
        <v>792</v>
      </c>
      <c r="C195" t="s" s="4">
        <v>571</v>
      </c>
      <c r="D195" t="s" s="4">
        <v>571</v>
      </c>
      <c r="E195" t="s" s="4">
        <v>572</v>
      </c>
      <c r="F195" t="s" s="4">
        <v>566</v>
      </c>
      <c r="G195" t="s" s="4">
        <v>567</v>
      </c>
      <c r="H195" t="s" s="4">
        <v>568</v>
      </c>
      <c r="I195" t="s" s="4">
        <v>569</v>
      </c>
      <c r="J195" t="s" s="4">
        <v>146</v>
      </c>
    </row>
    <row r="196" ht="45.0" customHeight="true">
      <c r="A196" t="s" s="4">
        <v>269</v>
      </c>
      <c r="B196" t="s" s="4">
        <v>793</v>
      </c>
      <c r="C196" t="s" s="4">
        <v>574</v>
      </c>
      <c r="D196" t="s" s="4">
        <v>574</v>
      </c>
      <c r="E196" t="s" s="4">
        <v>575</v>
      </c>
      <c r="F196" t="s" s="4">
        <v>566</v>
      </c>
      <c r="G196" t="s" s="4">
        <v>567</v>
      </c>
      <c r="H196" t="s" s="4">
        <v>568</v>
      </c>
      <c r="I196" t="s" s="4">
        <v>569</v>
      </c>
      <c r="J196" t="s" s="4">
        <v>146</v>
      </c>
    </row>
    <row r="197" ht="45.0" customHeight="true">
      <c r="A197" t="s" s="4">
        <v>269</v>
      </c>
      <c r="B197" t="s" s="4">
        <v>794</v>
      </c>
      <c r="C197" t="s" s="4">
        <v>577</v>
      </c>
      <c r="D197" t="s" s="4">
        <v>577</v>
      </c>
      <c r="E197" t="s" s="4">
        <v>578</v>
      </c>
      <c r="F197" t="s" s="4">
        <v>566</v>
      </c>
      <c r="G197" t="s" s="4">
        <v>567</v>
      </c>
      <c r="H197" t="s" s="4">
        <v>568</v>
      </c>
      <c r="I197" t="s" s="4">
        <v>569</v>
      </c>
      <c r="J197" t="s" s="4">
        <v>146</v>
      </c>
    </row>
    <row r="198" ht="45.0" customHeight="true">
      <c r="A198" t="s" s="4">
        <v>269</v>
      </c>
      <c r="B198" t="s" s="4">
        <v>795</v>
      </c>
      <c r="C198" t="s" s="4">
        <v>580</v>
      </c>
      <c r="D198" t="s" s="4">
        <v>580</v>
      </c>
      <c r="E198" t="s" s="4">
        <v>581</v>
      </c>
      <c r="F198" t="s" s="4">
        <v>566</v>
      </c>
      <c r="G198" t="s" s="4">
        <v>567</v>
      </c>
      <c r="H198" t="s" s="4">
        <v>568</v>
      </c>
      <c r="I198" t="s" s="4">
        <v>569</v>
      </c>
      <c r="J198" t="s" s="4">
        <v>146</v>
      </c>
    </row>
    <row r="199" ht="45.0" customHeight="true">
      <c r="A199" t="s" s="4">
        <v>271</v>
      </c>
      <c r="B199" t="s" s="4">
        <v>796</v>
      </c>
      <c r="C199" t="s" s="4">
        <v>564</v>
      </c>
      <c r="D199" t="s" s="4">
        <v>564</v>
      </c>
      <c r="E199" t="s" s="4">
        <v>565</v>
      </c>
      <c r="F199" t="s" s="4">
        <v>566</v>
      </c>
      <c r="G199" t="s" s="4">
        <v>567</v>
      </c>
      <c r="H199" t="s" s="4">
        <v>568</v>
      </c>
      <c r="I199" t="s" s="4">
        <v>569</v>
      </c>
      <c r="J199" t="s" s="4">
        <v>146</v>
      </c>
    </row>
    <row r="200" ht="45.0" customHeight="true">
      <c r="A200" t="s" s="4">
        <v>271</v>
      </c>
      <c r="B200" t="s" s="4">
        <v>797</v>
      </c>
      <c r="C200" t="s" s="4">
        <v>571</v>
      </c>
      <c r="D200" t="s" s="4">
        <v>571</v>
      </c>
      <c r="E200" t="s" s="4">
        <v>572</v>
      </c>
      <c r="F200" t="s" s="4">
        <v>566</v>
      </c>
      <c r="G200" t="s" s="4">
        <v>567</v>
      </c>
      <c r="H200" t="s" s="4">
        <v>568</v>
      </c>
      <c r="I200" t="s" s="4">
        <v>569</v>
      </c>
      <c r="J200" t="s" s="4">
        <v>146</v>
      </c>
    </row>
    <row r="201" ht="45.0" customHeight="true">
      <c r="A201" t="s" s="4">
        <v>271</v>
      </c>
      <c r="B201" t="s" s="4">
        <v>798</v>
      </c>
      <c r="C201" t="s" s="4">
        <v>574</v>
      </c>
      <c r="D201" t="s" s="4">
        <v>574</v>
      </c>
      <c r="E201" t="s" s="4">
        <v>575</v>
      </c>
      <c r="F201" t="s" s="4">
        <v>566</v>
      </c>
      <c r="G201" t="s" s="4">
        <v>567</v>
      </c>
      <c r="H201" t="s" s="4">
        <v>568</v>
      </c>
      <c r="I201" t="s" s="4">
        <v>569</v>
      </c>
      <c r="J201" t="s" s="4">
        <v>146</v>
      </c>
    </row>
    <row r="202" ht="45.0" customHeight="true">
      <c r="A202" t="s" s="4">
        <v>271</v>
      </c>
      <c r="B202" t="s" s="4">
        <v>799</v>
      </c>
      <c r="C202" t="s" s="4">
        <v>577</v>
      </c>
      <c r="D202" t="s" s="4">
        <v>577</v>
      </c>
      <c r="E202" t="s" s="4">
        <v>578</v>
      </c>
      <c r="F202" t="s" s="4">
        <v>566</v>
      </c>
      <c r="G202" t="s" s="4">
        <v>567</v>
      </c>
      <c r="H202" t="s" s="4">
        <v>568</v>
      </c>
      <c r="I202" t="s" s="4">
        <v>569</v>
      </c>
      <c r="J202" t="s" s="4">
        <v>146</v>
      </c>
    </row>
    <row r="203" ht="45.0" customHeight="true">
      <c r="A203" t="s" s="4">
        <v>271</v>
      </c>
      <c r="B203" t="s" s="4">
        <v>800</v>
      </c>
      <c r="C203" t="s" s="4">
        <v>580</v>
      </c>
      <c r="D203" t="s" s="4">
        <v>580</v>
      </c>
      <c r="E203" t="s" s="4">
        <v>581</v>
      </c>
      <c r="F203" t="s" s="4">
        <v>566</v>
      </c>
      <c r="G203" t="s" s="4">
        <v>567</v>
      </c>
      <c r="H203" t="s" s="4">
        <v>568</v>
      </c>
      <c r="I203" t="s" s="4">
        <v>569</v>
      </c>
      <c r="J203" t="s" s="4">
        <v>146</v>
      </c>
    </row>
    <row r="204" ht="45.0" customHeight="true">
      <c r="A204" t="s" s="4">
        <v>273</v>
      </c>
      <c r="B204" t="s" s="4">
        <v>801</v>
      </c>
      <c r="C204" t="s" s="4">
        <v>564</v>
      </c>
      <c r="D204" t="s" s="4">
        <v>564</v>
      </c>
      <c r="E204" t="s" s="4">
        <v>565</v>
      </c>
      <c r="F204" t="s" s="4">
        <v>566</v>
      </c>
      <c r="G204" t="s" s="4">
        <v>567</v>
      </c>
      <c r="H204" t="s" s="4">
        <v>568</v>
      </c>
      <c r="I204" t="s" s="4">
        <v>569</v>
      </c>
      <c r="J204" t="s" s="4">
        <v>146</v>
      </c>
    </row>
    <row r="205" ht="45.0" customHeight="true">
      <c r="A205" t="s" s="4">
        <v>273</v>
      </c>
      <c r="B205" t="s" s="4">
        <v>802</v>
      </c>
      <c r="C205" t="s" s="4">
        <v>571</v>
      </c>
      <c r="D205" t="s" s="4">
        <v>571</v>
      </c>
      <c r="E205" t="s" s="4">
        <v>572</v>
      </c>
      <c r="F205" t="s" s="4">
        <v>566</v>
      </c>
      <c r="G205" t="s" s="4">
        <v>567</v>
      </c>
      <c r="H205" t="s" s="4">
        <v>568</v>
      </c>
      <c r="I205" t="s" s="4">
        <v>569</v>
      </c>
      <c r="J205" t="s" s="4">
        <v>146</v>
      </c>
    </row>
    <row r="206" ht="45.0" customHeight="true">
      <c r="A206" t="s" s="4">
        <v>273</v>
      </c>
      <c r="B206" t="s" s="4">
        <v>803</v>
      </c>
      <c r="C206" t="s" s="4">
        <v>574</v>
      </c>
      <c r="D206" t="s" s="4">
        <v>574</v>
      </c>
      <c r="E206" t="s" s="4">
        <v>575</v>
      </c>
      <c r="F206" t="s" s="4">
        <v>566</v>
      </c>
      <c r="G206" t="s" s="4">
        <v>567</v>
      </c>
      <c r="H206" t="s" s="4">
        <v>568</v>
      </c>
      <c r="I206" t="s" s="4">
        <v>569</v>
      </c>
      <c r="J206" t="s" s="4">
        <v>146</v>
      </c>
    </row>
    <row r="207" ht="45.0" customHeight="true">
      <c r="A207" t="s" s="4">
        <v>273</v>
      </c>
      <c r="B207" t="s" s="4">
        <v>804</v>
      </c>
      <c r="C207" t="s" s="4">
        <v>577</v>
      </c>
      <c r="D207" t="s" s="4">
        <v>577</v>
      </c>
      <c r="E207" t="s" s="4">
        <v>578</v>
      </c>
      <c r="F207" t="s" s="4">
        <v>566</v>
      </c>
      <c r="G207" t="s" s="4">
        <v>567</v>
      </c>
      <c r="H207" t="s" s="4">
        <v>568</v>
      </c>
      <c r="I207" t="s" s="4">
        <v>569</v>
      </c>
      <c r="J207" t="s" s="4">
        <v>146</v>
      </c>
    </row>
    <row r="208" ht="45.0" customHeight="true">
      <c r="A208" t="s" s="4">
        <v>273</v>
      </c>
      <c r="B208" t="s" s="4">
        <v>805</v>
      </c>
      <c r="C208" t="s" s="4">
        <v>580</v>
      </c>
      <c r="D208" t="s" s="4">
        <v>580</v>
      </c>
      <c r="E208" t="s" s="4">
        <v>581</v>
      </c>
      <c r="F208" t="s" s="4">
        <v>566</v>
      </c>
      <c r="G208" t="s" s="4">
        <v>567</v>
      </c>
      <c r="H208" t="s" s="4">
        <v>568</v>
      </c>
      <c r="I208" t="s" s="4">
        <v>569</v>
      </c>
      <c r="J208" t="s" s="4">
        <v>146</v>
      </c>
    </row>
    <row r="209" ht="45.0" customHeight="true">
      <c r="A209" t="s" s="4">
        <v>458</v>
      </c>
      <c r="B209" t="s" s="4">
        <v>806</v>
      </c>
      <c r="C209" t="s" s="4">
        <v>603</v>
      </c>
      <c r="D209" t="s" s="4">
        <v>603</v>
      </c>
      <c r="E209" t="s" s="4">
        <v>604</v>
      </c>
      <c r="F209" t="s" s="4">
        <v>566</v>
      </c>
      <c r="G209" t="s" s="4">
        <v>567</v>
      </c>
      <c r="H209" t="s" s="4">
        <v>568</v>
      </c>
      <c r="I209" t="s" s="4">
        <v>605</v>
      </c>
      <c r="J209" t="s" s="4">
        <v>190</v>
      </c>
    </row>
    <row r="210" ht="45.0" customHeight="true">
      <c r="A210" t="s" s="4">
        <v>458</v>
      </c>
      <c r="B210" t="s" s="4">
        <v>807</v>
      </c>
      <c r="C210" t="s" s="4">
        <v>607</v>
      </c>
      <c r="D210" t="s" s="4">
        <v>607</v>
      </c>
      <c r="E210" t="s" s="4">
        <v>608</v>
      </c>
      <c r="F210" t="s" s="4">
        <v>566</v>
      </c>
      <c r="G210" t="s" s="4">
        <v>567</v>
      </c>
      <c r="H210" t="s" s="4">
        <v>568</v>
      </c>
      <c r="I210" t="s" s="4">
        <v>609</v>
      </c>
      <c r="J210" t="s" s="4">
        <v>190</v>
      </c>
    </row>
    <row r="211" ht="45.0" customHeight="true">
      <c r="A211" t="s" s="4">
        <v>458</v>
      </c>
      <c r="B211" t="s" s="4">
        <v>808</v>
      </c>
      <c r="C211" t="s" s="4">
        <v>611</v>
      </c>
      <c r="D211" t="s" s="4">
        <v>611</v>
      </c>
      <c r="E211" t="s" s="4">
        <v>612</v>
      </c>
      <c r="F211" t="s" s="4">
        <v>566</v>
      </c>
      <c r="G211" t="s" s="4">
        <v>567</v>
      </c>
      <c r="H211" t="s" s="4">
        <v>568</v>
      </c>
      <c r="I211" t="s" s="4">
        <v>605</v>
      </c>
      <c r="J211" t="s" s="4">
        <v>190</v>
      </c>
    </row>
    <row r="212" ht="45.0" customHeight="true">
      <c r="A212" t="s" s="4">
        <v>458</v>
      </c>
      <c r="B212" t="s" s="4">
        <v>809</v>
      </c>
      <c r="C212" t="s" s="4">
        <v>614</v>
      </c>
      <c r="D212" t="s" s="4">
        <v>614</v>
      </c>
      <c r="E212" t="s" s="4">
        <v>615</v>
      </c>
      <c r="F212" t="s" s="4">
        <v>566</v>
      </c>
      <c r="G212" t="s" s="4">
        <v>567</v>
      </c>
      <c r="H212" t="s" s="4">
        <v>568</v>
      </c>
      <c r="I212" t="s" s="4">
        <v>609</v>
      </c>
      <c r="J212" t="s" s="4">
        <v>190</v>
      </c>
    </row>
    <row r="213" ht="45.0" customHeight="true">
      <c r="A213" t="s" s="4">
        <v>458</v>
      </c>
      <c r="B213" t="s" s="4">
        <v>810</v>
      </c>
      <c r="C213" t="s" s="4">
        <v>617</v>
      </c>
      <c r="D213" t="s" s="4">
        <v>617</v>
      </c>
      <c r="E213" t="s" s="4">
        <v>618</v>
      </c>
      <c r="F213" t="s" s="4">
        <v>566</v>
      </c>
      <c r="G213" t="s" s="4">
        <v>567</v>
      </c>
      <c r="H213" t="s" s="4">
        <v>568</v>
      </c>
      <c r="I213" t="s" s="4">
        <v>605</v>
      </c>
      <c r="J213" t="s" s="4">
        <v>190</v>
      </c>
    </row>
    <row r="214" ht="45.0" customHeight="true">
      <c r="A214" t="s" s="4">
        <v>458</v>
      </c>
      <c r="B214" t="s" s="4">
        <v>811</v>
      </c>
      <c r="C214" t="s" s="4">
        <v>620</v>
      </c>
      <c r="D214" t="s" s="4">
        <v>620</v>
      </c>
      <c r="E214" t="s" s="4">
        <v>621</v>
      </c>
      <c r="F214" t="s" s="4">
        <v>566</v>
      </c>
      <c r="G214" t="s" s="4">
        <v>567</v>
      </c>
      <c r="H214" t="s" s="4">
        <v>568</v>
      </c>
      <c r="I214" t="s" s="4">
        <v>609</v>
      </c>
      <c r="J214" t="s" s="4">
        <v>190</v>
      </c>
    </row>
    <row r="215" ht="45.0" customHeight="true">
      <c r="A215" t="s" s="4">
        <v>458</v>
      </c>
      <c r="B215" t="s" s="4">
        <v>812</v>
      </c>
      <c r="C215" t="s" s="4">
        <v>623</v>
      </c>
      <c r="D215" t="s" s="4">
        <v>623</v>
      </c>
      <c r="E215" t="s" s="4">
        <v>624</v>
      </c>
      <c r="F215" t="s" s="4">
        <v>566</v>
      </c>
      <c r="G215" t="s" s="4">
        <v>567</v>
      </c>
      <c r="H215" t="s" s="4">
        <v>568</v>
      </c>
      <c r="I215" t="s" s="4">
        <v>609</v>
      </c>
      <c r="J215" t="s" s="4">
        <v>190</v>
      </c>
    </row>
    <row r="216" ht="45.0" customHeight="true">
      <c r="A216" t="s" s="4">
        <v>460</v>
      </c>
      <c r="B216" t="s" s="4">
        <v>813</v>
      </c>
      <c r="C216" t="s" s="4">
        <v>603</v>
      </c>
      <c r="D216" t="s" s="4">
        <v>603</v>
      </c>
      <c r="E216" t="s" s="4">
        <v>604</v>
      </c>
      <c r="F216" t="s" s="4">
        <v>566</v>
      </c>
      <c r="G216" t="s" s="4">
        <v>567</v>
      </c>
      <c r="H216" t="s" s="4">
        <v>568</v>
      </c>
      <c r="I216" t="s" s="4">
        <v>605</v>
      </c>
      <c r="J216" t="s" s="4">
        <v>190</v>
      </c>
    </row>
    <row r="217" ht="45.0" customHeight="true">
      <c r="A217" t="s" s="4">
        <v>460</v>
      </c>
      <c r="B217" t="s" s="4">
        <v>814</v>
      </c>
      <c r="C217" t="s" s="4">
        <v>607</v>
      </c>
      <c r="D217" t="s" s="4">
        <v>607</v>
      </c>
      <c r="E217" t="s" s="4">
        <v>608</v>
      </c>
      <c r="F217" t="s" s="4">
        <v>566</v>
      </c>
      <c r="G217" t="s" s="4">
        <v>567</v>
      </c>
      <c r="H217" t="s" s="4">
        <v>568</v>
      </c>
      <c r="I217" t="s" s="4">
        <v>609</v>
      </c>
      <c r="J217" t="s" s="4">
        <v>190</v>
      </c>
    </row>
    <row r="218" ht="45.0" customHeight="true">
      <c r="A218" t="s" s="4">
        <v>460</v>
      </c>
      <c r="B218" t="s" s="4">
        <v>815</v>
      </c>
      <c r="C218" t="s" s="4">
        <v>611</v>
      </c>
      <c r="D218" t="s" s="4">
        <v>611</v>
      </c>
      <c r="E218" t="s" s="4">
        <v>612</v>
      </c>
      <c r="F218" t="s" s="4">
        <v>566</v>
      </c>
      <c r="G218" t="s" s="4">
        <v>567</v>
      </c>
      <c r="H218" t="s" s="4">
        <v>568</v>
      </c>
      <c r="I218" t="s" s="4">
        <v>605</v>
      </c>
      <c r="J218" t="s" s="4">
        <v>190</v>
      </c>
    </row>
    <row r="219" ht="45.0" customHeight="true">
      <c r="A219" t="s" s="4">
        <v>460</v>
      </c>
      <c r="B219" t="s" s="4">
        <v>816</v>
      </c>
      <c r="C219" t="s" s="4">
        <v>614</v>
      </c>
      <c r="D219" t="s" s="4">
        <v>614</v>
      </c>
      <c r="E219" t="s" s="4">
        <v>615</v>
      </c>
      <c r="F219" t="s" s="4">
        <v>566</v>
      </c>
      <c r="G219" t="s" s="4">
        <v>567</v>
      </c>
      <c r="H219" t="s" s="4">
        <v>568</v>
      </c>
      <c r="I219" t="s" s="4">
        <v>609</v>
      </c>
      <c r="J219" t="s" s="4">
        <v>190</v>
      </c>
    </row>
    <row r="220" ht="45.0" customHeight="true">
      <c r="A220" t="s" s="4">
        <v>460</v>
      </c>
      <c r="B220" t="s" s="4">
        <v>817</v>
      </c>
      <c r="C220" t="s" s="4">
        <v>617</v>
      </c>
      <c r="D220" t="s" s="4">
        <v>617</v>
      </c>
      <c r="E220" t="s" s="4">
        <v>618</v>
      </c>
      <c r="F220" t="s" s="4">
        <v>566</v>
      </c>
      <c r="G220" t="s" s="4">
        <v>567</v>
      </c>
      <c r="H220" t="s" s="4">
        <v>568</v>
      </c>
      <c r="I220" t="s" s="4">
        <v>605</v>
      </c>
      <c r="J220" t="s" s="4">
        <v>190</v>
      </c>
    </row>
    <row r="221" ht="45.0" customHeight="true">
      <c r="A221" t="s" s="4">
        <v>460</v>
      </c>
      <c r="B221" t="s" s="4">
        <v>818</v>
      </c>
      <c r="C221" t="s" s="4">
        <v>620</v>
      </c>
      <c r="D221" t="s" s="4">
        <v>620</v>
      </c>
      <c r="E221" t="s" s="4">
        <v>621</v>
      </c>
      <c r="F221" t="s" s="4">
        <v>566</v>
      </c>
      <c r="G221" t="s" s="4">
        <v>567</v>
      </c>
      <c r="H221" t="s" s="4">
        <v>568</v>
      </c>
      <c r="I221" t="s" s="4">
        <v>609</v>
      </c>
      <c r="J221" t="s" s="4">
        <v>190</v>
      </c>
    </row>
    <row r="222" ht="45.0" customHeight="true">
      <c r="A222" t="s" s="4">
        <v>460</v>
      </c>
      <c r="B222" t="s" s="4">
        <v>819</v>
      </c>
      <c r="C222" t="s" s="4">
        <v>623</v>
      </c>
      <c r="D222" t="s" s="4">
        <v>623</v>
      </c>
      <c r="E222" t="s" s="4">
        <v>624</v>
      </c>
      <c r="F222" t="s" s="4">
        <v>566</v>
      </c>
      <c r="G222" t="s" s="4">
        <v>567</v>
      </c>
      <c r="H222" t="s" s="4">
        <v>568</v>
      </c>
      <c r="I222" t="s" s="4">
        <v>609</v>
      </c>
      <c r="J222" t="s" s="4">
        <v>190</v>
      </c>
    </row>
    <row r="223" ht="45.0" customHeight="true">
      <c r="A223" t="s" s="4">
        <v>462</v>
      </c>
      <c r="B223" t="s" s="4">
        <v>820</v>
      </c>
      <c r="C223" t="s" s="4">
        <v>603</v>
      </c>
      <c r="D223" t="s" s="4">
        <v>603</v>
      </c>
      <c r="E223" t="s" s="4">
        <v>604</v>
      </c>
      <c r="F223" t="s" s="4">
        <v>566</v>
      </c>
      <c r="G223" t="s" s="4">
        <v>567</v>
      </c>
      <c r="H223" t="s" s="4">
        <v>568</v>
      </c>
      <c r="I223" t="s" s="4">
        <v>605</v>
      </c>
      <c r="J223" t="s" s="4">
        <v>190</v>
      </c>
    </row>
    <row r="224" ht="45.0" customHeight="true">
      <c r="A224" t="s" s="4">
        <v>462</v>
      </c>
      <c r="B224" t="s" s="4">
        <v>821</v>
      </c>
      <c r="C224" t="s" s="4">
        <v>607</v>
      </c>
      <c r="D224" t="s" s="4">
        <v>607</v>
      </c>
      <c r="E224" t="s" s="4">
        <v>608</v>
      </c>
      <c r="F224" t="s" s="4">
        <v>566</v>
      </c>
      <c r="G224" t="s" s="4">
        <v>567</v>
      </c>
      <c r="H224" t="s" s="4">
        <v>568</v>
      </c>
      <c r="I224" t="s" s="4">
        <v>609</v>
      </c>
      <c r="J224" t="s" s="4">
        <v>190</v>
      </c>
    </row>
    <row r="225" ht="45.0" customHeight="true">
      <c r="A225" t="s" s="4">
        <v>462</v>
      </c>
      <c r="B225" t="s" s="4">
        <v>822</v>
      </c>
      <c r="C225" t="s" s="4">
        <v>611</v>
      </c>
      <c r="D225" t="s" s="4">
        <v>611</v>
      </c>
      <c r="E225" t="s" s="4">
        <v>612</v>
      </c>
      <c r="F225" t="s" s="4">
        <v>566</v>
      </c>
      <c r="G225" t="s" s="4">
        <v>567</v>
      </c>
      <c r="H225" t="s" s="4">
        <v>568</v>
      </c>
      <c r="I225" t="s" s="4">
        <v>605</v>
      </c>
      <c r="J225" t="s" s="4">
        <v>190</v>
      </c>
    </row>
    <row r="226" ht="45.0" customHeight="true">
      <c r="A226" t="s" s="4">
        <v>462</v>
      </c>
      <c r="B226" t="s" s="4">
        <v>823</v>
      </c>
      <c r="C226" t="s" s="4">
        <v>614</v>
      </c>
      <c r="D226" t="s" s="4">
        <v>614</v>
      </c>
      <c r="E226" t="s" s="4">
        <v>615</v>
      </c>
      <c r="F226" t="s" s="4">
        <v>566</v>
      </c>
      <c r="G226" t="s" s="4">
        <v>567</v>
      </c>
      <c r="H226" t="s" s="4">
        <v>568</v>
      </c>
      <c r="I226" t="s" s="4">
        <v>609</v>
      </c>
      <c r="J226" t="s" s="4">
        <v>190</v>
      </c>
    </row>
    <row r="227" ht="45.0" customHeight="true">
      <c r="A227" t="s" s="4">
        <v>462</v>
      </c>
      <c r="B227" t="s" s="4">
        <v>824</v>
      </c>
      <c r="C227" t="s" s="4">
        <v>617</v>
      </c>
      <c r="D227" t="s" s="4">
        <v>617</v>
      </c>
      <c r="E227" t="s" s="4">
        <v>618</v>
      </c>
      <c r="F227" t="s" s="4">
        <v>566</v>
      </c>
      <c r="G227" t="s" s="4">
        <v>567</v>
      </c>
      <c r="H227" t="s" s="4">
        <v>568</v>
      </c>
      <c r="I227" t="s" s="4">
        <v>605</v>
      </c>
      <c r="J227" t="s" s="4">
        <v>190</v>
      </c>
    </row>
    <row r="228" ht="45.0" customHeight="true">
      <c r="A228" t="s" s="4">
        <v>462</v>
      </c>
      <c r="B228" t="s" s="4">
        <v>825</v>
      </c>
      <c r="C228" t="s" s="4">
        <v>620</v>
      </c>
      <c r="D228" t="s" s="4">
        <v>620</v>
      </c>
      <c r="E228" t="s" s="4">
        <v>621</v>
      </c>
      <c r="F228" t="s" s="4">
        <v>566</v>
      </c>
      <c r="G228" t="s" s="4">
        <v>567</v>
      </c>
      <c r="H228" t="s" s="4">
        <v>568</v>
      </c>
      <c r="I228" t="s" s="4">
        <v>609</v>
      </c>
      <c r="J228" t="s" s="4">
        <v>190</v>
      </c>
    </row>
    <row r="229" ht="45.0" customHeight="true">
      <c r="A229" t="s" s="4">
        <v>462</v>
      </c>
      <c r="B229" t="s" s="4">
        <v>826</v>
      </c>
      <c r="C229" t="s" s="4">
        <v>623</v>
      </c>
      <c r="D229" t="s" s="4">
        <v>623</v>
      </c>
      <c r="E229" t="s" s="4">
        <v>624</v>
      </c>
      <c r="F229" t="s" s="4">
        <v>566</v>
      </c>
      <c r="G229" t="s" s="4">
        <v>567</v>
      </c>
      <c r="H229" t="s" s="4">
        <v>568</v>
      </c>
      <c r="I229" t="s" s="4">
        <v>609</v>
      </c>
      <c r="J229" t="s" s="4">
        <v>190</v>
      </c>
    </row>
    <row r="230" ht="45.0" customHeight="true">
      <c r="A230" t="s" s="4">
        <v>464</v>
      </c>
      <c r="B230" t="s" s="4">
        <v>827</v>
      </c>
      <c r="C230" t="s" s="4">
        <v>603</v>
      </c>
      <c r="D230" t="s" s="4">
        <v>603</v>
      </c>
      <c r="E230" t="s" s="4">
        <v>604</v>
      </c>
      <c r="F230" t="s" s="4">
        <v>566</v>
      </c>
      <c r="G230" t="s" s="4">
        <v>567</v>
      </c>
      <c r="H230" t="s" s="4">
        <v>568</v>
      </c>
      <c r="I230" t="s" s="4">
        <v>605</v>
      </c>
      <c r="J230" t="s" s="4">
        <v>190</v>
      </c>
    </row>
    <row r="231" ht="45.0" customHeight="true">
      <c r="A231" t="s" s="4">
        <v>464</v>
      </c>
      <c r="B231" t="s" s="4">
        <v>828</v>
      </c>
      <c r="C231" t="s" s="4">
        <v>607</v>
      </c>
      <c r="D231" t="s" s="4">
        <v>607</v>
      </c>
      <c r="E231" t="s" s="4">
        <v>608</v>
      </c>
      <c r="F231" t="s" s="4">
        <v>566</v>
      </c>
      <c r="G231" t="s" s="4">
        <v>567</v>
      </c>
      <c r="H231" t="s" s="4">
        <v>568</v>
      </c>
      <c r="I231" t="s" s="4">
        <v>609</v>
      </c>
      <c r="J231" t="s" s="4">
        <v>190</v>
      </c>
    </row>
    <row r="232" ht="45.0" customHeight="true">
      <c r="A232" t="s" s="4">
        <v>464</v>
      </c>
      <c r="B232" t="s" s="4">
        <v>829</v>
      </c>
      <c r="C232" t="s" s="4">
        <v>611</v>
      </c>
      <c r="D232" t="s" s="4">
        <v>611</v>
      </c>
      <c r="E232" t="s" s="4">
        <v>612</v>
      </c>
      <c r="F232" t="s" s="4">
        <v>566</v>
      </c>
      <c r="G232" t="s" s="4">
        <v>567</v>
      </c>
      <c r="H232" t="s" s="4">
        <v>568</v>
      </c>
      <c r="I232" t="s" s="4">
        <v>605</v>
      </c>
      <c r="J232" t="s" s="4">
        <v>190</v>
      </c>
    </row>
    <row r="233" ht="45.0" customHeight="true">
      <c r="A233" t="s" s="4">
        <v>464</v>
      </c>
      <c r="B233" t="s" s="4">
        <v>830</v>
      </c>
      <c r="C233" t="s" s="4">
        <v>614</v>
      </c>
      <c r="D233" t="s" s="4">
        <v>614</v>
      </c>
      <c r="E233" t="s" s="4">
        <v>615</v>
      </c>
      <c r="F233" t="s" s="4">
        <v>566</v>
      </c>
      <c r="G233" t="s" s="4">
        <v>567</v>
      </c>
      <c r="H233" t="s" s="4">
        <v>568</v>
      </c>
      <c r="I233" t="s" s="4">
        <v>609</v>
      </c>
      <c r="J233" t="s" s="4">
        <v>190</v>
      </c>
    </row>
    <row r="234" ht="45.0" customHeight="true">
      <c r="A234" t="s" s="4">
        <v>464</v>
      </c>
      <c r="B234" t="s" s="4">
        <v>831</v>
      </c>
      <c r="C234" t="s" s="4">
        <v>617</v>
      </c>
      <c r="D234" t="s" s="4">
        <v>617</v>
      </c>
      <c r="E234" t="s" s="4">
        <v>618</v>
      </c>
      <c r="F234" t="s" s="4">
        <v>566</v>
      </c>
      <c r="G234" t="s" s="4">
        <v>567</v>
      </c>
      <c r="H234" t="s" s="4">
        <v>568</v>
      </c>
      <c r="I234" t="s" s="4">
        <v>605</v>
      </c>
      <c r="J234" t="s" s="4">
        <v>190</v>
      </c>
    </row>
    <row r="235" ht="45.0" customHeight="true">
      <c r="A235" t="s" s="4">
        <v>464</v>
      </c>
      <c r="B235" t="s" s="4">
        <v>832</v>
      </c>
      <c r="C235" t="s" s="4">
        <v>620</v>
      </c>
      <c r="D235" t="s" s="4">
        <v>620</v>
      </c>
      <c r="E235" t="s" s="4">
        <v>621</v>
      </c>
      <c r="F235" t="s" s="4">
        <v>566</v>
      </c>
      <c r="G235" t="s" s="4">
        <v>567</v>
      </c>
      <c r="H235" t="s" s="4">
        <v>568</v>
      </c>
      <c r="I235" t="s" s="4">
        <v>609</v>
      </c>
      <c r="J235" t="s" s="4">
        <v>190</v>
      </c>
    </row>
    <row r="236" ht="45.0" customHeight="true">
      <c r="A236" t="s" s="4">
        <v>464</v>
      </c>
      <c r="B236" t="s" s="4">
        <v>833</v>
      </c>
      <c r="C236" t="s" s="4">
        <v>623</v>
      </c>
      <c r="D236" t="s" s="4">
        <v>623</v>
      </c>
      <c r="E236" t="s" s="4">
        <v>624</v>
      </c>
      <c r="F236" t="s" s="4">
        <v>566</v>
      </c>
      <c r="G236" t="s" s="4">
        <v>567</v>
      </c>
      <c r="H236" t="s" s="4">
        <v>568</v>
      </c>
      <c r="I236" t="s" s="4">
        <v>609</v>
      </c>
      <c r="J236" t="s" s="4">
        <v>190</v>
      </c>
    </row>
    <row r="237" ht="45.0" customHeight="true">
      <c r="A237" t="s" s="4">
        <v>466</v>
      </c>
      <c r="B237" t="s" s="4">
        <v>834</v>
      </c>
      <c r="C237" t="s" s="4">
        <v>603</v>
      </c>
      <c r="D237" t="s" s="4">
        <v>603</v>
      </c>
      <c r="E237" t="s" s="4">
        <v>604</v>
      </c>
      <c r="F237" t="s" s="4">
        <v>566</v>
      </c>
      <c r="G237" t="s" s="4">
        <v>567</v>
      </c>
      <c r="H237" t="s" s="4">
        <v>568</v>
      </c>
      <c r="I237" t="s" s="4">
        <v>605</v>
      </c>
      <c r="J237" t="s" s="4">
        <v>190</v>
      </c>
    </row>
    <row r="238" ht="45.0" customHeight="true">
      <c r="A238" t="s" s="4">
        <v>466</v>
      </c>
      <c r="B238" t="s" s="4">
        <v>835</v>
      </c>
      <c r="C238" t="s" s="4">
        <v>607</v>
      </c>
      <c r="D238" t="s" s="4">
        <v>607</v>
      </c>
      <c r="E238" t="s" s="4">
        <v>608</v>
      </c>
      <c r="F238" t="s" s="4">
        <v>566</v>
      </c>
      <c r="G238" t="s" s="4">
        <v>567</v>
      </c>
      <c r="H238" t="s" s="4">
        <v>568</v>
      </c>
      <c r="I238" t="s" s="4">
        <v>609</v>
      </c>
      <c r="J238" t="s" s="4">
        <v>190</v>
      </c>
    </row>
    <row r="239" ht="45.0" customHeight="true">
      <c r="A239" t="s" s="4">
        <v>466</v>
      </c>
      <c r="B239" t="s" s="4">
        <v>836</v>
      </c>
      <c r="C239" t="s" s="4">
        <v>611</v>
      </c>
      <c r="D239" t="s" s="4">
        <v>611</v>
      </c>
      <c r="E239" t="s" s="4">
        <v>612</v>
      </c>
      <c r="F239" t="s" s="4">
        <v>566</v>
      </c>
      <c r="G239" t="s" s="4">
        <v>567</v>
      </c>
      <c r="H239" t="s" s="4">
        <v>568</v>
      </c>
      <c r="I239" t="s" s="4">
        <v>605</v>
      </c>
      <c r="J239" t="s" s="4">
        <v>190</v>
      </c>
    </row>
    <row r="240" ht="45.0" customHeight="true">
      <c r="A240" t="s" s="4">
        <v>466</v>
      </c>
      <c r="B240" t="s" s="4">
        <v>837</v>
      </c>
      <c r="C240" t="s" s="4">
        <v>614</v>
      </c>
      <c r="D240" t="s" s="4">
        <v>614</v>
      </c>
      <c r="E240" t="s" s="4">
        <v>615</v>
      </c>
      <c r="F240" t="s" s="4">
        <v>566</v>
      </c>
      <c r="G240" t="s" s="4">
        <v>567</v>
      </c>
      <c r="H240" t="s" s="4">
        <v>568</v>
      </c>
      <c r="I240" t="s" s="4">
        <v>609</v>
      </c>
      <c r="J240" t="s" s="4">
        <v>190</v>
      </c>
    </row>
    <row r="241" ht="45.0" customHeight="true">
      <c r="A241" t="s" s="4">
        <v>466</v>
      </c>
      <c r="B241" t="s" s="4">
        <v>838</v>
      </c>
      <c r="C241" t="s" s="4">
        <v>617</v>
      </c>
      <c r="D241" t="s" s="4">
        <v>617</v>
      </c>
      <c r="E241" t="s" s="4">
        <v>618</v>
      </c>
      <c r="F241" t="s" s="4">
        <v>566</v>
      </c>
      <c r="G241" t="s" s="4">
        <v>567</v>
      </c>
      <c r="H241" t="s" s="4">
        <v>568</v>
      </c>
      <c r="I241" t="s" s="4">
        <v>605</v>
      </c>
      <c r="J241" t="s" s="4">
        <v>190</v>
      </c>
    </row>
    <row r="242" ht="45.0" customHeight="true">
      <c r="A242" t="s" s="4">
        <v>466</v>
      </c>
      <c r="B242" t="s" s="4">
        <v>839</v>
      </c>
      <c r="C242" t="s" s="4">
        <v>620</v>
      </c>
      <c r="D242" t="s" s="4">
        <v>620</v>
      </c>
      <c r="E242" t="s" s="4">
        <v>621</v>
      </c>
      <c r="F242" t="s" s="4">
        <v>566</v>
      </c>
      <c r="G242" t="s" s="4">
        <v>567</v>
      </c>
      <c r="H242" t="s" s="4">
        <v>568</v>
      </c>
      <c r="I242" t="s" s="4">
        <v>609</v>
      </c>
      <c r="J242" t="s" s="4">
        <v>190</v>
      </c>
    </row>
    <row r="243" ht="45.0" customHeight="true">
      <c r="A243" t="s" s="4">
        <v>466</v>
      </c>
      <c r="B243" t="s" s="4">
        <v>840</v>
      </c>
      <c r="C243" t="s" s="4">
        <v>623</v>
      </c>
      <c r="D243" t="s" s="4">
        <v>623</v>
      </c>
      <c r="E243" t="s" s="4">
        <v>624</v>
      </c>
      <c r="F243" t="s" s="4">
        <v>566</v>
      </c>
      <c r="G243" t="s" s="4">
        <v>567</v>
      </c>
      <c r="H243" t="s" s="4">
        <v>568</v>
      </c>
      <c r="I243" t="s" s="4">
        <v>609</v>
      </c>
      <c r="J243" t="s" s="4">
        <v>190</v>
      </c>
    </row>
    <row r="244" ht="45.0" customHeight="true">
      <c r="A244" t="s" s="4">
        <v>468</v>
      </c>
      <c r="B244" t="s" s="4">
        <v>841</v>
      </c>
      <c r="C244" t="s" s="4">
        <v>603</v>
      </c>
      <c r="D244" t="s" s="4">
        <v>603</v>
      </c>
      <c r="E244" t="s" s="4">
        <v>604</v>
      </c>
      <c r="F244" t="s" s="4">
        <v>566</v>
      </c>
      <c r="G244" t="s" s="4">
        <v>567</v>
      </c>
      <c r="H244" t="s" s="4">
        <v>568</v>
      </c>
      <c r="I244" t="s" s="4">
        <v>605</v>
      </c>
      <c r="J244" t="s" s="4">
        <v>190</v>
      </c>
    </row>
    <row r="245" ht="45.0" customHeight="true">
      <c r="A245" t="s" s="4">
        <v>468</v>
      </c>
      <c r="B245" t="s" s="4">
        <v>842</v>
      </c>
      <c r="C245" t="s" s="4">
        <v>607</v>
      </c>
      <c r="D245" t="s" s="4">
        <v>607</v>
      </c>
      <c r="E245" t="s" s="4">
        <v>608</v>
      </c>
      <c r="F245" t="s" s="4">
        <v>566</v>
      </c>
      <c r="G245" t="s" s="4">
        <v>567</v>
      </c>
      <c r="H245" t="s" s="4">
        <v>568</v>
      </c>
      <c r="I245" t="s" s="4">
        <v>609</v>
      </c>
      <c r="J245" t="s" s="4">
        <v>190</v>
      </c>
    </row>
    <row r="246" ht="45.0" customHeight="true">
      <c r="A246" t="s" s="4">
        <v>468</v>
      </c>
      <c r="B246" t="s" s="4">
        <v>843</v>
      </c>
      <c r="C246" t="s" s="4">
        <v>611</v>
      </c>
      <c r="D246" t="s" s="4">
        <v>611</v>
      </c>
      <c r="E246" t="s" s="4">
        <v>612</v>
      </c>
      <c r="F246" t="s" s="4">
        <v>566</v>
      </c>
      <c r="G246" t="s" s="4">
        <v>567</v>
      </c>
      <c r="H246" t="s" s="4">
        <v>568</v>
      </c>
      <c r="I246" t="s" s="4">
        <v>605</v>
      </c>
      <c r="J246" t="s" s="4">
        <v>190</v>
      </c>
    </row>
    <row r="247" ht="45.0" customHeight="true">
      <c r="A247" t="s" s="4">
        <v>468</v>
      </c>
      <c r="B247" t="s" s="4">
        <v>844</v>
      </c>
      <c r="C247" t="s" s="4">
        <v>614</v>
      </c>
      <c r="D247" t="s" s="4">
        <v>614</v>
      </c>
      <c r="E247" t="s" s="4">
        <v>615</v>
      </c>
      <c r="F247" t="s" s="4">
        <v>566</v>
      </c>
      <c r="G247" t="s" s="4">
        <v>567</v>
      </c>
      <c r="H247" t="s" s="4">
        <v>568</v>
      </c>
      <c r="I247" t="s" s="4">
        <v>609</v>
      </c>
      <c r="J247" t="s" s="4">
        <v>190</v>
      </c>
    </row>
    <row r="248" ht="45.0" customHeight="true">
      <c r="A248" t="s" s="4">
        <v>468</v>
      </c>
      <c r="B248" t="s" s="4">
        <v>845</v>
      </c>
      <c r="C248" t="s" s="4">
        <v>617</v>
      </c>
      <c r="D248" t="s" s="4">
        <v>617</v>
      </c>
      <c r="E248" t="s" s="4">
        <v>618</v>
      </c>
      <c r="F248" t="s" s="4">
        <v>566</v>
      </c>
      <c r="G248" t="s" s="4">
        <v>567</v>
      </c>
      <c r="H248" t="s" s="4">
        <v>568</v>
      </c>
      <c r="I248" t="s" s="4">
        <v>605</v>
      </c>
      <c r="J248" t="s" s="4">
        <v>190</v>
      </c>
    </row>
    <row r="249" ht="45.0" customHeight="true">
      <c r="A249" t="s" s="4">
        <v>468</v>
      </c>
      <c r="B249" t="s" s="4">
        <v>846</v>
      </c>
      <c r="C249" t="s" s="4">
        <v>620</v>
      </c>
      <c r="D249" t="s" s="4">
        <v>620</v>
      </c>
      <c r="E249" t="s" s="4">
        <v>621</v>
      </c>
      <c r="F249" t="s" s="4">
        <v>566</v>
      </c>
      <c r="G249" t="s" s="4">
        <v>567</v>
      </c>
      <c r="H249" t="s" s="4">
        <v>568</v>
      </c>
      <c r="I249" t="s" s="4">
        <v>609</v>
      </c>
      <c r="J249" t="s" s="4">
        <v>190</v>
      </c>
    </row>
    <row r="250" ht="45.0" customHeight="true">
      <c r="A250" t="s" s="4">
        <v>468</v>
      </c>
      <c r="B250" t="s" s="4">
        <v>847</v>
      </c>
      <c r="C250" t="s" s="4">
        <v>623</v>
      </c>
      <c r="D250" t="s" s="4">
        <v>623</v>
      </c>
      <c r="E250" t="s" s="4">
        <v>624</v>
      </c>
      <c r="F250" t="s" s="4">
        <v>566</v>
      </c>
      <c r="G250" t="s" s="4">
        <v>567</v>
      </c>
      <c r="H250" t="s" s="4">
        <v>568</v>
      </c>
      <c r="I250" t="s" s="4">
        <v>609</v>
      </c>
      <c r="J250" t="s" s="4">
        <v>190</v>
      </c>
    </row>
    <row r="251" ht="45.0" customHeight="true">
      <c r="A251" t="s" s="4">
        <v>470</v>
      </c>
      <c r="B251" t="s" s="4">
        <v>848</v>
      </c>
      <c r="C251" t="s" s="4">
        <v>603</v>
      </c>
      <c r="D251" t="s" s="4">
        <v>603</v>
      </c>
      <c r="E251" t="s" s="4">
        <v>604</v>
      </c>
      <c r="F251" t="s" s="4">
        <v>566</v>
      </c>
      <c r="G251" t="s" s="4">
        <v>567</v>
      </c>
      <c r="H251" t="s" s="4">
        <v>568</v>
      </c>
      <c r="I251" t="s" s="4">
        <v>605</v>
      </c>
      <c r="J251" t="s" s="4">
        <v>190</v>
      </c>
    </row>
    <row r="252" ht="45.0" customHeight="true">
      <c r="A252" t="s" s="4">
        <v>470</v>
      </c>
      <c r="B252" t="s" s="4">
        <v>849</v>
      </c>
      <c r="C252" t="s" s="4">
        <v>607</v>
      </c>
      <c r="D252" t="s" s="4">
        <v>607</v>
      </c>
      <c r="E252" t="s" s="4">
        <v>608</v>
      </c>
      <c r="F252" t="s" s="4">
        <v>566</v>
      </c>
      <c r="G252" t="s" s="4">
        <v>567</v>
      </c>
      <c r="H252" t="s" s="4">
        <v>568</v>
      </c>
      <c r="I252" t="s" s="4">
        <v>609</v>
      </c>
      <c r="J252" t="s" s="4">
        <v>190</v>
      </c>
    </row>
    <row r="253" ht="45.0" customHeight="true">
      <c r="A253" t="s" s="4">
        <v>470</v>
      </c>
      <c r="B253" t="s" s="4">
        <v>850</v>
      </c>
      <c r="C253" t="s" s="4">
        <v>611</v>
      </c>
      <c r="D253" t="s" s="4">
        <v>611</v>
      </c>
      <c r="E253" t="s" s="4">
        <v>612</v>
      </c>
      <c r="F253" t="s" s="4">
        <v>566</v>
      </c>
      <c r="G253" t="s" s="4">
        <v>567</v>
      </c>
      <c r="H253" t="s" s="4">
        <v>568</v>
      </c>
      <c r="I253" t="s" s="4">
        <v>605</v>
      </c>
      <c r="J253" t="s" s="4">
        <v>190</v>
      </c>
    </row>
    <row r="254" ht="45.0" customHeight="true">
      <c r="A254" t="s" s="4">
        <v>470</v>
      </c>
      <c r="B254" t="s" s="4">
        <v>851</v>
      </c>
      <c r="C254" t="s" s="4">
        <v>614</v>
      </c>
      <c r="D254" t="s" s="4">
        <v>614</v>
      </c>
      <c r="E254" t="s" s="4">
        <v>615</v>
      </c>
      <c r="F254" t="s" s="4">
        <v>566</v>
      </c>
      <c r="G254" t="s" s="4">
        <v>567</v>
      </c>
      <c r="H254" t="s" s="4">
        <v>568</v>
      </c>
      <c r="I254" t="s" s="4">
        <v>609</v>
      </c>
      <c r="J254" t="s" s="4">
        <v>190</v>
      </c>
    </row>
    <row r="255" ht="45.0" customHeight="true">
      <c r="A255" t="s" s="4">
        <v>470</v>
      </c>
      <c r="B255" t="s" s="4">
        <v>852</v>
      </c>
      <c r="C255" t="s" s="4">
        <v>617</v>
      </c>
      <c r="D255" t="s" s="4">
        <v>617</v>
      </c>
      <c r="E255" t="s" s="4">
        <v>618</v>
      </c>
      <c r="F255" t="s" s="4">
        <v>566</v>
      </c>
      <c r="G255" t="s" s="4">
        <v>567</v>
      </c>
      <c r="H255" t="s" s="4">
        <v>568</v>
      </c>
      <c r="I255" t="s" s="4">
        <v>605</v>
      </c>
      <c r="J255" t="s" s="4">
        <v>190</v>
      </c>
    </row>
    <row r="256" ht="45.0" customHeight="true">
      <c r="A256" t="s" s="4">
        <v>470</v>
      </c>
      <c r="B256" t="s" s="4">
        <v>853</v>
      </c>
      <c r="C256" t="s" s="4">
        <v>620</v>
      </c>
      <c r="D256" t="s" s="4">
        <v>620</v>
      </c>
      <c r="E256" t="s" s="4">
        <v>621</v>
      </c>
      <c r="F256" t="s" s="4">
        <v>566</v>
      </c>
      <c r="G256" t="s" s="4">
        <v>567</v>
      </c>
      <c r="H256" t="s" s="4">
        <v>568</v>
      </c>
      <c r="I256" t="s" s="4">
        <v>609</v>
      </c>
      <c r="J256" t="s" s="4">
        <v>190</v>
      </c>
    </row>
    <row r="257" ht="45.0" customHeight="true">
      <c r="A257" t="s" s="4">
        <v>470</v>
      </c>
      <c r="B257" t="s" s="4">
        <v>854</v>
      </c>
      <c r="C257" t="s" s="4">
        <v>623</v>
      </c>
      <c r="D257" t="s" s="4">
        <v>623</v>
      </c>
      <c r="E257" t="s" s="4">
        <v>624</v>
      </c>
      <c r="F257" t="s" s="4">
        <v>566</v>
      </c>
      <c r="G257" t="s" s="4">
        <v>567</v>
      </c>
      <c r="H257" t="s" s="4">
        <v>568</v>
      </c>
      <c r="I257" t="s" s="4">
        <v>609</v>
      </c>
      <c r="J257" t="s" s="4">
        <v>190</v>
      </c>
    </row>
    <row r="258" ht="45.0" customHeight="true">
      <c r="A258" t="s" s="4">
        <v>282</v>
      </c>
      <c r="B258" t="s" s="4">
        <v>855</v>
      </c>
      <c r="C258" t="s" s="4">
        <v>661</v>
      </c>
      <c r="D258" t="s" s="4">
        <v>661</v>
      </c>
      <c r="E258" t="s" s="4">
        <v>662</v>
      </c>
      <c r="F258" t="s" s="4">
        <v>566</v>
      </c>
      <c r="G258" t="s" s="4">
        <v>567</v>
      </c>
      <c r="H258" t="s" s="4">
        <v>568</v>
      </c>
      <c r="I258" t="s" s="4">
        <v>424</v>
      </c>
      <c r="J258" t="s" s="4">
        <v>216</v>
      </c>
    </row>
    <row r="259" ht="45.0" customHeight="true">
      <c r="A259" t="s" s="4">
        <v>282</v>
      </c>
      <c r="B259" t="s" s="4">
        <v>856</v>
      </c>
      <c r="C259" t="s" s="4">
        <v>664</v>
      </c>
      <c r="D259" t="s" s="4">
        <v>664</v>
      </c>
      <c r="E259" t="s" s="4">
        <v>665</v>
      </c>
      <c r="F259" t="s" s="4">
        <v>566</v>
      </c>
      <c r="G259" t="s" s="4">
        <v>567</v>
      </c>
      <c r="H259" t="s" s="4">
        <v>568</v>
      </c>
      <c r="I259" t="s" s="4">
        <v>424</v>
      </c>
      <c r="J259" t="s" s="4">
        <v>216</v>
      </c>
    </row>
    <row r="260" ht="45.0" customHeight="true">
      <c r="A260" t="s" s="4">
        <v>282</v>
      </c>
      <c r="B260" t="s" s="4">
        <v>857</v>
      </c>
      <c r="C260" t="s" s="4">
        <v>667</v>
      </c>
      <c r="D260" t="s" s="4">
        <v>667</v>
      </c>
      <c r="E260" t="s" s="4">
        <v>668</v>
      </c>
      <c r="F260" t="s" s="4">
        <v>566</v>
      </c>
      <c r="G260" t="s" s="4">
        <v>567</v>
      </c>
      <c r="H260" t="s" s="4">
        <v>568</v>
      </c>
      <c r="I260" t="s" s="4">
        <v>424</v>
      </c>
      <c r="J260" t="s" s="4">
        <v>216</v>
      </c>
    </row>
    <row r="261" ht="45.0" customHeight="true">
      <c r="A261" t="s" s="4">
        <v>282</v>
      </c>
      <c r="B261" t="s" s="4">
        <v>858</v>
      </c>
      <c r="C261" t="s" s="4">
        <v>670</v>
      </c>
      <c r="D261" t="s" s="4">
        <v>670</v>
      </c>
      <c r="E261" t="s" s="4">
        <v>671</v>
      </c>
      <c r="F261" t="s" s="4">
        <v>566</v>
      </c>
      <c r="G261" t="s" s="4">
        <v>567</v>
      </c>
      <c r="H261" t="s" s="4">
        <v>568</v>
      </c>
      <c r="I261" t="s" s="4">
        <v>424</v>
      </c>
      <c r="J261" t="s" s="4">
        <v>216</v>
      </c>
    </row>
    <row r="262" ht="45.0" customHeight="true">
      <c r="A262" t="s" s="4">
        <v>284</v>
      </c>
      <c r="B262" t="s" s="4">
        <v>859</v>
      </c>
      <c r="C262" t="s" s="4">
        <v>661</v>
      </c>
      <c r="D262" t="s" s="4">
        <v>661</v>
      </c>
      <c r="E262" t="s" s="4">
        <v>662</v>
      </c>
      <c r="F262" t="s" s="4">
        <v>566</v>
      </c>
      <c r="G262" t="s" s="4">
        <v>567</v>
      </c>
      <c r="H262" t="s" s="4">
        <v>568</v>
      </c>
      <c r="I262" t="s" s="4">
        <v>424</v>
      </c>
      <c r="J262" t="s" s="4">
        <v>216</v>
      </c>
    </row>
    <row r="263" ht="45.0" customHeight="true">
      <c r="A263" t="s" s="4">
        <v>284</v>
      </c>
      <c r="B263" t="s" s="4">
        <v>860</v>
      </c>
      <c r="C263" t="s" s="4">
        <v>664</v>
      </c>
      <c r="D263" t="s" s="4">
        <v>664</v>
      </c>
      <c r="E263" t="s" s="4">
        <v>665</v>
      </c>
      <c r="F263" t="s" s="4">
        <v>566</v>
      </c>
      <c r="G263" t="s" s="4">
        <v>567</v>
      </c>
      <c r="H263" t="s" s="4">
        <v>568</v>
      </c>
      <c r="I263" t="s" s="4">
        <v>424</v>
      </c>
      <c r="J263" t="s" s="4">
        <v>216</v>
      </c>
    </row>
    <row r="264" ht="45.0" customHeight="true">
      <c r="A264" t="s" s="4">
        <v>284</v>
      </c>
      <c r="B264" t="s" s="4">
        <v>861</v>
      </c>
      <c r="C264" t="s" s="4">
        <v>667</v>
      </c>
      <c r="D264" t="s" s="4">
        <v>667</v>
      </c>
      <c r="E264" t="s" s="4">
        <v>668</v>
      </c>
      <c r="F264" t="s" s="4">
        <v>566</v>
      </c>
      <c r="G264" t="s" s="4">
        <v>567</v>
      </c>
      <c r="H264" t="s" s="4">
        <v>568</v>
      </c>
      <c r="I264" t="s" s="4">
        <v>424</v>
      </c>
      <c r="J264" t="s" s="4">
        <v>216</v>
      </c>
    </row>
    <row r="265" ht="45.0" customHeight="true">
      <c r="A265" t="s" s="4">
        <v>284</v>
      </c>
      <c r="B265" t="s" s="4">
        <v>862</v>
      </c>
      <c r="C265" t="s" s="4">
        <v>670</v>
      </c>
      <c r="D265" t="s" s="4">
        <v>670</v>
      </c>
      <c r="E265" t="s" s="4">
        <v>671</v>
      </c>
      <c r="F265" t="s" s="4">
        <v>566</v>
      </c>
      <c r="G265" t="s" s="4">
        <v>567</v>
      </c>
      <c r="H265" t="s" s="4">
        <v>568</v>
      </c>
      <c r="I265" t="s" s="4">
        <v>424</v>
      </c>
      <c r="J265" t="s" s="4">
        <v>216</v>
      </c>
    </row>
    <row r="266" ht="45.0" customHeight="true">
      <c r="A266" t="s" s="4">
        <v>286</v>
      </c>
      <c r="B266" t="s" s="4">
        <v>863</v>
      </c>
      <c r="C266" t="s" s="4">
        <v>661</v>
      </c>
      <c r="D266" t="s" s="4">
        <v>661</v>
      </c>
      <c r="E266" t="s" s="4">
        <v>662</v>
      </c>
      <c r="F266" t="s" s="4">
        <v>566</v>
      </c>
      <c r="G266" t="s" s="4">
        <v>567</v>
      </c>
      <c r="H266" t="s" s="4">
        <v>568</v>
      </c>
      <c r="I266" t="s" s="4">
        <v>424</v>
      </c>
      <c r="J266" t="s" s="4">
        <v>216</v>
      </c>
    </row>
    <row r="267" ht="45.0" customHeight="true">
      <c r="A267" t="s" s="4">
        <v>286</v>
      </c>
      <c r="B267" t="s" s="4">
        <v>864</v>
      </c>
      <c r="C267" t="s" s="4">
        <v>664</v>
      </c>
      <c r="D267" t="s" s="4">
        <v>664</v>
      </c>
      <c r="E267" t="s" s="4">
        <v>665</v>
      </c>
      <c r="F267" t="s" s="4">
        <v>566</v>
      </c>
      <c r="G267" t="s" s="4">
        <v>567</v>
      </c>
      <c r="H267" t="s" s="4">
        <v>568</v>
      </c>
      <c r="I267" t="s" s="4">
        <v>424</v>
      </c>
      <c r="J267" t="s" s="4">
        <v>216</v>
      </c>
    </row>
    <row r="268" ht="45.0" customHeight="true">
      <c r="A268" t="s" s="4">
        <v>286</v>
      </c>
      <c r="B268" t="s" s="4">
        <v>865</v>
      </c>
      <c r="C268" t="s" s="4">
        <v>667</v>
      </c>
      <c r="D268" t="s" s="4">
        <v>667</v>
      </c>
      <c r="E268" t="s" s="4">
        <v>668</v>
      </c>
      <c r="F268" t="s" s="4">
        <v>566</v>
      </c>
      <c r="G268" t="s" s="4">
        <v>567</v>
      </c>
      <c r="H268" t="s" s="4">
        <v>568</v>
      </c>
      <c r="I268" t="s" s="4">
        <v>424</v>
      </c>
      <c r="J268" t="s" s="4">
        <v>216</v>
      </c>
    </row>
    <row r="269" ht="45.0" customHeight="true">
      <c r="A269" t="s" s="4">
        <v>286</v>
      </c>
      <c r="B269" t="s" s="4">
        <v>866</v>
      </c>
      <c r="C269" t="s" s="4">
        <v>670</v>
      </c>
      <c r="D269" t="s" s="4">
        <v>670</v>
      </c>
      <c r="E269" t="s" s="4">
        <v>671</v>
      </c>
      <c r="F269" t="s" s="4">
        <v>566</v>
      </c>
      <c r="G269" t="s" s="4">
        <v>567</v>
      </c>
      <c r="H269" t="s" s="4">
        <v>568</v>
      </c>
      <c r="I269" t="s" s="4">
        <v>424</v>
      </c>
      <c r="J269" t="s" s="4">
        <v>216</v>
      </c>
    </row>
    <row r="270" ht="45.0" customHeight="true">
      <c r="A270" t="s" s="4">
        <v>288</v>
      </c>
      <c r="B270" t="s" s="4">
        <v>867</v>
      </c>
      <c r="C270" t="s" s="4">
        <v>661</v>
      </c>
      <c r="D270" t="s" s="4">
        <v>661</v>
      </c>
      <c r="E270" t="s" s="4">
        <v>662</v>
      </c>
      <c r="F270" t="s" s="4">
        <v>566</v>
      </c>
      <c r="G270" t="s" s="4">
        <v>567</v>
      </c>
      <c r="H270" t="s" s="4">
        <v>568</v>
      </c>
      <c r="I270" t="s" s="4">
        <v>424</v>
      </c>
      <c r="J270" t="s" s="4">
        <v>216</v>
      </c>
    </row>
    <row r="271" ht="45.0" customHeight="true">
      <c r="A271" t="s" s="4">
        <v>288</v>
      </c>
      <c r="B271" t="s" s="4">
        <v>868</v>
      </c>
      <c r="C271" t="s" s="4">
        <v>664</v>
      </c>
      <c r="D271" t="s" s="4">
        <v>664</v>
      </c>
      <c r="E271" t="s" s="4">
        <v>665</v>
      </c>
      <c r="F271" t="s" s="4">
        <v>566</v>
      </c>
      <c r="G271" t="s" s="4">
        <v>567</v>
      </c>
      <c r="H271" t="s" s="4">
        <v>568</v>
      </c>
      <c r="I271" t="s" s="4">
        <v>424</v>
      </c>
      <c r="J271" t="s" s="4">
        <v>216</v>
      </c>
    </row>
    <row r="272" ht="45.0" customHeight="true">
      <c r="A272" t="s" s="4">
        <v>288</v>
      </c>
      <c r="B272" t="s" s="4">
        <v>869</v>
      </c>
      <c r="C272" t="s" s="4">
        <v>667</v>
      </c>
      <c r="D272" t="s" s="4">
        <v>667</v>
      </c>
      <c r="E272" t="s" s="4">
        <v>668</v>
      </c>
      <c r="F272" t="s" s="4">
        <v>566</v>
      </c>
      <c r="G272" t="s" s="4">
        <v>567</v>
      </c>
      <c r="H272" t="s" s="4">
        <v>568</v>
      </c>
      <c r="I272" t="s" s="4">
        <v>424</v>
      </c>
      <c r="J272" t="s" s="4">
        <v>216</v>
      </c>
    </row>
    <row r="273" ht="45.0" customHeight="true">
      <c r="A273" t="s" s="4">
        <v>288</v>
      </c>
      <c r="B273" t="s" s="4">
        <v>870</v>
      </c>
      <c r="C273" t="s" s="4">
        <v>670</v>
      </c>
      <c r="D273" t="s" s="4">
        <v>670</v>
      </c>
      <c r="E273" t="s" s="4">
        <v>671</v>
      </c>
      <c r="F273" t="s" s="4">
        <v>566</v>
      </c>
      <c r="G273" t="s" s="4">
        <v>567</v>
      </c>
      <c r="H273" t="s" s="4">
        <v>568</v>
      </c>
      <c r="I273" t="s" s="4">
        <v>424</v>
      </c>
      <c r="J273" t="s" s="4">
        <v>216</v>
      </c>
    </row>
    <row r="274" ht="45.0" customHeight="true">
      <c r="A274" t="s" s="4">
        <v>292</v>
      </c>
      <c r="B274" t="s" s="4">
        <v>871</v>
      </c>
      <c r="C274" t="s" s="4">
        <v>564</v>
      </c>
      <c r="D274" t="s" s="4">
        <v>564</v>
      </c>
      <c r="E274" t="s" s="4">
        <v>565</v>
      </c>
      <c r="F274" t="s" s="4">
        <v>566</v>
      </c>
      <c r="G274" t="s" s="4">
        <v>567</v>
      </c>
      <c r="H274" t="s" s="4">
        <v>568</v>
      </c>
      <c r="I274" t="s" s="4">
        <v>569</v>
      </c>
      <c r="J274" t="s" s="4">
        <v>146</v>
      </c>
    </row>
    <row r="275" ht="45.0" customHeight="true">
      <c r="A275" t="s" s="4">
        <v>292</v>
      </c>
      <c r="B275" t="s" s="4">
        <v>872</v>
      </c>
      <c r="C275" t="s" s="4">
        <v>571</v>
      </c>
      <c r="D275" t="s" s="4">
        <v>571</v>
      </c>
      <c r="E275" t="s" s="4">
        <v>572</v>
      </c>
      <c r="F275" t="s" s="4">
        <v>566</v>
      </c>
      <c r="G275" t="s" s="4">
        <v>567</v>
      </c>
      <c r="H275" t="s" s="4">
        <v>568</v>
      </c>
      <c r="I275" t="s" s="4">
        <v>569</v>
      </c>
      <c r="J275" t="s" s="4">
        <v>146</v>
      </c>
    </row>
    <row r="276" ht="45.0" customHeight="true">
      <c r="A276" t="s" s="4">
        <v>292</v>
      </c>
      <c r="B276" t="s" s="4">
        <v>873</v>
      </c>
      <c r="C276" t="s" s="4">
        <v>574</v>
      </c>
      <c r="D276" t="s" s="4">
        <v>574</v>
      </c>
      <c r="E276" t="s" s="4">
        <v>575</v>
      </c>
      <c r="F276" t="s" s="4">
        <v>566</v>
      </c>
      <c r="G276" t="s" s="4">
        <v>567</v>
      </c>
      <c r="H276" t="s" s="4">
        <v>568</v>
      </c>
      <c r="I276" t="s" s="4">
        <v>569</v>
      </c>
      <c r="J276" t="s" s="4">
        <v>146</v>
      </c>
    </row>
    <row r="277" ht="45.0" customHeight="true">
      <c r="A277" t="s" s="4">
        <v>292</v>
      </c>
      <c r="B277" t="s" s="4">
        <v>874</v>
      </c>
      <c r="C277" t="s" s="4">
        <v>577</v>
      </c>
      <c r="D277" t="s" s="4">
        <v>577</v>
      </c>
      <c r="E277" t="s" s="4">
        <v>578</v>
      </c>
      <c r="F277" t="s" s="4">
        <v>566</v>
      </c>
      <c r="G277" t="s" s="4">
        <v>567</v>
      </c>
      <c r="H277" t="s" s="4">
        <v>568</v>
      </c>
      <c r="I277" t="s" s="4">
        <v>569</v>
      </c>
      <c r="J277" t="s" s="4">
        <v>146</v>
      </c>
    </row>
    <row r="278" ht="45.0" customHeight="true">
      <c r="A278" t="s" s="4">
        <v>292</v>
      </c>
      <c r="B278" t="s" s="4">
        <v>875</v>
      </c>
      <c r="C278" t="s" s="4">
        <v>580</v>
      </c>
      <c r="D278" t="s" s="4">
        <v>580</v>
      </c>
      <c r="E278" t="s" s="4">
        <v>581</v>
      </c>
      <c r="F278" t="s" s="4">
        <v>566</v>
      </c>
      <c r="G278" t="s" s="4">
        <v>567</v>
      </c>
      <c r="H278" t="s" s="4">
        <v>568</v>
      </c>
      <c r="I278" t="s" s="4">
        <v>569</v>
      </c>
      <c r="J278" t="s" s="4">
        <v>146</v>
      </c>
    </row>
    <row r="279" ht="45.0" customHeight="true">
      <c r="A279" t="s" s="4">
        <v>297</v>
      </c>
      <c r="B279" t="s" s="4">
        <v>876</v>
      </c>
      <c r="C279" t="s" s="4">
        <v>571</v>
      </c>
      <c r="D279" t="s" s="4">
        <v>571</v>
      </c>
      <c r="E279" t="s" s="4">
        <v>572</v>
      </c>
      <c r="F279" t="s" s="4">
        <v>566</v>
      </c>
      <c r="G279" t="s" s="4">
        <v>567</v>
      </c>
      <c r="H279" t="s" s="4">
        <v>568</v>
      </c>
      <c r="I279" t="s" s="4">
        <v>569</v>
      </c>
      <c r="J279" t="s" s="4">
        <v>146</v>
      </c>
    </row>
    <row r="280" ht="45.0" customHeight="true">
      <c r="A280" t="s" s="4">
        <v>297</v>
      </c>
      <c r="B280" t="s" s="4">
        <v>877</v>
      </c>
      <c r="C280" t="s" s="4">
        <v>574</v>
      </c>
      <c r="D280" t="s" s="4">
        <v>574</v>
      </c>
      <c r="E280" t="s" s="4">
        <v>575</v>
      </c>
      <c r="F280" t="s" s="4">
        <v>566</v>
      </c>
      <c r="G280" t="s" s="4">
        <v>567</v>
      </c>
      <c r="H280" t="s" s="4">
        <v>568</v>
      </c>
      <c r="I280" t="s" s="4">
        <v>569</v>
      </c>
      <c r="J280" t="s" s="4">
        <v>146</v>
      </c>
    </row>
    <row r="281" ht="45.0" customHeight="true">
      <c r="A281" t="s" s="4">
        <v>297</v>
      </c>
      <c r="B281" t="s" s="4">
        <v>878</v>
      </c>
      <c r="C281" t="s" s="4">
        <v>577</v>
      </c>
      <c r="D281" t="s" s="4">
        <v>577</v>
      </c>
      <c r="E281" t="s" s="4">
        <v>578</v>
      </c>
      <c r="F281" t="s" s="4">
        <v>566</v>
      </c>
      <c r="G281" t="s" s="4">
        <v>567</v>
      </c>
      <c r="H281" t="s" s="4">
        <v>568</v>
      </c>
      <c r="I281" t="s" s="4">
        <v>569</v>
      </c>
      <c r="J281" t="s" s="4">
        <v>146</v>
      </c>
    </row>
    <row r="282" ht="45.0" customHeight="true">
      <c r="A282" t="s" s="4">
        <v>297</v>
      </c>
      <c r="B282" t="s" s="4">
        <v>879</v>
      </c>
      <c r="C282" t="s" s="4">
        <v>580</v>
      </c>
      <c r="D282" t="s" s="4">
        <v>580</v>
      </c>
      <c r="E282" t="s" s="4">
        <v>581</v>
      </c>
      <c r="F282" t="s" s="4">
        <v>566</v>
      </c>
      <c r="G282" t="s" s="4">
        <v>567</v>
      </c>
      <c r="H282" t="s" s="4">
        <v>568</v>
      </c>
      <c r="I282" t="s" s="4">
        <v>569</v>
      </c>
      <c r="J282" t="s" s="4">
        <v>146</v>
      </c>
    </row>
    <row r="283" ht="45.0" customHeight="true">
      <c r="A283" t="s" s="4">
        <v>297</v>
      </c>
      <c r="B283" t="s" s="4">
        <v>880</v>
      </c>
      <c r="C283" t="s" s="4">
        <v>564</v>
      </c>
      <c r="D283" t="s" s="4">
        <v>564</v>
      </c>
      <c r="E283" t="s" s="4">
        <v>565</v>
      </c>
      <c r="F283" t="s" s="4">
        <v>566</v>
      </c>
      <c r="G283" t="s" s="4">
        <v>567</v>
      </c>
      <c r="H283" t="s" s="4">
        <v>568</v>
      </c>
      <c r="I283" t="s" s="4">
        <v>569</v>
      </c>
      <c r="J283" t="s" s="4">
        <v>146</v>
      </c>
    </row>
    <row r="284" ht="45.0" customHeight="true">
      <c r="A284" t="s" s="4">
        <v>299</v>
      </c>
      <c r="B284" t="s" s="4">
        <v>881</v>
      </c>
      <c r="C284" t="s" s="4">
        <v>564</v>
      </c>
      <c r="D284" t="s" s="4">
        <v>564</v>
      </c>
      <c r="E284" t="s" s="4">
        <v>565</v>
      </c>
      <c r="F284" t="s" s="4">
        <v>566</v>
      </c>
      <c r="G284" t="s" s="4">
        <v>567</v>
      </c>
      <c r="H284" t="s" s="4">
        <v>568</v>
      </c>
      <c r="I284" t="s" s="4">
        <v>569</v>
      </c>
      <c r="J284" t="s" s="4">
        <v>146</v>
      </c>
    </row>
    <row r="285" ht="45.0" customHeight="true">
      <c r="A285" t="s" s="4">
        <v>299</v>
      </c>
      <c r="B285" t="s" s="4">
        <v>882</v>
      </c>
      <c r="C285" t="s" s="4">
        <v>571</v>
      </c>
      <c r="D285" t="s" s="4">
        <v>571</v>
      </c>
      <c r="E285" t="s" s="4">
        <v>572</v>
      </c>
      <c r="F285" t="s" s="4">
        <v>566</v>
      </c>
      <c r="G285" t="s" s="4">
        <v>567</v>
      </c>
      <c r="H285" t="s" s="4">
        <v>568</v>
      </c>
      <c r="I285" t="s" s="4">
        <v>569</v>
      </c>
      <c r="J285" t="s" s="4">
        <v>146</v>
      </c>
    </row>
    <row r="286" ht="45.0" customHeight="true">
      <c r="A286" t="s" s="4">
        <v>299</v>
      </c>
      <c r="B286" t="s" s="4">
        <v>883</v>
      </c>
      <c r="C286" t="s" s="4">
        <v>574</v>
      </c>
      <c r="D286" t="s" s="4">
        <v>574</v>
      </c>
      <c r="E286" t="s" s="4">
        <v>575</v>
      </c>
      <c r="F286" t="s" s="4">
        <v>566</v>
      </c>
      <c r="G286" t="s" s="4">
        <v>567</v>
      </c>
      <c r="H286" t="s" s="4">
        <v>568</v>
      </c>
      <c r="I286" t="s" s="4">
        <v>569</v>
      </c>
      <c r="J286" t="s" s="4">
        <v>146</v>
      </c>
    </row>
    <row r="287" ht="45.0" customHeight="true">
      <c r="A287" t="s" s="4">
        <v>299</v>
      </c>
      <c r="B287" t="s" s="4">
        <v>884</v>
      </c>
      <c r="C287" t="s" s="4">
        <v>577</v>
      </c>
      <c r="D287" t="s" s="4">
        <v>577</v>
      </c>
      <c r="E287" t="s" s="4">
        <v>578</v>
      </c>
      <c r="F287" t="s" s="4">
        <v>566</v>
      </c>
      <c r="G287" t="s" s="4">
        <v>567</v>
      </c>
      <c r="H287" t="s" s="4">
        <v>568</v>
      </c>
      <c r="I287" t="s" s="4">
        <v>569</v>
      </c>
      <c r="J287" t="s" s="4">
        <v>146</v>
      </c>
    </row>
    <row r="288" ht="45.0" customHeight="true">
      <c r="A288" t="s" s="4">
        <v>299</v>
      </c>
      <c r="B288" t="s" s="4">
        <v>885</v>
      </c>
      <c r="C288" t="s" s="4">
        <v>580</v>
      </c>
      <c r="D288" t="s" s="4">
        <v>580</v>
      </c>
      <c r="E288" t="s" s="4">
        <v>581</v>
      </c>
      <c r="F288" t="s" s="4">
        <v>566</v>
      </c>
      <c r="G288" t="s" s="4">
        <v>567</v>
      </c>
      <c r="H288" t="s" s="4">
        <v>568</v>
      </c>
      <c r="I288" t="s" s="4">
        <v>569</v>
      </c>
      <c r="J288" t="s" s="4">
        <v>146</v>
      </c>
    </row>
    <row r="289" ht="45.0" customHeight="true">
      <c r="A289" t="s" s="4">
        <v>301</v>
      </c>
      <c r="B289" t="s" s="4">
        <v>886</v>
      </c>
      <c r="C289" t="s" s="4">
        <v>564</v>
      </c>
      <c r="D289" t="s" s="4">
        <v>564</v>
      </c>
      <c r="E289" t="s" s="4">
        <v>565</v>
      </c>
      <c r="F289" t="s" s="4">
        <v>566</v>
      </c>
      <c r="G289" t="s" s="4">
        <v>567</v>
      </c>
      <c r="H289" t="s" s="4">
        <v>568</v>
      </c>
      <c r="I289" t="s" s="4">
        <v>569</v>
      </c>
      <c r="J289" t="s" s="4">
        <v>146</v>
      </c>
    </row>
    <row r="290" ht="45.0" customHeight="true">
      <c r="A290" t="s" s="4">
        <v>301</v>
      </c>
      <c r="B290" t="s" s="4">
        <v>887</v>
      </c>
      <c r="C290" t="s" s="4">
        <v>571</v>
      </c>
      <c r="D290" t="s" s="4">
        <v>571</v>
      </c>
      <c r="E290" t="s" s="4">
        <v>572</v>
      </c>
      <c r="F290" t="s" s="4">
        <v>566</v>
      </c>
      <c r="G290" t="s" s="4">
        <v>567</v>
      </c>
      <c r="H290" t="s" s="4">
        <v>568</v>
      </c>
      <c r="I290" t="s" s="4">
        <v>569</v>
      </c>
      <c r="J290" t="s" s="4">
        <v>146</v>
      </c>
    </row>
    <row r="291" ht="45.0" customHeight="true">
      <c r="A291" t="s" s="4">
        <v>301</v>
      </c>
      <c r="B291" t="s" s="4">
        <v>888</v>
      </c>
      <c r="C291" t="s" s="4">
        <v>574</v>
      </c>
      <c r="D291" t="s" s="4">
        <v>574</v>
      </c>
      <c r="E291" t="s" s="4">
        <v>575</v>
      </c>
      <c r="F291" t="s" s="4">
        <v>566</v>
      </c>
      <c r="G291" t="s" s="4">
        <v>567</v>
      </c>
      <c r="H291" t="s" s="4">
        <v>568</v>
      </c>
      <c r="I291" t="s" s="4">
        <v>569</v>
      </c>
      <c r="J291" t="s" s="4">
        <v>146</v>
      </c>
    </row>
    <row r="292" ht="45.0" customHeight="true">
      <c r="A292" t="s" s="4">
        <v>301</v>
      </c>
      <c r="B292" t="s" s="4">
        <v>889</v>
      </c>
      <c r="C292" t="s" s="4">
        <v>577</v>
      </c>
      <c r="D292" t="s" s="4">
        <v>577</v>
      </c>
      <c r="E292" t="s" s="4">
        <v>578</v>
      </c>
      <c r="F292" t="s" s="4">
        <v>566</v>
      </c>
      <c r="G292" t="s" s="4">
        <v>567</v>
      </c>
      <c r="H292" t="s" s="4">
        <v>568</v>
      </c>
      <c r="I292" t="s" s="4">
        <v>569</v>
      </c>
      <c r="J292" t="s" s="4">
        <v>146</v>
      </c>
    </row>
    <row r="293" ht="45.0" customHeight="true">
      <c r="A293" t="s" s="4">
        <v>301</v>
      </c>
      <c r="B293" t="s" s="4">
        <v>890</v>
      </c>
      <c r="C293" t="s" s="4">
        <v>580</v>
      </c>
      <c r="D293" t="s" s="4">
        <v>580</v>
      </c>
      <c r="E293" t="s" s="4">
        <v>581</v>
      </c>
      <c r="F293" t="s" s="4">
        <v>566</v>
      </c>
      <c r="G293" t="s" s="4">
        <v>567</v>
      </c>
      <c r="H293" t="s" s="4">
        <v>568</v>
      </c>
      <c r="I293" t="s" s="4">
        <v>569</v>
      </c>
      <c r="J293" t="s" s="4">
        <v>146</v>
      </c>
    </row>
    <row r="294" ht="45.0" customHeight="true">
      <c r="A294" t="s" s="4">
        <v>303</v>
      </c>
      <c r="B294" t="s" s="4">
        <v>891</v>
      </c>
      <c r="C294" t="s" s="4">
        <v>564</v>
      </c>
      <c r="D294" t="s" s="4">
        <v>564</v>
      </c>
      <c r="E294" t="s" s="4">
        <v>565</v>
      </c>
      <c r="F294" t="s" s="4">
        <v>566</v>
      </c>
      <c r="G294" t="s" s="4">
        <v>567</v>
      </c>
      <c r="H294" t="s" s="4">
        <v>568</v>
      </c>
      <c r="I294" t="s" s="4">
        <v>569</v>
      </c>
      <c r="J294" t="s" s="4">
        <v>146</v>
      </c>
    </row>
    <row r="295" ht="45.0" customHeight="true">
      <c r="A295" t="s" s="4">
        <v>303</v>
      </c>
      <c r="B295" t="s" s="4">
        <v>892</v>
      </c>
      <c r="C295" t="s" s="4">
        <v>571</v>
      </c>
      <c r="D295" t="s" s="4">
        <v>571</v>
      </c>
      <c r="E295" t="s" s="4">
        <v>572</v>
      </c>
      <c r="F295" t="s" s="4">
        <v>566</v>
      </c>
      <c r="G295" t="s" s="4">
        <v>567</v>
      </c>
      <c r="H295" t="s" s="4">
        <v>568</v>
      </c>
      <c r="I295" t="s" s="4">
        <v>569</v>
      </c>
      <c r="J295" t="s" s="4">
        <v>146</v>
      </c>
    </row>
    <row r="296" ht="45.0" customHeight="true">
      <c r="A296" t="s" s="4">
        <v>303</v>
      </c>
      <c r="B296" t="s" s="4">
        <v>893</v>
      </c>
      <c r="C296" t="s" s="4">
        <v>574</v>
      </c>
      <c r="D296" t="s" s="4">
        <v>574</v>
      </c>
      <c r="E296" t="s" s="4">
        <v>575</v>
      </c>
      <c r="F296" t="s" s="4">
        <v>566</v>
      </c>
      <c r="G296" t="s" s="4">
        <v>567</v>
      </c>
      <c r="H296" t="s" s="4">
        <v>568</v>
      </c>
      <c r="I296" t="s" s="4">
        <v>569</v>
      </c>
      <c r="J296" t="s" s="4">
        <v>146</v>
      </c>
    </row>
    <row r="297" ht="45.0" customHeight="true">
      <c r="A297" t="s" s="4">
        <v>303</v>
      </c>
      <c r="B297" t="s" s="4">
        <v>894</v>
      </c>
      <c r="C297" t="s" s="4">
        <v>577</v>
      </c>
      <c r="D297" t="s" s="4">
        <v>577</v>
      </c>
      <c r="E297" t="s" s="4">
        <v>578</v>
      </c>
      <c r="F297" t="s" s="4">
        <v>566</v>
      </c>
      <c r="G297" t="s" s="4">
        <v>567</v>
      </c>
      <c r="H297" t="s" s="4">
        <v>568</v>
      </c>
      <c r="I297" t="s" s="4">
        <v>569</v>
      </c>
      <c r="J297" t="s" s="4">
        <v>146</v>
      </c>
    </row>
    <row r="298" ht="45.0" customHeight="true">
      <c r="A298" t="s" s="4">
        <v>303</v>
      </c>
      <c r="B298" t="s" s="4">
        <v>895</v>
      </c>
      <c r="C298" t="s" s="4">
        <v>580</v>
      </c>
      <c r="D298" t="s" s="4">
        <v>580</v>
      </c>
      <c r="E298" t="s" s="4">
        <v>581</v>
      </c>
      <c r="F298" t="s" s="4">
        <v>566</v>
      </c>
      <c r="G298" t="s" s="4">
        <v>567</v>
      </c>
      <c r="H298" t="s" s="4">
        <v>568</v>
      </c>
      <c r="I298" t="s" s="4">
        <v>569</v>
      </c>
      <c r="J298" t="s" s="4">
        <v>146</v>
      </c>
    </row>
    <row r="299" ht="45.0" customHeight="true">
      <c r="A299" t="s" s="4">
        <v>481</v>
      </c>
      <c r="B299" t="s" s="4">
        <v>896</v>
      </c>
      <c r="C299" t="s" s="4">
        <v>603</v>
      </c>
      <c r="D299" t="s" s="4">
        <v>603</v>
      </c>
      <c r="E299" t="s" s="4">
        <v>604</v>
      </c>
      <c r="F299" t="s" s="4">
        <v>566</v>
      </c>
      <c r="G299" t="s" s="4">
        <v>567</v>
      </c>
      <c r="H299" t="s" s="4">
        <v>568</v>
      </c>
      <c r="I299" t="s" s="4">
        <v>605</v>
      </c>
      <c r="J299" t="s" s="4">
        <v>190</v>
      </c>
    </row>
    <row r="300" ht="45.0" customHeight="true">
      <c r="A300" t="s" s="4">
        <v>481</v>
      </c>
      <c r="B300" t="s" s="4">
        <v>897</v>
      </c>
      <c r="C300" t="s" s="4">
        <v>607</v>
      </c>
      <c r="D300" t="s" s="4">
        <v>607</v>
      </c>
      <c r="E300" t="s" s="4">
        <v>608</v>
      </c>
      <c r="F300" t="s" s="4">
        <v>566</v>
      </c>
      <c r="G300" t="s" s="4">
        <v>567</v>
      </c>
      <c r="H300" t="s" s="4">
        <v>568</v>
      </c>
      <c r="I300" t="s" s="4">
        <v>609</v>
      </c>
      <c r="J300" t="s" s="4">
        <v>190</v>
      </c>
    </row>
    <row r="301" ht="45.0" customHeight="true">
      <c r="A301" t="s" s="4">
        <v>481</v>
      </c>
      <c r="B301" t="s" s="4">
        <v>898</v>
      </c>
      <c r="C301" t="s" s="4">
        <v>611</v>
      </c>
      <c r="D301" t="s" s="4">
        <v>611</v>
      </c>
      <c r="E301" t="s" s="4">
        <v>612</v>
      </c>
      <c r="F301" t="s" s="4">
        <v>566</v>
      </c>
      <c r="G301" t="s" s="4">
        <v>567</v>
      </c>
      <c r="H301" t="s" s="4">
        <v>568</v>
      </c>
      <c r="I301" t="s" s="4">
        <v>605</v>
      </c>
      <c r="J301" t="s" s="4">
        <v>190</v>
      </c>
    </row>
    <row r="302" ht="45.0" customHeight="true">
      <c r="A302" t="s" s="4">
        <v>481</v>
      </c>
      <c r="B302" t="s" s="4">
        <v>899</v>
      </c>
      <c r="C302" t="s" s="4">
        <v>614</v>
      </c>
      <c r="D302" t="s" s="4">
        <v>614</v>
      </c>
      <c r="E302" t="s" s="4">
        <v>615</v>
      </c>
      <c r="F302" t="s" s="4">
        <v>566</v>
      </c>
      <c r="G302" t="s" s="4">
        <v>567</v>
      </c>
      <c r="H302" t="s" s="4">
        <v>568</v>
      </c>
      <c r="I302" t="s" s="4">
        <v>609</v>
      </c>
      <c r="J302" t="s" s="4">
        <v>190</v>
      </c>
    </row>
    <row r="303" ht="45.0" customHeight="true">
      <c r="A303" t="s" s="4">
        <v>481</v>
      </c>
      <c r="B303" t="s" s="4">
        <v>900</v>
      </c>
      <c r="C303" t="s" s="4">
        <v>617</v>
      </c>
      <c r="D303" t="s" s="4">
        <v>617</v>
      </c>
      <c r="E303" t="s" s="4">
        <v>618</v>
      </c>
      <c r="F303" t="s" s="4">
        <v>566</v>
      </c>
      <c r="G303" t="s" s="4">
        <v>567</v>
      </c>
      <c r="H303" t="s" s="4">
        <v>568</v>
      </c>
      <c r="I303" t="s" s="4">
        <v>605</v>
      </c>
      <c r="J303" t="s" s="4">
        <v>190</v>
      </c>
    </row>
    <row r="304" ht="45.0" customHeight="true">
      <c r="A304" t="s" s="4">
        <v>481</v>
      </c>
      <c r="B304" t="s" s="4">
        <v>901</v>
      </c>
      <c r="C304" t="s" s="4">
        <v>620</v>
      </c>
      <c r="D304" t="s" s="4">
        <v>620</v>
      </c>
      <c r="E304" t="s" s="4">
        <v>621</v>
      </c>
      <c r="F304" t="s" s="4">
        <v>566</v>
      </c>
      <c r="G304" t="s" s="4">
        <v>567</v>
      </c>
      <c r="H304" t="s" s="4">
        <v>568</v>
      </c>
      <c r="I304" t="s" s="4">
        <v>609</v>
      </c>
      <c r="J304" t="s" s="4">
        <v>190</v>
      </c>
    </row>
    <row r="305" ht="45.0" customHeight="true">
      <c r="A305" t="s" s="4">
        <v>481</v>
      </c>
      <c r="B305" t="s" s="4">
        <v>902</v>
      </c>
      <c r="C305" t="s" s="4">
        <v>623</v>
      </c>
      <c r="D305" t="s" s="4">
        <v>623</v>
      </c>
      <c r="E305" t="s" s="4">
        <v>624</v>
      </c>
      <c r="F305" t="s" s="4">
        <v>566</v>
      </c>
      <c r="G305" t="s" s="4">
        <v>567</v>
      </c>
      <c r="H305" t="s" s="4">
        <v>568</v>
      </c>
      <c r="I305" t="s" s="4">
        <v>609</v>
      </c>
      <c r="J305" t="s" s="4">
        <v>190</v>
      </c>
    </row>
    <row r="306" ht="45.0" customHeight="true">
      <c r="A306" t="s" s="4">
        <v>483</v>
      </c>
      <c r="B306" t="s" s="4">
        <v>903</v>
      </c>
      <c r="C306" t="s" s="4">
        <v>603</v>
      </c>
      <c r="D306" t="s" s="4">
        <v>603</v>
      </c>
      <c r="E306" t="s" s="4">
        <v>604</v>
      </c>
      <c r="F306" t="s" s="4">
        <v>566</v>
      </c>
      <c r="G306" t="s" s="4">
        <v>567</v>
      </c>
      <c r="H306" t="s" s="4">
        <v>568</v>
      </c>
      <c r="I306" t="s" s="4">
        <v>605</v>
      </c>
      <c r="J306" t="s" s="4">
        <v>190</v>
      </c>
    </row>
    <row r="307" ht="45.0" customHeight="true">
      <c r="A307" t="s" s="4">
        <v>483</v>
      </c>
      <c r="B307" t="s" s="4">
        <v>904</v>
      </c>
      <c r="C307" t="s" s="4">
        <v>607</v>
      </c>
      <c r="D307" t="s" s="4">
        <v>607</v>
      </c>
      <c r="E307" t="s" s="4">
        <v>608</v>
      </c>
      <c r="F307" t="s" s="4">
        <v>566</v>
      </c>
      <c r="G307" t="s" s="4">
        <v>567</v>
      </c>
      <c r="H307" t="s" s="4">
        <v>568</v>
      </c>
      <c r="I307" t="s" s="4">
        <v>609</v>
      </c>
      <c r="J307" t="s" s="4">
        <v>190</v>
      </c>
    </row>
    <row r="308" ht="45.0" customHeight="true">
      <c r="A308" t="s" s="4">
        <v>483</v>
      </c>
      <c r="B308" t="s" s="4">
        <v>905</v>
      </c>
      <c r="C308" t="s" s="4">
        <v>611</v>
      </c>
      <c r="D308" t="s" s="4">
        <v>611</v>
      </c>
      <c r="E308" t="s" s="4">
        <v>612</v>
      </c>
      <c r="F308" t="s" s="4">
        <v>566</v>
      </c>
      <c r="G308" t="s" s="4">
        <v>567</v>
      </c>
      <c r="H308" t="s" s="4">
        <v>568</v>
      </c>
      <c r="I308" t="s" s="4">
        <v>605</v>
      </c>
      <c r="J308" t="s" s="4">
        <v>190</v>
      </c>
    </row>
    <row r="309" ht="45.0" customHeight="true">
      <c r="A309" t="s" s="4">
        <v>483</v>
      </c>
      <c r="B309" t="s" s="4">
        <v>906</v>
      </c>
      <c r="C309" t="s" s="4">
        <v>614</v>
      </c>
      <c r="D309" t="s" s="4">
        <v>614</v>
      </c>
      <c r="E309" t="s" s="4">
        <v>615</v>
      </c>
      <c r="F309" t="s" s="4">
        <v>566</v>
      </c>
      <c r="G309" t="s" s="4">
        <v>567</v>
      </c>
      <c r="H309" t="s" s="4">
        <v>568</v>
      </c>
      <c r="I309" t="s" s="4">
        <v>609</v>
      </c>
      <c r="J309" t="s" s="4">
        <v>190</v>
      </c>
    </row>
    <row r="310" ht="45.0" customHeight="true">
      <c r="A310" t="s" s="4">
        <v>483</v>
      </c>
      <c r="B310" t="s" s="4">
        <v>907</v>
      </c>
      <c r="C310" t="s" s="4">
        <v>617</v>
      </c>
      <c r="D310" t="s" s="4">
        <v>617</v>
      </c>
      <c r="E310" t="s" s="4">
        <v>618</v>
      </c>
      <c r="F310" t="s" s="4">
        <v>566</v>
      </c>
      <c r="G310" t="s" s="4">
        <v>567</v>
      </c>
      <c r="H310" t="s" s="4">
        <v>568</v>
      </c>
      <c r="I310" t="s" s="4">
        <v>605</v>
      </c>
      <c r="J310" t="s" s="4">
        <v>190</v>
      </c>
    </row>
    <row r="311" ht="45.0" customHeight="true">
      <c r="A311" t="s" s="4">
        <v>483</v>
      </c>
      <c r="B311" t="s" s="4">
        <v>908</v>
      </c>
      <c r="C311" t="s" s="4">
        <v>620</v>
      </c>
      <c r="D311" t="s" s="4">
        <v>620</v>
      </c>
      <c r="E311" t="s" s="4">
        <v>621</v>
      </c>
      <c r="F311" t="s" s="4">
        <v>566</v>
      </c>
      <c r="G311" t="s" s="4">
        <v>567</v>
      </c>
      <c r="H311" t="s" s="4">
        <v>568</v>
      </c>
      <c r="I311" t="s" s="4">
        <v>609</v>
      </c>
      <c r="J311" t="s" s="4">
        <v>190</v>
      </c>
    </row>
    <row r="312" ht="45.0" customHeight="true">
      <c r="A312" t="s" s="4">
        <v>483</v>
      </c>
      <c r="B312" t="s" s="4">
        <v>909</v>
      </c>
      <c r="C312" t="s" s="4">
        <v>623</v>
      </c>
      <c r="D312" t="s" s="4">
        <v>623</v>
      </c>
      <c r="E312" t="s" s="4">
        <v>624</v>
      </c>
      <c r="F312" t="s" s="4">
        <v>566</v>
      </c>
      <c r="G312" t="s" s="4">
        <v>567</v>
      </c>
      <c r="H312" t="s" s="4">
        <v>568</v>
      </c>
      <c r="I312" t="s" s="4">
        <v>609</v>
      </c>
      <c r="J312" t="s" s="4">
        <v>190</v>
      </c>
    </row>
    <row r="313" ht="45.0" customHeight="true">
      <c r="A313" t="s" s="4">
        <v>485</v>
      </c>
      <c r="B313" t="s" s="4">
        <v>910</v>
      </c>
      <c r="C313" t="s" s="4">
        <v>603</v>
      </c>
      <c r="D313" t="s" s="4">
        <v>603</v>
      </c>
      <c r="E313" t="s" s="4">
        <v>604</v>
      </c>
      <c r="F313" t="s" s="4">
        <v>566</v>
      </c>
      <c r="G313" t="s" s="4">
        <v>567</v>
      </c>
      <c r="H313" t="s" s="4">
        <v>568</v>
      </c>
      <c r="I313" t="s" s="4">
        <v>605</v>
      </c>
      <c r="J313" t="s" s="4">
        <v>190</v>
      </c>
    </row>
    <row r="314" ht="45.0" customHeight="true">
      <c r="A314" t="s" s="4">
        <v>485</v>
      </c>
      <c r="B314" t="s" s="4">
        <v>911</v>
      </c>
      <c r="C314" t="s" s="4">
        <v>607</v>
      </c>
      <c r="D314" t="s" s="4">
        <v>607</v>
      </c>
      <c r="E314" t="s" s="4">
        <v>608</v>
      </c>
      <c r="F314" t="s" s="4">
        <v>566</v>
      </c>
      <c r="G314" t="s" s="4">
        <v>567</v>
      </c>
      <c r="H314" t="s" s="4">
        <v>568</v>
      </c>
      <c r="I314" t="s" s="4">
        <v>609</v>
      </c>
      <c r="J314" t="s" s="4">
        <v>190</v>
      </c>
    </row>
    <row r="315" ht="45.0" customHeight="true">
      <c r="A315" t="s" s="4">
        <v>485</v>
      </c>
      <c r="B315" t="s" s="4">
        <v>912</v>
      </c>
      <c r="C315" t="s" s="4">
        <v>611</v>
      </c>
      <c r="D315" t="s" s="4">
        <v>611</v>
      </c>
      <c r="E315" t="s" s="4">
        <v>612</v>
      </c>
      <c r="F315" t="s" s="4">
        <v>566</v>
      </c>
      <c r="G315" t="s" s="4">
        <v>567</v>
      </c>
      <c r="H315" t="s" s="4">
        <v>568</v>
      </c>
      <c r="I315" t="s" s="4">
        <v>605</v>
      </c>
      <c r="J315" t="s" s="4">
        <v>190</v>
      </c>
    </row>
    <row r="316" ht="45.0" customHeight="true">
      <c r="A316" t="s" s="4">
        <v>485</v>
      </c>
      <c r="B316" t="s" s="4">
        <v>913</v>
      </c>
      <c r="C316" t="s" s="4">
        <v>614</v>
      </c>
      <c r="D316" t="s" s="4">
        <v>614</v>
      </c>
      <c r="E316" t="s" s="4">
        <v>615</v>
      </c>
      <c r="F316" t="s" s="4">
        <v>566</v>
      </c>
      <c r="G316" t="s" s="4">
        <v>567</v>
      </c>
      <c r="H316" t="s" s="4">
        <v>568</v>
      </c>
      <c r="I316" t="s" s="4">
        <v>609</v>
      </c>
      <c r="J316" t="s" s="4">
        <v>190</v>
      </c>
    </row>
    <row r="317" ht="45.0" customHeight="true">
      <c r="A317" t="s" s="4">
        <v>485</v>
      </c>
      <c r="B317" t="s" s="4">
        <v>914</v>
      </c>
      <c r="C317" t="s" s="4">
        <v>617</v>
      </c>
      <c r="D317" t="s" s="4">
        <v>617</v>
      </c>
      <c r="E317" t="s" s="4">
        <v>618</v>
      </c>
      <c r="F317" t="s" s="4">
        <v>566</v>
      </c>
      <c r="G317" t="s" s="4">
        <v>567</v>
      </c>
      <c r="H317" t="s" s="4">
        <v>568</v>
      </c>
      <c r="I317" t="s" s="4">
        <v>605</v>
      </c>
      <c r="J317" t="s" s="4">
        <v>190</v>
      </c>
    </row>
    <row r="318" ht="45.0" customHeight="true">
      <c r="A318" t="s" s="4">
        <v>485</v>
      </c>
      <c r="B318" t="s" s="4">
        <v>915</v>
      </c>
      <c r="C318" t="s" s="4">
        <v>620</v>
      </c>
      <c r="D318" t="s" s="4">
        <v>620</v>
      </c>
      <c r="E318" t="s" s="4">
        <v>621</v>
      </c>
      <c r="F318" t="s" s="4">
        <v>566</v>
      </c>
      <c r="G318" t="s" s="4">
        <v>567</v>
      </c>
      <c r="H318" t="s" s="4">
        <v>568</v>
      </c>
      <c r="I318" t="s" s="4">
        <v>609</v>
      </c>
      <c r="J318" t="s" s="4">
        <v>190</v>
      </c>
    </row>
    <row r="319" ht="45.0" customHeight="true">
      <c r="A319" t="s" s="4">
        <v>485</v>
      </c>
      <c r="B319" t="s" s="4">
        <v>916</v>
      </c>
      <c r="C319" t="s" s="4">
        <v>623</v>
      </c>
      <c r="D319" t="s" s="4">
        <v>623</v>
      </c>
      <c r="E319" t="s" s="4">
        <v>624</v>
      </c>
      <c r="F319" t="s" s="4">
        <v>566</v>
      </c>
      <c r="G319" t="s" s="4">
        <v>567</v>
      </c>
      <c r="H319" t="s" s="4">
        <v>568</v>
      </c>
      <c r="I319" t="s" s="4">
        <v>609</v>
      </c>
      <c r="J319" t="s" s="4">
        <v>190</v>
      </c>
    </row>
    <row r="320" ht="45.0" customHeight="true">
      <c r="A320" t="s" s="4">
        <v>487</v>
      </c>
      <c r="B320" t="s" s="4">
        <v>917</v>
      </c>
      <c r="C320" t="s" s="4">
        <v>603</v>
      </c>
      <c r="D320" t="s" s="4">
        <v>603</v>
      </c>
      <c r="E320" t="s" s="4">
        <v>604</v>
      </c>
      <c r="F320" t="s" s="4">
        <v>566</v>
      </c>
      <c r="G320" t="s" s="4">
        <v>567</v>
      </c>
      <c r="H320" t="s" s="4">
        <v>568</v>
      </c>
      <c r="I320" t="s" s="4">
        <v>605</v>
      </c>
      <c r="J320" t="s" s="4">
        <v>190</v>
      </c>
    </row>
    <row r="321" ht="45.0" customHeight="true">
      <c r="A321" t="s" s="4">
        <v>487</v>
      </c>
      <c r="B321" t="s" s="4">
        <v>918</v>
      </c>
      <c r="C321" t="s" s="4">
        <v>607</v>
      </c>
      <c r="D321" t="s" s="4">
        <v>607</v>
      </c>
      <c r="E321" t="s" s="4">
        <v>608</v>
      </c>
      <c r="F321" t="s" s="4">
        <v>566</v>
      </c>
      <c r="G321" t="s" s="4">
        <v>567</v>
      </c>
      <c r="H321" t="s" s="4">
        <v>568</v>
      </c>
      <c r="I321" t="s" s="4">
        <v>609</v>
      </c>
      <c r="J321" t="s" s="4">
        <v>190</v>
      </c>
    </row>
    <row r="322" ht="45.0" customHeight="true">
      <c r="A322" t="s" s="4">
        <v>487</v>
      </c>
      <c r="B322" t="s" s="4">
        <v>919</v>
      </c>
      <c r="C322" t="s" s="4">
        <v>611</v>
      </c>
      <c r="D322" t="s" s="4">
        <v>611</v>
      </c>
      <c r="E322" t="s" s="4">
        <v>612</v>
      </c>
      <c r="F322" t="s" s="4">
        <v>566</v>
      </c>
      <c r="G322" t="s" s="4">
        <v>567</v>
      </c>
      <c r="H322" t="s" s="4">
        <v>568</v>
      </c>
      <c r="I322" t="s" s="4">
        <v>605</v>
      </c>
      <c r="J322" t="s" s="4">
        <v>190</v>
      </c>
    </row>
    <row r="323" ht="45.0" customHeight="true">
      <c r="A323" t="s" s="4">
        <v>487</v>
      </c>
      <c r="B323" t="s" s="4">
        <v>920</v>
      </c>
      <c r="C323" t="s" s="4">
        <v>614</v>
      </c>
      <c r="D323" t="s" s="4">
        <v>614</v>
      </c>
      <c r="E323" t="s" s="4">
        <v>615</v>
      </c>
      <c r="F323" t="s" s="4">
        <v>566</v>
      </c>
      <c r="G323" t="s" s="4">
        <v>567</v>
      </c>
      <c r="H323" t="s" s="4">
        <v>568</v>
      </c>
      <c r="I323" t="s" s="4">
        <v>609</v>
      </c>
      <c r="J323" t="s" s="4">
        <v>190</v>
      </c>
    </row>
    <row r="324" ht="45.0" customHeight="true">
      <c r="A324" t="s" s="4">
        <v>487</v>
      </c>
      <c r="B324" t="s" s="4">
        <v>921</v>
      </c>
      <c r="C324" t="s" s="4">
        <v>617</v>
      </c>
      <c r="D324" t="s" s="4">
        <v>617</v>
      </c>
      <c r="E324" t="s" s="4">
        <v>618</v>
      </c>
      <c r="F324" t="s" s="4">
        <v>566</v>
      </c>
      <c r="G324" t="s" s="4">
        <v>567</v>
      </c>
      <c r="H324" t="s" s="4">
        <v>568</v>
      </c>
      <c r="I324" t="s" s="4">
        <v>605</v>
      </c>
      <c r="J324" t="s" s="4">
        <v>190</v>
      </c>
    </row>
    <row r="325" ht="45.0" customHeight="true">
      <c r="A325" t="s" s="4">
        <v>487</v>
      </c>
      <c r="B325" t="s" s="4">
        <v>922</v>
      </c>
      <c r="C325" t="s" s="4">
        <v>620</v>
      </c>
      <c r="D325" t="s" s="4">
        <v>620</v>
      </c>
      <c r="E325" t="s" s="4">
        <v>621</v>
      </c>
      <c r="F325" t="s" s="4">
        <v>566</v>
      </c>
      <c r="G325" t="s" s="4">
        <v>567</v>
      </c>
      <c r="H325" t="s" s="4">
        <v>568</v>
      </c>
      <c r="I325" t="s" s="4">
        <v>609</v>
      </c>
      <c r="J325" t="s" s="4">
        <v>190</v>
      </c>
    </row>
    <row r="326" ht="45.0" customHeight="true">
      <c r="A326" t="s" s="4">
        <v>487</v>
      </c>
      <c r="B326" t="s" s="4">
        <v>923</v>
      </c>
      <c r="C326" t="s" s="4">
        <v>623</v>
      </c>
      <c r="D326" t="s" s="4">
        <v>623</v>
      </c>
      <c r="E326" t="s" s="4">
        <v>624</v>
      </c>
      <c r="F326" t="s" s="4">
        <v>566</v>
      </c>
      <c r="G326" t="s" s="4">
        <v>567</v>
      </c>
      <c r="H326" t="s" s="4">
        <v>568</v>
      </c>
      <c r="I326" t="s" s="4">
        <v>609</v>
      </c>
      <c r="J326" t="s" s="4">
        <v>190</v>
      </c>
    </row>
    <row r="327" ht="45.0" customHeight="true">
      <c r="A327" t="s" s="4">
        <v>489</v>
      </c>
      <c r="B327" t="s" s="4">
        <v>924</v>
      </c>
      <c r="C327" t="s" s="4">
        <v>603</v>
      </c>
      <c r="D327" t="s" s="4">
        <v>603</v>
      </c>
      <c r="E327" t="s" s="4">
        <v>604</v>
      </c>
      <c r="F327" t="s" s="4">
        <v>566</v>
      </c>
      <c r="G327" t="s" s="4">
        <v>567</v>
      </c>
      <c r="H327" t="s" s="4">
        <v>568</v>
      </c>
      <c r="I327" t="s" s="4">
        <v>605</v>
      </c>
      <c r="J327" t="s" s="4">
        <v>190</v>
      </c>
    </row>
    <row r="328" ht="45.0" customHeight="true">
      <c r="A328" t="s" s="4">
        <v>489</v>
      </c>
      <c r="B328" t="s" s="4">
        <v>925</v>
      </c>
      <c r="C328" t="s" s="4">
        <v>607</v>
      </c>
      <c r="D328" t="s" s="4">
        <v>607</v>
      </c>
      <c r="E328" t="s" s="4">
        <v>608</v>
      </c>
      <c r="F328" t="s" s="4">
        <v>566</v>
      </c>
      <c r="G328" t="s" s="4">
        <v>567</v>
      </c>
      <c r="H328" t="s" s="4">
        <v>568</v>
      </c>
      <c r="I328" t="s" s="4">
        <v>609</v>
      </c>
      <c r="J328" t="s" s="4">
        <v>190</v>
      </c>
    </row>
    <row r="329" ht="45.0" customHeight="true">
      <c r="A329" t="s" s="4">
        <v>489</v>
      </c>
      <c r="B329" t="s" s="4">
        <v>926</v>
      </c>
      <c r="C329" t="s" s="4">
        <v>611</v>
      </c>
      <c r="D329" t="s" s="4">
        <v>611</v>
      </c>
      <c r="E329" t="s" s="4">
        <v>612</v>
      </c>
      <c r="F329" t="s" s="4">
        <v>566</v>
      </c>
      <c r="G329" t="s" s="4">
        <v>567</v>
      </c>
      <c r="H329" t="s" s="4">
        <v>568</v>
      </c>
      <c r="I329" t="s" s="4">
        <v>605</v>
      </c>
      <c r="J329" t="s" s="4">
        <v>190</v>
      </c>
    </row>
    <row r="330" ht="45.0" customHeight="true">
      <c r="A330" t="s" s="4">
        <v>489</v>
      </c>
      <c r="B330" t="s" s="4">
        <v>927</v>
      </c>
      <c r="C330" t="s" s="4">
        <v>614</v>
      </c>
      <c r="D330" t="s" s="4">
        <v>614</v>
      </c>
      <c r="E330" t="s" s="4">
        <v>615</v>
      </c>
      <c r="F330" t="s" s="4">
        <v>566</v>
      </c>
      <c r="G330" t="s" s="4">
        <v>567</v>
      </c>
      <c r="H330" t="s" s="4">
        <v>568</v>
      </c>
      <c r="I330" t="s" s="4">
        <v>609</v>
      </c>
      <c r="J330" t="s" s="4">
        <v>190</v>
      </c>
    </row>
    <row r="331" ht="45.0" customHeight="true">
      <c r="A331" t="s" s="4">
        <v>489</v>
      </c>
      <c r="B331" t="s" s="4">
        <v>928</v>
      </c>
      <c r="C331" t="s" s="4">
        <v>617</v>
      </c>
      <c r="D331" t="s" s="4">
        <v>617</v>
      </c>
      <c r="E331" t="s" s="4">
        <v>618</v>
      </c>
      <c r="F331" t="s" s="4">
        <v>566</v>
      </c>
      <c r="G331" t="s" s="4">
        <v>567</v>
      </c>
      <c r="H331" t="s" s="4">
        <v>568</v>
      </c>
      <c r="I331" t="s" s="4">
        <v>605</v>
      </c>
      <c r="J331" t="s" s="4">
        <v>190</v>
      </c>
    </row>
    <row r="332" ht="45.0" customHeight="true">
      <c r="A332" t="s" s="4">
        <v>489</v>
      </c>
      <c r="B332" t="s" s="4">
        <v>929</v>
      </c>
      <c r="C332" t="s" s="4">
        <v>620</v>
      </c>
      <c r="D332" t="s" s="4">
        <v>620</v>
      </c>
      <c r="E332" t="s" s="4">
        <v>621</v>
      </c>
      <c r="F332" t="s" s="4">
        <v>566</v>
      </c>
      <c r="G332" t="s" s="4">
        <v>567</v>
      </c>
      <c r="H332" t="s" s="4">
        <v>568</v>
      </c>
      <c r="I332" t="s" s="4">
        <v>609</v>
      </c>
      <c r="J332" t="s" s="4">
        <v>190</v>
      </c>
    </row>
    <row r="333" ht="45.0" customHeight="true">
      <c r="A333" t="s" s="4">
        <v>489</v>
      </c>
      <c r="B333" t="s" s="4">
        <v>930</v>
      </c>
      <c r="C333" t="s" s="4">
        <v>623</v>
      </c>
      <c r="D333" t="s" s="4">
        <v>623</v>
      </c>
      <c r="E333" t="s" s="4">
        <v>624</v>
      </c>
      <c r="F333" t="s" s="4">
        <v>566</v>
      </c>
      <c r="G333" t="s" s="4">
        <v>567</v>
      </c>
      <c r="H333" t="s" s="4">
        <v>568</v>
      </c>
      <c r="I333" t="s" s="4">
        <v>609</v>
      </c>
      <c r="J333" t="s" s="4">
        <v>190</v>
      </c>
    </row>
    <row r="334" ht="45.0" customHeight="true">
      <c r="A334" t="s" s="4">
        <v>491</v>
      </c>
      <c r="B334" t="s" s="4">
        <v>931</v>
      </c>
      <c r="C334" t="s" s="4">
        <v>603</v>
      </c>
      <c r="D334" t="s" s="4">
        <v>603</v>
      </c>
      <c r="E334" t="s" s="4">
        <v>604</v>
      </c>
      <c r="F334" t="s" s="4">
        <v>566</v>
      </c>
      <c r="G334" t="s" s="4">
        <v>567</v>
      </c>
      <c r="H334" t="s" s="4">
        <v>568</v>
      </c>
      <c r="I334" t="s" s="4">
        <v>605</v>
      </c>
      <c r="J334" t="s" s="4">
        <v>190</v>
      </c>
    </row>
    <row r="335" ht="45.0" customHeight="true">
      <c r="A335" t="s" s="4">
        <v>491</v>
      </c>
      <c r="B335" t="s" s="4">
        <v>932</v>
      </c>
      <c r="C335" t="s" s="4">
        <v>607</v>
      </c>
      <c r="D335" t="s" s="4">
        <v>607</v>
      </c>
      <c r="E335" t="s" s="4">
        <v>608</v>
      </c>
      <c r="F335" t="s" s="4">
        <v>566</v>
      </c>
      <c r="G335" t="s" s="4">
        <v>567</v>
      </c>
      <c r="H335" t="s" s="4">
        <v>568</v>
      </c>
      <c r="I335" t="s" s="4">
        <v>609</v>
      </c>
      <c r="J335" t="s" s="4">
        <v>190</v>
      </c>
    </row>
    <row r="336" ht="45.0" customHeight="true">
      <c r="A336" t="s" s="4">
        <v>491</v>
      </c>
      <c r="B336" t="s" s="4">
        <v>933</v>
      </c>
      <c r="C336" t="s" s="4">
        <v>611</v>
      </c>
      <c r="D336" t="s" s="4">
        <v>611</v>
      </c>
      <c r="E336" t="s" s="4">
        <v>612</v>
      </c>
      <c r="F336" t="s" s="4">
        <v>566</v>
      </c>
      <c r="G336" t="s" s="4">
        <v>567</v>
      </c>
      <c r="H336" t="s" s="4">
        <v>568</v>
      </c>
      <c r="I336" t="s" s="4">
        <v>605</v>
      </c>
      <c r="J336" t="s" s="4">
        <v>190</v>
      </c>
    </row>
    <row r="337" ht="45.0" customHeight="true">
      <c r="A337" t="s" s="4">
        <v>491</v>
      </c>
      <c r="B337" t="s" s="4">
        <v>934</v>
      </c>
      <c r="C337" t="s" s="4">
        <v>614</v>
      </c>
      <c r="D337" t="s" s="4">
        <v>614</v>
      </c>
      <c r="E337" t="s" s="4">
        <v>615</v>
      </c>
      <c r="F337" t="s" s="4">
        <v>566</v>
      </c>
      <c r="G337" t="s" s="4">
        <v>567</v>
      </c>
      <c r="H337" t="s" s="4">
        <v>568</v>
      </c>
      <c r="I337" t="s" s="4">
        <v>609</v>
      </c>
      <c r="J337" t="s" s="4">
        <v>190</v>
      </c>
    </row>
    <row r="338" ht="45.0" customHeight="true">
      <c r="A338" t="s" s="4">
        <v>491</v>
      </c>
      <c r="B338" t="s" s="4">
        <v>935</v>
      </c>
      <c r="C338" t="s" s="4">
        <v>617</v>
      </c>
      <c r="D338" t="s" s="4">
        <v>617</v>
      </c>
      <c r="E338" t="s" s="4">
        <v>618</v>
      </c>
      <c r="F338" t="s" s="4">
        <v>566</v>
      </c>
      <c r="G338" t="s" s="4">
        <v>567</v>
      </c>
      <c r="H338" t="s" s="4">
        <v>568</v>
      </c>
      <c r="I338" t="s" s="4">
        <v>605</v>
      </c>
      <c r="J338" t="s" s="4">
        <v>190</v>
      </c>
    </row>
    <row r="339" ht="45.0" customHeight="true">
      <c r="A339" t="s" s="4">
        <v>491</v>
      </c>
      <c r="B339" t="s" s="4">
        <v>936</v>
      </c>
      <c r="C339" t="s" s="4">
        <v>620</v>
      </c>
      <c r="D339" t="s" s="4">
        <v>620</v>
      </c>
      <c r="E339" t="s" s="4">
        <v>621</v>
      </c>
      <c r="F339" t="s" s="4">
        <v>566</v>
      </c>
      <c r="G339" t="s" s="4">
        <v>567</v>
      </c>
      <c r="H339" t="s" s="4">
        <v>568</v>
      </c>
      <c r="I339" t="s" s="4">
        <v>609</v>
      </c>
      <c r="J339" t="s" s="4">
        <v>190</v>
      </c>
    </row>
    <row r="340" ht="45.0" customHeight="true">
      <c r="A340" t="s" s="4">
        <v>491</v>
      </c>
      <c r="B340" t="s" s="4">
        <v>937</v>
      </c>
      <c r="C340" t="s" s="4">
        <v>623</v>
      </c>
      <c r="D340" t="s" s="4">
        <v>623</v>
      </c>
      <c r="E340" t="s" s="4">
        <v>624</v>
      </c>
      <c r="F340" t="s" s="4">
        <v>566</v>
      </c>
      <c r="G340" t="s" s="4">
        <v>567</v>
      </c>
      <c r="H340" t="s" s="4">
        <v>568</v>
      </c>
      <c r="I340" t="s" s="4">
        <v>609</v>
      </c>
      <c r="J340" t="s" s="4">
        <v>190</v>
      </c>
    </row>
    <row r="341" ht="45.0" customHeight="true">
      <c r="A341" t="s" s="4">
        <v>315</v>
      </c>
      <c r="B341" t="s" s="4">
        <v>938</v>
      </c>
      <c r="C341" t="s" s="4">
        <v>661</v>
      </c>
      <c r="D341" t="s" s="4">
        <v>661</v>
      </c>
      <c r="E341" t="s" s="4">
        <v>662</v>
      </c>
      <c r="F341" t="s" s="4">
        <v>566</v>
      </c>
      <c r="G341" t="s" s="4">
        <v>567</v>
      </c>
      <c r="H341" t="s" s="4">
        <v>568</v>
      </c>
      <c r="I341" t="s" s="4">
        <v>424</v>
      </c>
      <c r="J341" t="s" s="4">
        <v>216</v>
      </c>
    </row>
    <row r="342" ht="45.0" customHeight="true">
      <c r="A342" t="s" s="4">
        <v>315</v>
      </c>
      <c r="B342" t="s" s="4">
        <v>939</v>
      </c>
      <c r="C342" t="s" s="4">
        <v>664</v>
      </c>
      <c r="D342" t="s" s="4">
        <v>664</v>
      </c>
      <c r="E342" t="s" s="4">
        <v>665</v>
      </c>
      <c r="F342" t="s" s="4">
        <v>566</v>
      </c>
      <c r="G342" t="s" s="4">
        <v>567</v>
      </c>
      <c r="H342" t="s" s="4">
        <v>568</v>
      </c>
      <c r="I342" t="s" s="4">
        <v>424</v>
      </c>
      <c r="J342" t="s" s="4">
        <v>216</v>
      </c>
    </row>
    <row r="343" ht="45.0" customHeight="true">
      <c r="A343" t="s" s="4">
        <v>315</v>
      </c>
      <c r="B343" t="s" s="4">
        <v>940</v>
      </c>
      <c r="C343" t="s" s="4">
        <v>667</v>
      </c>
      <c r="D343" t="s" s="4">
        <v>667</v>
      </c>
      <c r="E343" t="s" s="4">
        <v>668</v>
      </c>
      <c r="F343" t="s" s="4">
        <v>566</v>
      </c>
      <c r="G343" t="s" s="4">
        <v>567</v>
      </c>
      <c r="H343" t="s" s="4">
        <v>568</v>
      </c>
      <c r="I343" t="s" s="4">
        <v>424</v>
      </c>
      <c r="J343" t="s" s="4">
        <v>216</v>
      </c>
    </row>
    <row r="344" ht="45.0" customHeight="true">
      <c r="A344" t="s" s="4">
        <v>315</v>
      </c>
      <c r="B344" t="s" s="4">
        <v>941</v>
      </c>
      <c r="C344" t="s" s="4">
        <v>670</v>
      </c>
      <c r="D344" t="s" s="4">
        <v>670</v>
      </c>
      <c r="E344" t="s" s="4">
        <v>671</v>
      </c>
      <c r="F344" t="s" s="4">
        <v>566</v>
      </c>
      <c r="G344" t="s" s="4">
        <v>567</v>
      </c>
      <c r="H344" t="s" s="4">
        <v>568</v>
      </c>
      <c r="I344" t="s" s="4">
        <v>424</v>
      </c>
      <c r="J344" t="s" s="4">
        <v>216</v>
      </c>
    </row>
    <row r="345" ht="45.0" customHeight="true">
      <c r="A345" t="s" s="4">
        <v>318</v>
      </c>
      <c r="B345" t="s" s="4">
        <v>942</v>
      </c>
      <c r="C345" t="s" s="4">
        <v>661</v>
      </c>
      <c r="D345" t="s" s="4">
        <v>661</v>
      </c>
      <c r="E345" t="s" s="4">
        <v>662</v>
      </c>
      <c r="F345" t="s" s="4">
        <v>566</v>
      </c>
      <c r="G345" t="s" s="4">
        <v>567</v>
      </c>
      <c r="H345" t="s" s="4">
        <v>568</v>
      </c>
      <c r="I345" t="s" s="4">
        <v>424</v>
      </c>
      <c r="J345" t="s" s="4">
        <v>216</v>
      </c>
    </row>
    <row r="346" ht="45.0" customHeight="true">
      <c r="A346" t="s" s="4">
        <v>318</v>
      </c>
      <c r="B346" t="s" s="4">
        <v>943</v>
      </c>
      <c r="C346" t="s" s="4">
        <v>664</v>
      </c>
      <c r="D346" t="s" s="4">
        <v>664</v>
      </c>
      <c r="E346" t="s" s="4">
        <v>665</v>
      </c>
      <c r="F346" t="s" s="4">
        <v>566</v>
      </c>
      <c r="G346" t="s" s="4">
        <v>567</v>
      </c>
      <c r="H346" t="s" s="4">
        <v>568</v>
      </c>
      <c r="I346" t="s" s="4">
        <v>424</v>
      </c>
      <c r="J346" t="s" s="4">
        <v>216</v>
      </c>
    </row>
    <row r="347" ht="45.0" customHeight="true">
      <c r="A347" t="s" s="4">
        <v>318</v>
      </c>
      <c r="B347" t="s" s="4">
        <v>944</v>
      </c>
      <c r="C347" t="s" s="4">
        <v>667</v>
      </c>
      <c r="D347" t="s" s="4">
        <v>667</v>
      </c>
      <c r="E347" t="s" s="4">
        <v>668</v>
      </c>
      <c r="F347" t="s" s="4">
        <v>566</v>
      </c>
      <c r="G347" t="s" s="4">
        <v>567</v>
      </c>
      <c r="H347" t="s" s="4">
        <v>568</v>
      </c>
      <c r="I347" t="s" s="4">
        <v>424</v>
      </c>
      <c r="J347" t="s" s="4">
        <v>216</v>
      </c>
    </row>
    <row r="348" ht="45.0" customHeight="true">
      <c r="A348" t="s" s="4">
        <v>318</v>
      </c>
      <c r="B348" t="s" s="4">
        <v>945</v>
      </c>
      <c r="C348" t="s" s="4">
        <v>670</v>
      </c>
      <c r="D348" t="s" s="4">
        <v>670</v>
      </c>
      <c r="E348" t="s" s="4">
        <v>671</v>
      </c>
      <c r="F348" t="s" s="4">
        <v>566</v>
      </c>
      <c r="G348" t="s" s="4">
        <v>567</v>
      </c>
      <c r="H348" t="s" s="4">
        <v>568</v>
      </c>
      <c r="I348" t="s" s="4">
        <v>424</v>
      </c>
      <c r="J348" t="s" s="4">
        <v>216</v>
      </c>
    </row>
    <row r="349" ht="45.0" customHeight="true">
      <c r="A349" t="s" s="4">
        <v>320</v>
      </c>
      <c r="B349" t="s" s="4">
        <v>946</v>
      </c>
      <c r="C349" t="s" s="4">
        <v>564</v>
      </c>
      <c r="D349" t="s" s="4">
        <v>564</v>
      </c>
      <c r="E349" t="s" s="4">
        <v>565</v>
      </c>
      <c r="F349" t="s" s="4">
        <v>566</v>
      </c>
      <c r="G349" t="s" s="4">
        <v>567</v>
      </c>
      <c r="H349" t="s" s="4">
        <v>568</v>
      </c>
      <c r="I349" t="s" s="4">
        <v>569</v>
      </c>
      <c r="J349" t="s" s="4">
        <v>146</v>
      </c>
    </row>
    <row r="350" ht="45.0" customHeight="true">
      <c r="A350" t="s" s="4">
        <v>320</v>
      </c>
      <c r="B350" t="s" s="4">
        <v>947</v>
      </c>
      <c r="C350" t="s" s="4">
        <v>571</v>
      </c>
      <c r="D350" t="s" s="4">
        <v>571</v>
      </c>
      <c r="E350" t="s" s="4">
        <v>572</v>
      </c>
      <c r="F350" t="s" s="4">
        <v>566</v>
      </c>
      <c r="G350" t="s" s="4">
        <v>567</v>
      </c>
      <c r="H350" t="s" s="4">
        <v>568</v>
      </c>
      <c r="I350" t="s" s="4">
        <v>569</v>
      </c>
      <c r="J350" t="s" s="4">
        <v>146</v>
      </c>
    </row>
    <row r="351" ht="45.0" customHeight="true">
      <c r="A351" t="s" s="4">
        <v>320</v>
      </c>
      <c r="B351" t="s" s="4">
        <v>948</v>
      </c>
      <c r="C351" t="s" s="4">
        <v>574</v>
      </c>
      <c r="D351" t="s" s="4">
        <v>574</v>
      </c>
      <c r="E351" t="s" s="4">
        <v>575</v>
      </c>
      <c r="F351" t="s" s="4">
        <v>566</v>
      </c>
      <c r="G351" t="s" s="4">
        <v>567</v>
      </c>
      <c r="H351" t="s" s="4">
        <v>568</v>
      </c>
      <c r="I351" t="s" s="4">
        <v>569</v>
      </c>
      <c r="J351" t="s" s="4">
        <v>146</v>
      </c>
    </row>
    <row r="352" ht="45.0" customHeight="true">
      <c r="A352" t="s" s="4">
        <v>320</v>
      </c>
      <c r="B352" t="s" s="4">
        <v>949</v>
      </c>
      <c r="C352" t="s" s="4">
        <v>577</v>
      </c>
      <c r="D352" t="s" s="4">
        <v>577</v>
      </c>
      <c r="E352" t="s" s="4">
        <v>578</v>
      </c>
      <c r="F352" t="s" s="4">
        <v>566</v>
      </c>
      <c r="G352" t="s" s="4">
        <v>567</v>
      </c>
      <c r="H352" t="s" s="4">
        <v>568</v>
      </c>
      <c r="I352" t="s" s="4">
        <v>569</v>
      </c>
      <c r="J352" t="s" s="4">
        <v>146</v>
      </c>
    </row>
    <row r="353" ht="45.0" customHeight="true">
      <c r="A353" t="s" s="4">
        <v>320</v>
      </c>
      <c r="B353" t="s" s="4">
        <v>950</v>
      </c>
      <c r="C353" t="s" s="4">
        <v>580</v>
      </c>
      <c r="D353" t="s" s="4">
        <v>580</v>
      </c>
      <c r="E353" t="s" s="4">
        <v>581</v>
      </c>
      <c r="F353" t="s" s="4">
        <v>566</v>
      </c>
      <c r="G353" t="s" s="4">
        <v>567</v>
      </c>
      <c r="H353" t="s" s="4">
        <v>568</v>
      </c>
      <c r="I353" t="s" s="4">
        <v>569</v>
      </c>
      <c r="J353" t="s" s="4">
        <v>146</v>
      </c>
    </row>
    <row r="354" ht="45.0" customHeight="true">
      <c r="A354" t="s" s="4">
        <v>323</v>
      </c>
      <c r="B354" t="s" s="4">
        <v>951</v>
      </c>
      <c r="C354" t="s" s="4">
        <v>580</v>
      </c>
      <c r="D354" t="s" s="4">
        <v>580</v>
      </c>
      <c r="E354" t="s" s="4">
        <v>581</v>
      </c>
      <c r="F354" t="s" s="4">
        <v>566</v>
      </c>
      <c r="G354" t="s" s="4">
        <v>567</v>
      </c>
      <c r="H354" t="s" s="4">
        <v>568</v>
      </c>
      <c r="I354" t="s" s="4">
        <v>569</v>
      </c>
      <c r="J354" t="s" s="4">
        <v>146</v>
      </c>
    </row>
    <row r="355" ht="45.0" customHeight="true">
      <c r="A355" t="s" s="4">
        <v>323</v>
      </c>
      <c r="B355" t="s" s="4">
        <v>952</v>
      </c>
      <c r="C355" t="s" s="4">
        <v>564</v>
      </c>
      <c r="D355" t="s" s="4">
        <v>564</v>
      </c>
      <c r="E355" t="s" s="4">
        <v>565</v>
      </c>
      <c r="F355" t="s" s="4">
        <v>566</v>
      </c>
      <c r="G355" t="s" s="4">
        <v>567</v>
      </c>
      <c r="H355" t="s" s="4">
        <v>568</v>
      </c>
      <c r="I355" t="s" s="4">
        <v>569</v>
      </c>
      <c r="J355" t="s" s="4">
        <v>146</v>
      </c>
    </row>
    <row r="356" ht="45.0" customHeight="true">
      <c r="A356" t="s" s="4">
        <v>323</v>
      </c>
      <c r="B356" t="s" s="4">
        <v>953</v>
      </c>
      <c r="C356" t="s" s="4">
        <v>571</v>
      </c>
      <c r="D356" t="s" s="4">
        <v>571</v>
      </c>
      <c r="E356" t="s" s="4">
        <v>572</v>
      </c>
      <c r="F356" t="s" s="4">
        <v>566</v>
      </c>
      <c r="G356" t="s" s="4">
        <v>567</v>
      </c>
      <c r="H356" t="s" s="4">
        <v>568</v>
      </c>
      <c r="I356" t="s" s="4">
        <v>569</v>
      </c>
      <c r="J356" t="s" s="4">
        <v>146</v>
      </c>
    </row>
    <row r="357" ht="45.0" customHeight="true">
      <c r="A357" t="s" s="4">
        <v>323</v>
      </c>
      <c r="B357" t="s" s="4">
        <v>954</v>
      </c>
      <c r="C357" t="s" s="4">
        <v>574</v>
      </c>
      <c r="D357" t="s" s="4">
        <v>574</v>
      </c>
      <c r="E357" t="s" s="4">
        <v>575</v>
      </c>
      <c r="F357" t="s" s="4">
        <v>566</v>
      </c>
      <c r="G357" t="s" s="4">
        <v>567</v>
      </c>
      <c r="H357" t="s" s="4">
        <v>568</v>
      </c>
      <c r="I357" t="s" s="4">
        <v>569</v>
      </c>
      <c r="J357" t="s" s="4">
        <v>146</v>
      </c>
    </row>
    <row r="358" ht="45.0" customHeight="true">
      <c r="A358" t="s" s="4">
        <v>323</v>
      </c>
      <c r="B358" t="s" s="4">
        <v>955</v>
      </c>
      <c r="C358" t="s" s="4">
        <v>577</v>
      </c>
      <c r="D358" t="s" s="4">
        <v>577</v>
      </c>
      <c r="E358" t="s" s="4">
        <v>578</v>
      </c>
      <c r="F358" t="s" s="4">
        <v>566</v>
      </c>
      <c r="G358" t="s" s="4">
        <v>567</v>
      </c>
      <c r="H358" t="s" s="4">
        <v>568</v>
      </c>
      <c r="I358" t="s" s="4">
        <v>569</v>
      </c>
      <c r="J358" t="s" s="4">
        <v>146</v>
      </c>
    </row>
    <row r="359" ht="45.0" customHeight="true">
      <c r="A359" t="s" s="4">
        <v>497</v>
      </c>
      <c r="B359" t="s" s="4">
        <v>956</v>
      </c>
      <c r="C359" t="s" s="4">
        <v>603</v>
      </c>
      <c r="D359" t="s" s="4">
        <v>603</v>
      </c>
      <c r="E359" t="s" s="4">
        <v>604</v>
      </c>
      <c r="F359" t="s" s="4">
        <v>566</v>
      </c>
      <c r="G359" t="s" s="4">
        <v>567</v>
      </c>
      <c r="H359" t="s" s="4">
        <v>568</v>
      </c>
      <c r="I359" t="s" s="4">
        <v>605</v>
      </c>
      <c r="J359" t="s" s="4">
        <v>190</v>
      </c>
    </row>
    <row r="360" ht="45.0" customHeight="true">
      <c r="A360" t="s" s="4">
        <v>497</v>
      </c>
      <c r="B360" t="s" s="4">
        <v>957</v>
      </c>
      <c r="C360" t="s" s="4">
        <v>607</v>
      </c>
      <c r="D360" t="s" s="4">
        <v>607</v>
      </c>
      <c r="E360" t="s" s="4">
        <v>608</v>
      </c>
      <c r="F360" t="s" s="4">
        <v>566</v>
      </c>
      <c r="G360" t="s" s="4">
        <v>567</v>
      </c>
      <c r="H360" t="s" s="4">
        <v>568</v>
      </c>
      <c r="I360" t="s" s="4">
        <v>609</v>
      </c>
      <c r="J360" t="s" s="4">
        <v>190</v>
      </c>
    </row>
    <row r="361" ht="45.0" customHeight="true">
      <c r="A361" t="s" s="4">
        <v>497</v>
      </c>
      <c r="B361" t="s" s="4">
        <v>958</v>
      </c>
      <c r="C361" t="s" s="4">
        <v>611</v>
      </c>
      <c r="D361" t="s" s="4">
        <v>611</v>
      </c>
      <c r="E361" t="s" s="4">
        <v>612</v>
      </c>
      <c r="F361" t="s" s="4">
        <v>566</v>
      </c>
      <c r="G361" t="s" s="4">
        <v>567</v>
      </c>
      <c r="H361" t="s" s="4">
        <v>568</v>
      </c>
      <c r="I361" t="s" s="4">
        <v>605</v>
      </c>
      <c r="J361" t="s" s="4">
        <v>190</v>
      </c>
    </row>
    <row r="362" ht="45.0" customHeight="true">
      <c r="A362" t="s" s="4">
        <v>497</v>
      </c>
      <c r="B362" t="s" s="4">
        <v>959</v>
      </c>
      <c r="C362" t="s" s="4">
        <v>614</v>
      </c>
      <c r="D362" t="s" s="4">
        <v>614</v>
      </c>
      <c r="E362" t="s" s="4">
        <v>615</v>
      </c>
      <c r="F362" t="s" s="4">
        <v>566</v>
      </c>
      <c r="G362" t="s" s="4">
        <v>567</v>
      </c>
      <c r="H362" t="s" s="4">
        <v>568</v>
      </c>
      <c r="I362" t="s" s="4">
        <v>609</v>
      </c>
      <c r="J362" t="s" s="4">
        <v>190</v>
      </c>
    </row>
    <row r="363" ht="45.0" customHeight="true">
      <c r="A363" t="s" s="4">
        <v>497</v>
      </c>
      <c r="B363" t="s" s="4">
        <v>960</v>
      </c>
      <c r="C363" t="s" s="4">
        <v>617</v>
      </c>
      <c r="D363" t="s" s="4">
        <v>617</v>
      </c>
      <c r="E363" t="s" s="4">
        <v>618</v>
      </c>
      <c r="F363" t="s" s="4">
        <v>566</v>
      </c>
      <c r="G363" t="s" s="4">
        <v>567</v>
      </c>
      <c r="H363" t="s" s="4">
        <v>568</v>
      </c>
      <c r="I363" t="s" s="4">
        <v>605</v>
      </c>
      <c r="J363" t="s" s="4">
        <v>190</v>
      </c>
    </row>
    <row r="364" ht="45.0" customHeight="true">
      <c r="A364" t="s" s="4">
        <v>497</v>
      </c>
      <c r="B364" t="s" s="4">
        <v>961</v>
      </c>
      <c r="C364" t="s" s="4">
        <v>620</v>
      </c>
      <c r="D364" t="s" s="4">
        <v>620</v>
      </c>
      <c r="E364" t="s" s="4">
        <v>621</v>
      </c>
      <c r="F364" t="s" s="4">
        <v>566</v>
      </c>
      <c r="G364" t="s" s="4">
        <v>567</v>
      </c>
      <c r="H364" t="s" s="4">
        <v>568</v>
      </c>
      <c r="I364" t="s" s="4">
        <v>609</v>
      </c>
      <c r="J364" t="s" s="4">
        <v>190</v>
      </c>
    </row>
    <row r="365" ht="45.0" customHeight="true">
      <c r="A365" t="s" s="4">
        <v>497</v>
      </c>
      <c r="B365" t="s" s="4">
        <v>962</v>
      </c>
      <c r="C365" t="s" s="4">
        <v>623</v>
      </c>
      <c r="D365" t="s" s="4">
        <v>623</v>
      </c>
      <c r="E365" t="s" s="4">
        <v>624</v>
      </c>
      <c r="F365" t="s" s="4">
        <v>566</v>
      </c>
      <c r="G365" t="s" s="4">
        <v>567</v>
      </c>
      <c r="H365" t="s" s="4">
        <v>568</v>
      </c>
      <c r="I365" t="s" s="4">
        <v>609</v>
      </c>
      <c r="J365" t="s" s="4">
        <v>190</v>
      </c>
    </row>
    <row r="366" ht="45.0" customHeight="true">
      <c r="A366" t="s" s="4">
        <v>326</v>
      </c>
      <c r="B366" t="s" s="4">
        <v>963</v>
      </c>
      <c r="C366" t="s" s="4">
        <v>661</v>
      </c>
      <c r="D366" t="s" s="4">
        <v>661</v>
      </c>
      <c r="E366" t="s" s="4">
        <v>662</v>
      </c>
      <c r="F366" t="s" s="4">
        <v>566</v>
      </c>
      <c r="G366" t="s" s="4">
        <v>567</v>
      </c>
      <c r="H366" t="s" s="4">
        <v>568</v>
      </c>
      <c r="I366" t="s" s="4">
        <v>424</v>
      </c>
      <c r="J366" t="s" s="4">
        <v>216</v>
      </c>
    </row>
    <row r="367" ht="45.0" customHeight="true">
      <c r="A367" t="s" s="4">
        <v>326</v>
      </c>
      <c r="B367" t="s" s="4">
        <v>964</v>
      </c>
      <c r="C367" t="s" s="4">
        <v>664</v>
      </c>
      <c r="D367" t="s" s="4">
        <v>664</v>
      </c>
      <c r="E367" t="s" s="4">
        <v>665</v>
      </c>
      <c r="F367" t="s" s="4">
        <v>566</v>
      </c>
      <c r="G367" t="s" s="4">
        <v>567</v>
      </c>
      <c r="H367" t="s" s="4">
        <v>568</v>
      </c>
      <c r="I367" t="s" s="4">
        <v>424</v>
      </c>
      <c r="J367" t="s" s="4">
        <v>216</v>
      </c>
    </row>
    <row r="368" ht="45.0" customHeight="true">
      <c r="A368" t="s" s="4">
        <v>326</v>
      </c>
      <c r="B368" t="s" s="4">
        <v>965</v>
      </c>
      <c r="C368" t="s" s="4">
        <v>667</v>
      </c>
      <c r="D368" t="s" s="4">
        <v>667</v>
      </c>
      <c r="E368" t="s" s="4">
        <v>668</v>
      </c>
      <c r="F368" t="s" s="4">
        <v>566</v>
      </c>
      <c r="G368" t="s" s="4">
        <v>567</v>
      </c>
      <c r="H368" t="s" s="4">
        <v>568</v>
      </c>
      <c r="I368" t="s" s="4">
        <v>424</v>
      </c>
      <c r="J368" t="s" s="4">
        <v>216</v>
      </c>
    </row>
    <row r="369" ht="45.0" customHeight="true">
      <c r="A369" t="s" s="4">
        <v>326</v>
      </c>
      <c r="B369" t="s" s="4">
        <v>966</v>
      </c>
      <c r="C369" t="s" s="4">
        <v>670</v>
      </c>
      <c r="D369" t="s" s="4">
        <v>670</v>
      </c>
      <c r="E369" t="s" s="4">
        <v>671</v>
      </c>
      <c r="F369" t="s" s="4">
        <v>566</v>
      </c>
      <c r="G369" t="s" s="4">
        <v>567</v>
      </c>
      <c r="H369" t="s" s="4">
        <v>568</v>
      </c>
      <c r="I369" t="s" s="4">
        <v>424</v>
      </c>
      <c r="J369" t="s" s="4">
        <v>216</v>
      </c>
    </row>
    <row r="370" ht="45.0" customHeight="true">
      <c r="A370" t="s" s="4">
        <v>328</v>
      </c>
      <c r="B370" t="s" s="4">
        <v>967</v>
      </c>
      <c r="C370" t="s" s="4">
        <v>667</v>
      </c>
      <c r="D370" t="s" s="4">
        <v>667</v>
      </c>
      <c r="E370" t="s" s="4">
        <v>668</v>
      </c>
      <c r="F370" t="s" s="4">
        <v>566</v>
      </c>
      <c r="G370" t="s" s="4">
        <v>567</v>
      </c>
      <c r="H370" t="s" s="4">
        <v>568</v>
      </c>
      <c r="I370" t="s" s="4">
        <v>424</v>
      </c>
      <c r="J370" t="s" s="4">
        <v>216</v>
      </c>
    </row>
    <row r="371" ht="45.0" customHeight="true">
      <c r="A371" t="s" s="4">
        <v>328</v>
      </c>
      <c r="B371" t="s" s="4">
        <v>968</v>
      </c>
      <c r="C371" t="s" s="4">
        <v>661</v>
      </c>
      <c r="D371" t="s" s="4">
        <v>661</v>
      </c>
      <c r="E371" t="s" s="4">
        <v>662</v>
      </c>
      <c r="F371" t="s" s="4">
        <v>566</v>
      </c>
      <c r="G371" t="s" s="4">
        <v>567</v>
      </c>
      <c r="H371" t="s" s="4">
        <v>568</v>
      </c>
      <c r="I371" t="s" s="4">
        <v>424</v>
      </c>
      <c r="J371" t="s" s="4">
        <v>216</v>
      </c>
    </row>
    <row r="372" ht="45.0" customHeight="true">
      <c r="A372" t="s" s="4">
        <v>328</v>
      </c>
      <c r="B372" t="s" s="4">
        <v>969</v>
      </c>
      <c r="C372" t="s" s="4">
        <v>664</v>
      </c>
      <c r="D372" t="s" s="4">
        <v>664</v>
      </c>
      <c r="E372" t="s" s="4">
        <v>665</v>
      </c>
      <c r="F372" t="s" s="4">
        <v>566</v>
      </c>
      <c r="G372" t="s" s="4">
        <v>567</v>
      </c>
      <c r="H372" t="s" s="4">
        <v>568</v>
      </c>
      <c r="I372" t="s" s="4">
        <v>424</v>
      </c>
      <c r="J372" t="s" s="4">
        <v>216</v>
      </c>
    </row>
    <row r="373" ht="45.0" customHeight="true">
      <c r="A373" t="s" s="4">
        <v>328</v>
      </c>
      <c r="B373" t="s" s="4">
        <v>970</v>
      </c>
      <c r="C373" t="s" s="4">
        <v>670</v>
      </c>
      <c r="D373" t="s" s="4">
        <v>670</v>
      </c>
      <c r="E373" t="s" s="4">
        <v>671</v>
      </c>
      <c r="F373" t="s" s="4">
        <v>566</v>
      </c>
      <c r="G373" t="s" s="4">
        <v>567</v>
      </c>
      <c r="H373" t="s" s="4">
        <v>568</v>
      </c>
      <c r="I373" t="s" s="4">
        <v>424</v>
      </c>
      <c r="J373" t="s" s="4">
        <v>216</v>
      </c>
    </row>
    <row r="374" ht="45.0" customHeight="true">
      <c r="A374" t="s" s="4">
        <v>330</v>
      </c>
      <c r="B374" t="s" s="4">
        <v>971</v>
      </c>
      <c r="C374" t="s" s="4">
        <v>564</v>
      </c>
      <c r="D374" t="s" s="4">
        <v>564</v>
      </c>
      <c r="E374" t="s" s="4">
        <v>565</v>
      </c>
      <c r="F374" t="s" s="4">
        <v>566</v>
      </c>
      <c r="G374" t="s" s="4">
        <v>567</v>
      </c>
      <c r="H374" t="s" s="4">
        <v>568</v>
      </c>
      <c r="I374" t="s" s="4">
        <v>569</v>
      </c>
      <c r="J374" t="s" s="4">
        <v>146</v>
      </c>
    </row>
    <row r="375" ht="45.0" customHeight="true">
      <c r="A375" t="s" s="4">
        <v>330</v>
      </c>
      <c r="B375" t="s" s="4">
        <v>972</v>
      </c>
      <c r="C375" t="s" s="4">
        <v>571</v>
      </c>
      <c r="D375" t="s" s="4">
        <v>571</v>
      </c>
      <c r="E375" t="s" s="4">
        <v>572</v>
      </c>
      <c r="F375" t="s" s="4">
        <v>566</v>
      </c>
      <c r="G375" t="s" s="4">
        <v>567</v>
      </c>
      <c r="H375" t="s" s="4">
        <v>568</v>
      </c>
      <c r="I375" t="s" s="4">
        <v>569</v>
      </c>
      <c r="J375" t="s" s="4">
        <v>146</v>
      </c>
    </row>
    <row r="376" ht="45.0" customHeight="true">
      <c r="A376" t="s" s="4">
        <v>330</v>
      </c>
      <c r="B376" t="s" s="4">
        <v>973</v>
      </c>
      <c r="C376" t="s" s="4">
        <v>574</v>
      </c>
      <c r="D376" t="s" s="4">
        <v>574</v>
      </c>
      <c r="E376" t="s" s="4">
        <v>575</v>
      </c>
      <c r="F376" t="s" s="4">
        <v>566</v>
      </c>
      <c r="G376" t="s" s="4">
        <v>567</v>
      </c>
      <c r="H376" t="s" s="4">
        <v>568</v>
      </c>
      <c r="I376" t="s" s="4">
        <v>569</v>
      </c>
      <c r="J376" t="s" s="4">
        <v>146</v>
      </c>
    </row>
    <row r="377" ht="45.0" customHeight="true">
      <c r="A377" t="s" s="4">
        <v>330</v>
      </c>
      <c r="B377" t="s" s="4">
        <v>974</v>
      </c>
      <c r="C377" t="s" s="4">
        <v>577</v>
      </c>
      <c r="D377" t="s" s="4">
        <v>577</v>
      </c>
      <c r="E377" t="s" s="4">
        <v>578</v>
      </c>
      <c r="F377" t="s" s="4">
        <v>566</v>
      </c>
      <c r="G377" t="s" s="4">
        <v>567</v>
      </c>
      <c r="H377" t="s" s="4">
        <v>568</v>
      </c>
      <c r="I377" t="s" s="4">
        <v>569</v>
      </c>
      <c r="J377" t="s" s="4">
        <v>146</v>
      </c>
    </row>
    <row r="378" ht="45.0" customHeight="true">
      <c r="A378" t="s" s="4">
        <v>330</v>
      </c>
      <c r="B378" t="s" s="4">
        <v>975</v>
      </c>
      <c r="C378" t="s" s="4">
        <v>580</v>
      </c>
      <c r="D378" t="s" s="4">
        <v>580</v>
      </c>
      <c r="E378" t="s" s="4">
        <v>581</v>
      </c>
      <c r="F378" t="s" s="4">
        <v>566</v>
      </c>
      <c r="G378" t="s" s="4">
        <v>567</v>
      </c>
      <c r="H378" t="s" s="4">
        <v>568</v>
      </c>
      <c r="I378" t="s" s="4">
        <v>569</v>
      </c>
      <c r="J378" t="s" s="4">
        <v>146</v>
      </c>
    </row>
    <row r="379" ht="45.0" customHeight="true">
      <c r="A379" t="s" s="4">
        <v>332</v>
      </c>
      <c r="B379" t="s" s="4">
        <v>976</v>
      </c>
      <c r="C379" t="s" s="4">
        <v>564</v>
      </c>
      <c r="D379" t="s" s="4">
        <v>564</v>
      </c>
      <c r="E379" t="s" s="4">
        <v>565</v>
      </c>
      <c r="F379" t="s" s="4">
        <v>566</v>
      </c>
      <c r="G379" t="s" s="4">
        <v>567</v>
      </c>
      <c r="H379" t="s" s="4">
        <v>568</v>
      </c>
      <c r="I379" t="s" s="4">
        <v>569</v>
      </c>
      <c r="J379" t="s" s="4">
        <v>146</v>
      </c>
    </row>
    <row r="380" ht="45.0" customHeight="true">
      <c r="A380" t="s" s="4">
        <v>332</v>
      </c>
      <c r="B380" t="s" s="4">
        <v>977</v>
      </c>
      <c r="C380" t="s" s="4">
        <v>571</v>
      </c>
      <c r="D380" t="s" s="4">
        <v>571</v>
      </c>
      <c r="E380" t="s" s="4">
        <v>572</v>
      </c>
      <c r="F380" t="s" s="4">
        <v>566</v>
      </c>
      <c r="G380" t="s" s="4">
        <v>567</v>
      </c>
      <c r="H380" t="s" s="4">
        <v>568</v>
      </c>
      <c r="I380" t="s" s="4">
        <v>569</v>
      </c>
      <c r="J380" t="s" s="4">
        <v>146</v>
      </c>
    </row>
    <row r="381" ht="45.0" customHeight="true">
      <c r="A381" t="s" s="4">
        <v>332</v>
      </c>
      <c r="B381" t="s" s="4">
        <v>978</v>
      </c>
      <c r="C381" t="s" s="4">
        <v>574</v>
      </c>
      <c r="D381" t="s" s="4">
        <v>574</v>
      </c>
      <c r="E381" t="s" s="4">
        <v>575</v>
      </c>
      <c r="F381" t="s" s="4">
        <v>566</v>
      </c>
      <c r="G381" t="s" s="4">
        <v>567</v>
      </c>
      <c r="H381" t="s" s="4">
        <v>568</v>
      </c>
      <c r="I381" t="s" s="4">
        <v>569</v>
      </c>
      <c r="J381" t="s" s="4">
        <v>146</v>
      </c>
    </row>
    <row r="382" ht="45.0" customHeight="true">
      <c r="A382" t="s" s="4">
        <v>332</v>
      </c>
      <c r="B382" t="s" s="4">
        <v>979</v>
      </c>
      <c r="C382" t="s" s="4">
        <v>577</v>
      </c>
      <c r="D382" t="s" s="4">
        <v>577</v>
      </c>
      <c r="E382" t="s" s="4">
        <v>578</v>
      </c>
      <c r="F382" t="s" s="4">
        <v>566</v>
      </c>
      <c r="G382" t="s" s="4">
        <v>567</v>
      </c>
      <c r="H382" t="s" s="4">
        <v>568</v>
      </c>
      <c r="I382" t="s" s="4">
        <v>569</v>
      </c>
      <c r="J382" t="s" s="4">
        <v>146</v>
      </c>
    </row>
    <row r="383" ht="45.0" customHeight="true">
      <c r="A383" t="s" s="4">
        <v>332</v>
      </c>
      <c r="B383" t="s" s="4">
        <v>980</v>
      </c>
      <c r="C383" t="s" s="4">
        <v>580</v>
      </c>
      <c r="D383" t="s" s="4">
        <v>580</v>
      </c>
      <c r="E383" t="s" s="4">
        <v>581</v>
      </c>
      <c r="F383" t="s" s="4">
        <v>566</v>
      </c>
      <c r="G383" t="s" s="4">
        <v>567</v>
      </c>
      <c r="H383" t="s" s="4">
        <v>568</v>
      </c>
      <c r="I383" t="s" s="4">
        <v>569</v>
      </c>
      <c r="J383" t="s" s="4">
        <v>146</v>
      </c>
    </row>
    <row r="384" ht="45.0" customHeight="true">
      <c r="A384" t="s" s="4">
        <v>334</v>
      </c>
      <c r="B384" t="s" s="4">
        <v>981</v>
      </c>
      <c r="C384" t="s" s="4">
        <v>564</v>
      </c>
      <c r="D384" t="s" s="4">
        <v>564</v>
      </c>
      <c r="E384" t="s" s="4">
        <v>565</v>
      </c>
      <c r="F384" t="s" s="4">
        <v>566</v>
      </c>
      <c r="G384" t="s" s="4">
        <v>567</v>
      </c>
      <c r="H384" t="s" s="4">
        <v>568</v>
      </c>
      <c r="I384" t="s" s="4">
        <v>569</v>
      </c>
      <c r="J384" t="s" s="4">
        <v>146</v>
      </c>
    </row>
    <row r="385" ht="45.0" customHeight="true">
      <c r="A385" t="s" s="4">
        <v>334</v>
      </c>
      <c r="B385" t="s" s="4">
        <v>982</v>
      </c>
      <c r="C385" t="s" s="4">
        <v>571</v>
      </c>
      <c r="D385" t="s" s="4">
        <v>571</v>
      </c>
      <c r="E385" t="s" s="4">
        <v>572</v>
      </c>
      <c r="F385" t="s" s="4">
        <v>566</v>
      </c>
      <c r="G385" t="s" s="4">
        <v>567</v>
      </c>
      <c r="H385" t="s" s="4">
        <v>568</v>
      </c>
      <c r="I385" t="s" s="4">
        <v>569</v>
      </c>
      <c r="J385" t="s" s="4">
        <v>146</v>
      </c>
    </row>
    <row r="386" ht="45.0" customHeight="true">
      <c r="A386" t="s" s="4">
        <v>334</v>
      </c>
      <c r="B386" t="s" s="4">
        <v>983</v>
      </c>
      <c r="C386" t="s" s="4">
        <v>574</v>
      </c>
      <c r="D386" t="s" s="4">
        <v>574</v>
      </c>
      <c r="E386" t="s" s="4">
        <v>575</v>
      </c>
      <c r="F386" t="s" s="4">
        <v>566</v>
      </c>
      <c r="G386" t="s" s="4">
        <v>567</v>
      </c>
      <c r="H386" t="s" s="4">
        <v>568</v>
      </c>
      <c r="I386" t="s" s="4">
        <v>569</v>
      </c>
      <c r="J386" t="s" s="4">
        <v>146</v>
      </c>
    </row>
    <row r="387" ht="45.0" customHeight="true">
      <c r="A387" t="s" s="4">
        <v>334</v>
      </c>
      <c r="B387" t="s" s="4">
        <v>984</v>
      </c>
      <c r="C387" t="s" s="4">
        <v>577</v>
      </c>
      <c r="D387" t="s" s="4">
        <v>577</v>
      </c>
      <c r="E387" t="s" s="4">
        <v>578</v>
      </c>
      <c r="F387" t="s" s="4">
        <v>566</v>
      </c>
      <c r="G387" t="s" s="4">
        <v>567</v>
      </c>
      <c r="H387" t="s" s="4">
        <v>568</v>
      </c>
      <c r="I387" t="s" s="4">
        <v>569</v>
      </c>
      <c r="J387" t="s" s="4">
        <v>146</v>
      </c>
    </row>
    <row r="388" ht="45.0" customHeight="true">
      <c r="A388" t="s" s="4">
        <v>334</v>
      </c>
      <c r="B388" t="s" s="4">
        <v>985</v>
      </c>
      <c r="C388" t="s" s="4">
        <v>580</v>
      </c>
      <c r="D388" t="s" s="4">
        <v>580</v>
      </c>
      <c r="E388" t="s" s="4">
        <v>581</v>
      </c>
      <c r="F388" t="s" s="4">
        <v>566</v>
      </c>
      <c r="G388" t="s" s="4">
        <v>567</v>
      </c>
      <c r="H388" t="s" s="4">
        <v>568</v>
      </c>
      <c r="I388" t="s" s="4">
        <v>569</v>
      </c>
      <c r="J388" t="s" s="4">
        <v>146</v>
      </c>
    </row>
    <row r="389" ht="45.0" customHeight="true">
      <c r="A389" t="s" s="4">
        <v>504</v>
      </c>
      <c r="B389" t="s" s="4">
        <v>986</v>
      </c>
      <c r="C389" t="s" s="4">
        <v>603</v>
      </c>
      <c r="D389" t="s" s="4">
        <v>603</v>
      </c>
      <c r="E389" t="s" s="4">
        <v>604</v>
      </c>
      <c r="F389" t="s" s="4">
        <v>566</v>
      </c>
      <c r="G389" t="s" s="4">
        <v>567</v>
      </c>
      <c r="H389" t="s" s="4">
        <v>568</v>
      </c>
      <c r="I389" t="s" s="4">
        <v>605</v>
      </c>
      <c r="J389" t="s" s="4">
        <v>190</v>
      </c>
    </row>
    <row r="390" ht="45.0" customHeight="true">
      <c r="A390" t="s" s="4">
        <v>504</v>
      </c>
      <c r="B390" t="s" s="4">
        <v>987</v>
      </c>
      <c r="C390" t="s" s="4">
        <v>607</v>
      </c>
      <c r="D390" t="s" s="4">
        <v>607</v>
      </c>
      <c r="E390" t="s" s="4">
        <v>608</v>
      </c>
      <c r="F390" t="s" s="4">
        <v>566</v>
      </c>
      <c r="G390" t="s" s="4">
        <v>567</v>
      </c>
      <c r="H390" t="s" s="4">
        <v>568</v>
      </c>
      <c r="I390" t="s" s="4">
        <v>609</v>
      </c>
      <c r="J390" t="s" s="4">
        <v>190</v>
      </c>
    </row>
    <row r="391" ht="45.0" customHeight="true">
      <c r="A391" t="s" s="4">
        <v>504</v>
      </c>
      <c r="B391" t="s" s="4">
        <v>988</v>
      </c>
      <c r="C391" t="s" s="4">
        <v>611</v>
      </c>
      <c r="D391" t="s" s="4">
        <v>611</v>
      </c>
      <c r="E391" t="s" s="4">
        <v>612</v>
      </c>
      <c r="F391" t="s" s="4">
        <v>566</v>
      </c>
      <c r="G391" t="s" s="4">
        <v>567</v>
      </c>
      <c r="H391" t="s" s="4">
        <v>568</v>
      </c>
      <c r="I391" t="s" s="4">
        <v>605</v>
      </c>
      <c r="J391" t="s" s="4">
        <v>190</v>
      </c>
    </row>
    <row r="392" ht="45.0" customHeight="true">
      <c r="A392" t="s" s="4">
        <v>504</v>
      </c>
      <c r="B392" t="s" s="4">
        <v>989</v>
      </c>
      <c r="C392" t="s" s="4">
        <v>614</v>
      </c>
      <c r="D392" t="s" s="4">
        <v>614</v>
      </c>
      <c r="E392" t="s" s="4">
        <v>615</v>
      </c>
      <c r="F392" t="s" s="4">
        <v>566</v>
      </c>
      <c r="G392" t="s" s="4">
        <v>567</v>
      </c>
      <c r="H392" t="s" s="4">
        <v>568</v>
      </c>
      <c r="I392" t="s" s="4">
        <v>609</v>
      </c>
      <c r="J392" t="s" s="4">
        <v>190</v>
      </c>
    </row>
    <row r="393" ht="45.0" customHeight="true">
      <c r="A393" t="s" s="4">
        <v>504</v>
      </c>
      <c r="B393" t="s" s="4">
        <v>990</v>
      </c>
      <c r="C393" t="s" s="4">
        <v>617</v>
      </c>
      <c r="D393" t="s" s="4">
        <v>617</v>
      </c>
      <c r="E393" t="s" s="4">
        <v>618</v>
      </c>
      <c r="F393" t="s" s="4">
        <v>566</v>
      </c>
      <c r="G393" t="s" s="4">
        <v>567</v>
      </c>
      <c r="H393" t="s" s="4">
        <v>568</v>
      </c>
      <c r="I393" t="s" s="4">
        <v>605</v>
      </c>
      <c r="J393" t="s" s="4">
        <v>190</v>
      </c>
    </row>
    <row r="394" ht="45.0" customHeight="true">
      <c r="A394" t="s" s="4">
        <v>504</v>
      </c>
      <c r="B394" t="s" s="4">
        <v>991</v>
      </c>
      <c r="C394" t="s" s="4">
        <v>620</v>
      </c>
      <c r="D394" t="s" s="4">
        <v>620</v>
      </c>
      <c r="E394" t="s" s="4">
        <v>621</v>
      </c>
      <c r="F394" t="s" s="4">
        <v>566</v>
      </c>
      <c r="G394" t="s" s="4">
        <v>567</v>
      </c>
      <c r="H394" t="s" s="4">
        <v>568</v>
      </c>
      <c r="I394" t="s" s="4">
        <v>609</v>
      </c>
      <c r="J394" t="s" s="4">
        <v>190</v>
      </c>
    </row>
    <row r="395" ht="45.0" customHeight="true">
      <c r="A395" t="s" s="4">
        <v>504</v>
      </c>
      <c r="B395" t="s" s="4">
        <v>992</v>
      </c>
      <c r="C395" t="s" s="4">
        <v>623</v>
      </c>
      <c r="D395" t="s" s="4">
        <v>623</v>
      </c>
      <c r="E395" t="s" s="4">
        <v>624</v>
      </c>
      <c r="F395" t="s" s="4">
        <v>566</v>
      </c>
      <c r="G395" t="s" s="4">
        <v>567</v>
      </c>
      <c r="H395" t="s" s="4">
        <v>568</v>
      </c>
      <c r="I395" t="s" s="4">
        <v>609</v>
      </c>
      <c r="J395" t="s" s="4">
        <v>190</v>
      </c>
    </row>
    <row r="396" ht="45.0" customHeight="true">
      <c r="A396" t="s" s="4">
        <v>506</v>
      </c>
      <c r="B396" t="s" s="4">
        <v>993</v>
      </c>
      <c r="C396" t="s" s="4">
        <v>603</v>
      </c>
      <c r="D396" t="s" s="4">
        <v>603</v>
      </c>
      <c r="E396" t="s" s="4">
        <v>604</v>
      </c>
      <c r="F396" t="s" s="4">
        <v>566</v>
      </c>
      <c r="G396" t="s" s="4">
        <v>567</v>
      </c>
      <c r="H396" t="s" s="4">
        <v>568</v>
      </c>
      <c r="I396" t="s" s="4">
        <v>605</v>
      </c>
      <c r="J396" t="s" s="4">
        <v>190</v>
      </c>
    </row>
    <row r="397" ht="45.0" customHeight="true">
      <c r="A397" t="s" s="4">
        <v>506</v>
      </c>
      <c r="B397" t="s" s="4">
        <v>994</v>
      </c>
      <c r="C397" t="s" s="4">
        <v>607</v>
      </c>
      <c r="D397" t="s" s="4">
        <v>607</v>
      </c>
      <c r="E397" t="s" s="4">
        <v>608</v>
      </c>
      <c r="F397" t="s" s="4">
        <v>566</v>
      </c>
      <c r="G397" t="s" s="4">
        <v>567</v>
      </c>
      <c r="H397" t="s" s="4">
        <v>568</v>
      </c>
      <c r="I397" t="s" s="4">
        <v>609</v>
      </c>
      <c r="J397" t="s" s="4">
        <v>190</v>
      </c>
    </row>
    <row r="398" ht="45.0" customHeight="true">
      <c r="A398" t="s" s="4">
        <v>506</v>
      </c>
      <c r="B398" t="s" s="4">
        <v>995</v>
      </c>
      <c r="C398" t="s" s="4">
        <v>611</v>
      </c>
      <c r="D398" t="s" s="4">
        <v>611</v>
      </c>
      <c r="E398" t="s" s="4">
        <v>612</v>
      </c>
      <c r="F398" t="s" s="4">
        <v>566</v>
      </c>
      <c r="G398" t="s" s="4">
        <v>567</v>
      </c>
      <c r="H398" t="s" s="4">
        <v>568</v>
      </c>
      <c r="I398" t="s" s="4">
        <v>605</v>
      </c>
      <c r="J398" t="s" s="4">
        <v>190</v>
      </c>
    </row>
    <row r="399" ht="45.0" customHeight="true">
      <c r="A399" t="s" s="4">
        <v>506</v>
      </c>
      <c r="B399" t="s" s="4">
        <v>996</v>
      </c>
      <c r="C399" t="s" s="4">
        <v>614</v>
      </c>
      <c r="D399" t="s" s="4">
        <v>614</v>
      </c>
      <c r="E399" t="s" s="4">
        <v>615</v>
      </c>
      <c r="F399" t="s" s="4">
        <v>566</v>
      </c>
      <c r="G399" t="s" s="4">
        <v>567</v>
      </c>
      <c r="H399" t="s" s="4">
        <v>568</v>
      </c>
      <c r="I399" t="s" s="4">
        <v>609</v>
      </c>
      <c r="J399" t="s" s="4">
        <v>190</v>
      </c>
    </row>
    <row r="400" ht="45.0" customHeight="true">
      <c r="A400" t="s" s="4">
        <v>506</v>
      </c>
      <c r="B400" t="s" s="4">
        <v>997</v>
      </c>
      <c r="C400" t="s" s="4">
        <v>617</v>
      </c>
      <c r="D400" t="s" s="4">
        <v>617</v>
      </c>
      <c r="E400" t="s" s="4">
        <v>618</v>
      </c>
      <c r="F400" t="s" s="4">
        <v>566</v>
      </c>
      <c r="G400" t="s" s="4">
        <v>567</v>
      </c>
      <c r="H400" t="s" s="4">
        <v>568</v>
      </c>
      <c r="I400" t="s" s="4">
        <v>605</v>
      </c>
      <c r="J400" t="s" s="4">
        <v>190</v>
      </c>
    </row>
    <row r="401" ht="45.0" customHeight="true">
      <c r="A401" t="s" s="4">
        <v>506</v>
      </c>
      <c r="B401" t="s" s="4">
        <v>998</v>
      </c>
      <c r="C401" t="s" s="4">
        <v>620</v>
      </c>
      <c r="D401" t="s" s="4">
        <v>620</v>
      </c>
      <c r="E401" t="s" s="4">
        <v>621</v>
      </c>
      <c r="F401" t="s" s="4">
        <v>566</v>
      </c>
      <c r="G401" t="s" s="4">
        <v>567</v>
      </c>
      <c r="H401" t="s" s="4">
        <v>568</v>
      </c>
      <c r="I401" t="s" s="4">
        <v>609</v>
      </c>
      <c r="J401" t="s" s="4">
        <v>190</v>
      </c>
    </row>
    <row r="402" ht="45.0" customHeight="true">
      <c r="A402" t="s" s="4">
        <v>506</v>
      </c>
      <c r="B402" t="s" s="4">
        <v>999</v>
      </c>
      <c r="C402" t="s" s="4">
        <v>623</v>
      </c>
      <c r="D402" t="s" s="4">
        <v>623</v>
      </c>
      <c r="E402" t="s" s="4">
        <v>624</v>
      </c>
      <c r="F402" t="s" s="4">
        <v>566</v>
      </c>
      <c r="G402" t="s" s="4">
        <v>567</v>
      </c>
      <c r="H402" t="s" s="4">
        <v>568</v>
      </c>
      <c r="I402" t="s" s="4">
        <v>609</v>
      </c>
      <c r="J402" t="s" s="4">
        <v>190</v>
      </c>
    </row>
    <row r="403" ht="45.0" customHeight="true">
      <c r="A403" t="s" s="4">
        <v>508</v>
      </c>
      <c r="B403" t="s" s="4">
        <v>1000</v>
      </c>
      <c r="C403" t="s" s="4">
        <v>603</v>
      </c>
      <c r="D403" t="s" s="4">
        <v>603</v>
      </c>
      <c r="E403" t="s" s="4">
        <v>604</v>
      </c>
      <c r="F403" t="s" s="4">
        <v>566</v>
      </c>
      <c r="G403" t="s" s="4">
        <v>567</v>
      </c>
      <c r="H403" t="s" s="4">
        <v>568</v>
      </c>
      <c r="I403" t="s" s="4">
        <v>605</v>
      </c>
      <c r="J403" t="s" s="4">
        <v>190</v>
      </c>
    </row>
    <row r="404" ht="45.0" customHeight="true">
      <c r="A404" t="s" s="4">
        <v>508</v>
      </c>
      <c r="B404" t="s" s="4">
        <v>1001</v>
      </c>
      <c r="C404" t="s" s="4">
        <v>607</v>
      </c>
      <c r="D404" t="s" s="4">
        <v>607</v>
      </c>
      <c r="E404" t="s" s="4">
        <v>608</v>
      </c>
      <c r="F404" t="s" s="4">
        <v>566</v>
      </c>
      <c r="G404" t="s" s="4">
        <v>567</v>
      </c>
      <c r="H404" t="s" s="4">
        <v>568</v>
      </c>
      <c r="I404" t="s" s="4">
        <v>609</v>
      </c>
      <c r="J404" t="s" s="4">
        <v>190</v>
      </c>
    </row>
    <row r="405" ht="45.0" customHeight="true">
      <c r="A405" t="s" s="4">
        <v>508</v>
      </c>
      <c r="B405" t="s" s="4">
        <v>1002</v>
      </c>
      <c r="C405" t="s" s="4">
        <v>611</v>
      </c>
      <c r="D405" t="s" s="4">
        <v>611</v>
      </c>
      <c r="E405" t="s" s="4">
        <v>612</v>
      </c>
      <c r="F405" t="s" s="4">
        <v>566</v>
      </c>
      <c r="G405" t="s" s="4">
        <v>567</v>
      </c>
      <c r="H405" t="s" s="4">
        <v>568</v>
      </c>
      <c r="I405" t="s" s="4">
        <v>605</v>
      </c>
      <c r="J405" t="s" s="4">
        <v>190</v>
      </c>
    </row>
    <row r="406" ht="45.0" customHeight="true">
      <c r="A406" t="s" s="4">
        <v>508</v>
      </c>
      <c r="B406" t="s" s="4">
        <v>1003</v>
      </c>
      <c r="C406" t="s" s="4">
        <v>614</v>
      </c>
      <c r="D406" t="s" s="4">
        <v>614</v>
      </c>
      <c r="E406" t="s" s="4">
        <v>615</v>
      </c>
      <c r="F406" t="s" s="4">
        <v>566</v>
      </c>
      <c r="G406" t="s" s="4">
        <v>567</v>
      </c>
      <c r="H406" t="s" s="4">
        <v>568</v>
      </c>
      <c r="I406" t="s" s="4">
        <v>609</v>
      </c>
      <c r="J406" t="s" s="4">
        <v>190</v>
      </c>
    </row>
    <row r="407" ht="45.0" customHeight="true">
      <c r="A407" t="s" s="4">
        <v>508</v>
      </c>
      <c r="B407" t="s" s="4">
        <v>1004</v>
      </c>
      <c r="C407" t="s" s="4">
        <v>617</v>
      </c>
      <c r="D407" t="s" s="4">
        <v>617</v>
      </c>
      <c r="E407" t="s" s="4">
        <v>618</v>
      </c>
      <c r="F407" t="s" s="4">
        <v>566</v>
      </c>
      <c r="G407" t="s" s="4">
        <v>567</v>
      </c>
      <c r="H407" t="s" s="4">
        <v>568</v>
      </c>
      <c r="I407" t="s" s="4">
        <v>605</v>
      </c>
      <c r="J407" t="s" s="4">
        <v>190</v>
      </c>
    </row>
    <row r="408" ht="45.0" customHeight="true">
      <c r="A408" t="s" s="4">
        <v>508</v>
      </c>
      <c r="B408" t="s" s="4">
        <v>1005</v>
      </c>
      <c r="C408" t="s" s="4">
        <v>620</v>
      </c>
      <c r="D408" t="s" s="4">
        <v>620</v>
      </c>
      <c r="E408" t="s" s="4">
        <v>621</v>
      </c>
      <c r="F408" t="s" s="4">
        <v>566</v>
      </c>
      <c r="G408" t="s" s="4">
        <v>567</v>
      </c>
      <c r="H408" t="s" s="4">
        <v>568</v>
      </c>
      <c r="I408" t="s" s="4">
        <v>609</v>
      </c>
      <c r="J408" t="s" s="4">
        <v>190</v>
      </c>
    </row>
    <row r="409" ht="45.0" customHeight="true">
      <c r="A409" t="s" s="4">
        <v>508</v>
      </c>
      <c r="B409" t="s" s="4">
        <v>1006</v>
      </c>
      <c r="C409" t="s" s="4">
        <v>623</v>
      </c>
      <c r="D409" t="s" s="4">
        <v>623</v>
      </c>
      <c r="E409" t="s" s="4">
        <v>624</v>
      </c>
      <c r="F409" t="s" s="4">
        <v>566</v>
      </c>
      <c r="G409" t="s" s="4">
        <v>567</v>
      </c>
      <c r="H409" t="s" s="4">
        <v>568</v>
      </c>
      <c r="I409" t="s" s="4">
        <v>609</v>
      </c>
      <c r="J409" t="s" s="4">
        <v>190</v>
      </c>
    </row>
    <row r="410" ht="45.0" customHeight="true">
      <c r="A410" t="s" s="4">
        <v>510</v>
      </c>
      <c r="B410" t="s" s="4">
        <v>1007</v>
      </c>
      <c r="C410" t="s" s="4">
        <v>603</v>
      </c>
      <c r="D410" t="s" s="4">
        <v>603</v>
      </c>
      <c r="E410" t="s" s="4">
        <v>604</v>
      </c>
      <c r="F410" t="s" s="4">
        <v>566</v>
      </c>
      <c r="G410" t="s" s="4">
        <v>567</v>
      </c>
      <c r="H410" t="s" s="4">
        <v>568</v>
      </c>
      <c r="I410" t="s" s="4">
        <v>605</v>
      </c>
      <c r="J410" t="s" s="4">
        <v>190</v>
      </c>
    </row>
    <row r="411" ht="45.0" customHeight="true">
      <c r="A411" t="s" s="4">
        <v>510</v>
      </c>
      <c r="B411" t="s" s="4">
        <v>1008</v>
      </c>
      <c r="C411" t="s" s="4">
        <v>607</v>
      </c>
      <c r="D411" t="s" s="4">
        <v>607</v>
      </c>
      <c r="E411" t="s" s="4">
        <v>608</v>
      </c>
      <c r="F411" t="s" s="4">
        <v>566</v>
      </c>
      <c r="G411" t="s" s="4">
        <v>567</v>
      </c>
      <c r="H411" t="s" s="4">
        <v>568</v>
      </c>
      <c r="I411" t="s" s="4">
        <v>609</v>
      </c>
      <c r="J411" t="s" s="4">
        <v>190</v>
      </c>
    </row>
    <row r="412" ht="45.0" customHeight="true">
      <c r="A412" t="s" s="4">
        <v>510</v>
      </c>
      <c r="B412" t="s" s="4">
        <v>1009</v>
      </c>
      <c r="C412" t="s" s="4">
        <v>611</v>
      </c>
      <c r="D412" t="s" s="4">
        <v>611</v>
      </c>
      <c r="E412" t="s" s="4">
        <v>612</v>
      </c>
      <c r="F412" t="s" s="4">
        <v>566</v>
      </c>
      <c r="G412" t="s" s="4">
        <v>567</v>
      </c>
      <c r="H412" t="s" s="4">
        <v>568</v>
      </c>
      <c r="I412" t="s" s="4">
        <v>605</v>
      </c>
      <c r="J412" t="s" s="4">
        <v>190</v>
      </c>
    </row>
    <row r="413" ht="45.0" customHeight="true">
      <c r="A413" t="s" s="4">
        <v>510</v>
      </c>
      <c r="B413" t="s" s="4">
        <v>1010</v>
      </c>
      <c r="C413" t="s" s="4">
        <v>614</v>
      </c>
      <c r="D413" t="s" s="4">
        <v>614</v>
      </c>
      <c r="E413" t="s" s="4">
        <v>615</v>
      </c>
      <c r="F413" t="s" s="4">
        <v>566</v>
      </c>
      <c r="G413" t="s" s="4">
        <v>567</v>
      </c>
      <c r="H413" t="s" s="4">
        <v>568</v>
      </c>
      <c r="I413" t="s" s="4">
        <v>609</v>
      </c>
      <c r="J413" t="s" s="4">
        <v>190</v>
      </c>
    </row>
    <row r="414" ht="45.0" customHeight="true">
      <c r="A414" t="s" s="4">
        <v>510</v>
      </c>
      <c r="B414" t="s" s="4">
        <v>1011</v>
      </c>
      <c r="C414" t="s" s="4">
        <v>617</v>
      </c>
      <c r="D414" t="s" s="4">
        <v>617</v>
      </c>
      <c r="E414" t="s" s="4">
        <v>618</v>
      </c>
      <c r="F414" t="s" s="4">
        <v>566</v>
      </c>
      <c r="G414" t="s" s="4">
        <v>567</v>
      </c>
      <c r="H414" t="s" s="4">
        <v>568</v>
      </c>
      <c r="I414" t="s" s="4">
        <v>605</v>
      </c>
      <c r="J414" t="s" s="4">
        <v>190</v>
      </c>
    </row>
    <row r="415" ht="45.0" customHeight="true">
      <c r="A415" t="s" s="4">
        <v>510</v>
      </c>
      <c r="B415" t="s" s="4">
        <v>1012</v>
      </c>
      <c r="C415" t="s" s="4">
        <v>620</v>
      </c>
      <c r="D415" t="s" s="4">
        <v>620</v>
      </c>
      <c r="E415" t="s" s="4">
        <v>621</v>
      </c>
      <c r="F415" t="s" s="4">
        <v>566</v>
      </c>
      <c r="G415" t="s" s="4">
        <v>567</v>
      </c>
      <c r="H415" t="s" s="4">
        <v>568</v>
      </c>
      <c r="I415" t="s" s="4">
        <v>609</v>
      </c>
      <c r="J415" t="s" s="4">
        <v>190</v>
      </c>
    </row>
    <row r="416" ht="45.0" customHeight="true">
      <c r="A416" t="s" s="4">
        <v>510</v>
      </c>
      <c r="B416" t="s" s="4">
        <v>1013</v>
      </c>
      <c r="C416" t="s" s="4">
        <v>623</v>
      </c>
      <c r="D416" t="s" s="4">
        <v>623</v>
      </c>
      <c r="E416" t="s" s="4">
        <v>624</v>
      </c>
      <c r="F416" t="s" s="4">
        <v>566</v>
      </c>
      <c r="G416" t="s" s="4">
        <v>567</v>
      </c>
      <c r="H416" t="s" s="4">
        <v>568</v>
      </c>
      <c r="I416" t="s" s="4">
        <v>609</v>
      </c>
      <c r="J416" t="s" s="4">
        <v>190</v>
      </c>
    </row>
    <row r="417" ht="45.0" customHeight="true">
      <c r="A417" t="s" s="4">
        <v>512</v>
      </c>
      <c r="B417" t="s" s="4">
        <v>1014</v>
      </c>
      <c r="C417" t="s" s="4">
        <v>603</v>
      </c>
      <c r="D417" t="s" s="4">
        <v>603</v>
      </c>
      <c r="E417" t="s" s="4">
        <v>604</v>
      </c>
      <c r="F417" t="s" s="4">
        <v>566</v>
      </c>
      <c r="G417" t="s" s="4">
        <v>567</v>
      </c>
      <c r="H417" t="s" s="4">
        <v>568</v>
      </c>
      <c r="I417" t="s" s="4">
        <v>605</v>
      </c>
      <c r="J417" t="s" s="4">
        <v>190</v>
      </c>
    </row>
    <row r="418" ht="45.0" customHeight="true">
      <c r="A418" t="s" s="4">
        <v>512</v>
      </c>
      <c r="B418" t="s" s="4">
        <v>1015</v>
      </c>
      <c r="C418" t="s" s="4">
        <v>607</v>
      </c>
      <c r="D418" t="s" s="4">
        <v>607</v>
      </c>
      <c r="E418" t="s" s="4">
        <v>608</v>
      </c>
      <c r="F418" t="s" s="4">
        <v>566</v>
      </c>
      <c r="G418" t="s" s="4">
        <v>567</v>
      </c>
      <c r="H418" t="s" s="4">
        <v>568</v>
      </c>
      <c r="I418" t="s" s="4">
        <v>609</v>
      </c>
      <c r="J418" t="s" s="4">
        <v>190</v>
      </c>
    </row>
    <row r="419" ht="45.0" customHeight="true">
      <c r="A419" t="s" s="4">
        <v>512</v>
      </c>
      <c r="B419" t="s" s="4">
        <v>1016</v>
      </c>
      <c r="C419" t="s" s="4">
        <v>611</v>
      </c>
      <c r="D419" t="s" s="4">
        <v>611</v>
      </c>
      <c r="E419" t="s" s="4">
        <v>612</v>
      </c>
      <c r="F419" t="s" s="4">
        <v>566</v>
      </c>
      <c r="G419" t="s" s="4">
        <v>567</v>
      </c>
      <c r="H419" t="s" s="4">
        <v>568</v>
      </c>
      <c r="I419" t="s" s="4">
        <v>605</v>
      </c>
      <c r="J419" t="s" s="4">
        <v>190</v>
      </c>
    </row>
    <row r="420" ht="45.0" customHeight="true">
      <c r="A420" t="s" s="4">
        <v>512</v>
      </c>
      <c r="B420" t="s" s="4">
        <v>1017</v>
      </c>
      <c r="C420" t="s" s="4">
        <v>614</v>
      </c>
      <c r="D420" t="s" s="4">
        <v>614</v>
      </c>
      <c r="E420" t="s" s="4">
        <v>615</v>
      </c>
      <c r="F420" t="s" s="4">
        <v>566</v>
      </c>
      <c r="G420" t="s" s="4">
        <v>567</v>
      </c>
      <c r="H420" t="s" s="4">
        <v>568</v>
      </c>
      <c r="I420" t="s" s="4">
        <v>609</v>
      </c>
      <c r="J420" t="s" s="4">
        <v>190</v>
      </c>
    </row>
    <row r="421" ht="45.0" customHeight="true">
      <c r="A421" t="s" s="4">
        <v>512</v>
      </c>
      <c r="B421" t="s" s="4">
        <v>1018</v>
      </c>
      <c r="C421" t="s" s="4">
        <v>617</v>
      </c>
      <c r="D421" t="s" s="4">
        <v>617</v>
      </c>
      <c r="E421" t="s" s="4">
        <v>618</v>
      </c>
      <c r="F421" t="s" s="4">
        <v>566</v>
      </c>
      <c r="G421" t="s" s="4">
        <v>567</v>
      </c>
      <c r="H421" t="s" s="4">
        <v>568</v>
      </c>
      <c r="I421" t="s" s="4">
        <v>605</v>
      </c>
      <c r="J421" t="s" s="4">
        <v>190</v>
      </c>
    </row>
    <row r="422" ht="45.0" customHeight="true">
      <c r="A422" t="s" s="4">
        <v>512</v>
      </c>
      <c r="B422" t="s" s="4">
        <v>1019</v>
      </c>
      <c r="C422" t="s" s="4">
        <v>620</v>
      </c>
      <c r="D422" t="s" s="4">
        <v>620</v>
      </c>
      <c r="E422" t="s" s="4">
        <v>621</v>
      </c>
      <c r="F422" t="s" s="4">
        <v>566</v>
      </c>
      <c r="G422" t="s" s="4">
        <v>567</v>
      </c>
      <c r="H422" t="s" s="4">
        <v>568</v>
      </c>
      <c r="I422" t="s" s="4">
        <v>609</v>
      </c>
      <c r="J422" t="s" s="4">
        <v>190</v>
      </c>
    </row>
    <row r="423" ht="45.0" customHeight="true">
      <c r="A423" t="s" s="4">
        <v>512</v>
      </c>
      <c r="B423" t="s" s="4">
        <v>1020</v>
      </c>
      <c r="C423" t="s" s="4">
        <v>623</v>
      </c>
      <c r="D423" t="s" s="4">
        <v>623</v>
      </c>
      <c r="E423" t="s" s="4">
        <v>624</v>
      </c>
      <c r="F423" t="s" s="4">
        <v>566</v>
      </c>
      <c r="G423" t="s" s="4">
        <v>567</v>
      </c>
      <c r="H423" t="s" s="4">
        <v>568</v>
      </c>
      <c r="I423" t="s" s="4">
        <v>609</v>
      </c>
      <c r="J423" t="s" s="4">
        <v>190</v>
      </c>
    </row>
    <row r="424" ht="45.0" customHeight="true">
      <c r="A424" t="s" s="4">
        <v>514</v>
      </c>
      <c r="B424" t="s" s="4">
        <v>1021</v>
      </c>
      <c r="C424" t="s" s="4">
        <v>603</v>
      </c>
      <c r="D424" t="s" s="4">
        <v>603</v>
      </c>
      <c r="E424" t="s" s="4">
        <v>604</v>
      </c>
      <c r="F424" t="s" s="4">
        <v>566</v>
      </c>
      <c r="G424" t="s" s="4">
        <v>567</v>
      </c>
      <c r="H424" t="s" s="4">
        <v>568</v>
      </c>
      <c r="I424" t="s" s="4">
        <v>605</v>
      </c>
      <c r="J424" t="s" s="4">
        <v>190</v>
      </c>
    </row>
    <row r="425" ht="45.0" customHeight="true">
      <c r="A425" t="s" s="4">
        <v>514</v>
      </c>
      <c r="B425" t="s" s="4">
        <v>1022</v>
      </c>
      <c r="C425" t="s" s="4">
        <v>607</v>
      </c>
      <c r="D425" t="s" s="4">
        <v>607</v>
      </c>
      <c r="E425" t="s" s="4">
        <v>608</v>
      </c>
      <c r="F425" t="s" s="4">
        <v>566</v>
      </c>
      <c r="G425" t="s" s="4">
        <v>567</v>
      </c>
      <c r="H425" t="s" s="4">
        <v>568</v>
      </c>
      <c r="I425" t="s" s="4">
        <v>609</v>
      </c>
      <c r="J425" t="s" s="4">
        <v>190</v>
      </c>
    </row>
    <row r="426" ht="45.0" customHeight="true">
      <c r="A426" t="s" s="4">
        <v>514</v>
      </c>
      <c r="B426" t="s" s="4">
        <v>1023</v>
      </c>
      <c r="C426" t="s" s="4">
        <v>611</v>
      </c>
      <c r="D426" t="s" s="4">
        <v>611</v>
      </c>
      <c r="E426" t="s" s="4">
        <v>612</v>
      </c>
      <c r="F426" t="s" s="4">
        <v>566</v>
      </c>
      <c r="G426" t="s" s="4">
        <v>567</v>
      </c>
      <c r="H426" t="s" s="4">
        <v>568</v>
      </c>
      <c r="I426" t="s" s="4">
        <v>605</v>
      </c>
      <c r="J426" t="s" s="4">
        <v>190</v>
      </c>
    </row>
    <row r="427" ht="45.0" customHeight="true">
      <c r="A427" t="s" s="4">
        <v>514</v>
      </c>
      <c r="B427" t="s" s="4">
        <v>1024</v>
      </c>
      <c r="C427" t="s" s="4">
        <v>614</v>
      </c>
      <c r="D427" t="s" s="4">
        <v>614</v>
      </c>
      <c r="E427" t="s" s="4">
        <v>615</v>
      </c>
      <c r="F427" t="s" s="4">
        <v>566</v>
      </c>
      <c r="G427" t="s" s="4">
        <v>567</v>
      </c>
      <c r="H427" t="s" s="4">
        <v>568</v>
      </c>
      <c r="I427" t="s" s="4">
        <v>609</v>
      </c>
      <c r="J427" t="s" s="4">
        <v>190</v>
      </c>
    </row>
    <row r="428" ht="45.0" customHeight="true">
      <c r="A428" t="s" s="4">
        <v>514</v>
      </c>
      <c r="B428" t="s" s="4">
        <v>1025</v>
      </c>
      <c r="C428" t="s" s="4">
        <v>617</v>
      </c>
      <c r="D428" t="s" s="4">
        <v>617</v>
      </c>
      <c r="E428" t="s" s="4">
        <v>618</v>
      </c>
      <c r="F428" t="s" s="4">
        <v>566</v>
      </c>
      <c r="G428" t="s" s="4">
        <v>567</v>
      </c>
      <c r="H428" t="s" s="4">
        <v>568</v>
      </c>
      <c r="I428" t="s" s="4">
        <v>605</v>
      </c>
      <c r="J428" t="s" s="4">
        <v>190</v>
      </c>
    </row>
    <row r="429" ht="45.0" customHeight="true">
      <c r="A429" t="s" s="4">
        <v>514</v>
      </c>
      <c r="B429" t="s" s="4">
        <v>1026</v>
      </c>
      <c r="C429" t="s" s="4">
        <v>620</v>
      </c>
      <c r="D429" t="s" s="4">
        <v>620</v>
      </c>
      <c r="E429" t="s" s="4">
        <v>621</v>
      </c>
      <c r="F429" t="s" s="4">
        <v>566</v>
      </c>
      <c r="G429" t="s" s="4">
        <v>567</v>
      </c>
      <c r="H429" t="s" s="4">
        <v>568</v>
      </c>
      <c r="I429" t="s" s="4">
        <v>609</v>
      </c>
      <c r="J429" t="s" s="4">
        <v>190</v>
      </c>
    </row>
    <row r="430" ht="45.0" customHeight="true">
      <c r="A430" t="s" s="4">
        <v>514</v>
      </c>
      <c r="B430" t="s" s="4">
        <v>1027</v>
      </c>
      <c r="C430" t="s" s="4">
        <v>623</v>
      </c>
      <c r="D430" t="s" s="4">
        <v>623</v>
      </c>
      <c r="E430" t="s" s="4">
        <v>624</v>
      </c>
      <c r="F430" t="s" s="4">
        <v>566</v>
      </c>
      <c r="G430" t="s" s="4">
        <v>567</v>
      </c>
      <c r="H430" t="s" s="4">
        <v>568</v>
      </c>
      <c r="I430" t="s" s="4">
        <v>609</v>
      </c>
      <c r="J430" t="s" s="4">
        <v>190</v>
      </c>
    </row>
    <row r="431" ht="45.0" customHeight="true">
      <c r="A431" t="s" s="4">
        <v>516</v>
      </c>
      <c r="B431" t="s" s="4">
        <v>1028</v>
      </c>
      <c r="C431" t="s" s="4">
        <v>603</v>
      </c>
      <c r="D431" t="s" s="4">
        <v>603</v>
      </c>
      <c r="E431" t="s" s="4">
        <v>604</v>
      </c>
      <c r="F431" t="s" s="4">
        <v>566</v>
      </c>
      <c r="G431" t="s" s="4">
        <v>567</v>
      </c>
      <c r="H431" t="s" s="4">
        <v>568</v>
      </c>
      <c r="I431" t="s" s="4">
        <v>605</v>
      </c>
      <c r="J431" t="s" s="4">
        <v>190</v>
      </c>
    </row>
    <row r="432" ht="45.0" customHeight="true">
      <c r="A432" t="s" s="4">
        <v>516</v>
      </c>
      <c r="B432" t="s" s="4">
        <v>1029</v>
      </c>
      <c r="C432" t="s" s="4">
        <v>607</v>
      </c>
      <c r="D432" t="s" s="4">
        <v>607</v>
      </c>
      <c r="E432" t="s" s="4">
        <v>608</v>
      </c>
      <c r="F432" t="s" s="4">
        <v>566</v>
      </c>
      <c r="G432" t="s" s="4">
        <v>567</v>
      </c>
      <c r="H432" t="s" s="4">
        <v>568</v>
      </c>
      <c r="I432" t="s" s="4">
        <v>609</v>
      </c>
      <c r="J432" t="s" s="4">
        <v>190</v>
      </c>
    </row>
    <row r="433" ht="45.0" customHeight="true">
      <c r="A433" t="s" s="4">
        <v>516</v>
      </c>
      <c r="B433" t="s" s="4">
        <v>1030</v>
      </c>
      <c r="C433" t="s" s="4">
        <v>611</v>
      </c>
      <c r="D433" t="s" s="4">
        <v>611</v>
      </c>
      <c r="E433" t="s" s="4">
        <v>612</v>
      </c>
      <c r="F433" t="s" s="4">
        <v>566</v>
      </c>
      <c r="G433" t="s" s="4">
        <v>567</v>
      </c>
      <c r="H433" t="s" s="4">
        <v>568</v>
      </c>
      <c r="I433" t="s" s="4">
        <v>605</v>
      </c>
      <c r="J433" t="s" s="4">
        <v>190</v>
      </c>
    </row>
    <row r="434" ht="45.0" customHeight="true">
      <c r="A434" t="s" s="4">
        <v>516</v>
      </c>
      <c r="B434" t="s" s="4">
        <v>1031</v>
      </c>
      <c r="C434" t="s" s="4">
        <v>614</v>
      </c>
      <c r="D434" t="s" s="4">
        <v>614</v>
      </c>
      <c r="E434" t="s" s="4">
        <v>615</v>
      </c>
      <c r="F434" t="s" s="4">
        <v>566</v>
      </c>
      <c r="G434" t="s" s="4">
        <v>567</v>
      </c>
      <c r="H434" t="s" s="4">
        <v>568</v>
      </c>
      <c r="I434" t="s" s="4">
        <v>609</v>
      </c>
      <c r="J434" t="s" s="4">
        <v>190</v>
      </c>
    </row>
    <row r="435" ht="45.0" customHeight="true">
      <c r="A435" t="s" s="4">
        <v>516</v>
      </c>
      <c r="B435" t="s" s="4">
        <v>1032</v>
      </c>
      <c r="C435" t="s" s="4">
        <v>617</v>
      </c>
      <c r="D435" t="s" s="4">
        <v>617</v>
      </c>
      <c r="E435" t="s" s="4">
        <v>618</v>
      </c>
      <c r="F435" t="s" s="4">
        <v>566</v>
      </c>
      <c r="G435" t="s" s="4">
        <v>567</v>
      </c>
      <c r="H435" t="s" s="4">
        <v>568</v>
      </c>
      <c r="I435" t="s" s="4">
        <v>605</v>
      </c>
      <c r="J435" t="s" s="4">
        <v>190</v>
      </c>
    </row>
    <row r="436" ht="45.0" customHeight="true">
      <c r="A436" t="s" s="4">
        <v>516</v>
      </c>
      <c r="B436" t="s" s="4">
        <v>1033</v>
      </c>
      <c r="C436" t="s" s="4">
        <v>620</v>
      </c>
      <c r="D436" t="s" s="4">
        <v>620</v>
      </c>
      <c r="E436" t="s" s="4">
        <v>621</v>
      </c>
      <c r="F436" t="s" s="4">
        <v>566</v>
      </c>
      <c r="G436" t="s" s="4">
        <v>567</v>
      </c>
      <c r="H436" t="s" s="4">
        <v>568</v>
      </c>
      <c r="I436" t="s" s="4">
        <v>609</v>
      </c>
      <c r="J436" t="s" s="4">
        <v>190</v>
      </c>
    </row>
    <row r="437" ht="45.0" customHeight="true">
      <c r="A437" t="s" s="4">
        <v>516</v>
      </c>
      <c r="B437" t="s" s="4">
        <v>1034</v>
      </c>
      <c r="C437" t="s" s="4">
        <v>623</v>
      </c>
      <c r="D437" t="s" s="4">
        <v>623</v>
      </c>
      <c r="E437" t="s" s="4">
        <v>624</v>
      </c>
      <c r="F437" t="s" s="4">
        <v>566</v>
      </c>
      <c r="G437" t="s" s="4">
        <v>567</v>
      </c>
      <c r="H437" t="s" s="4">
        <v>568</v>
      </c>
      <c r="I437" t="s" s="4">
        <v>609</v>
      </c>
      <c r="J437" t="s" s="4">
        <v>190</v>
      </c>
    </row>
    <row r="438" ht="45.0" customHeight="true">
      <c r="A438" t="s" s="4">
        <v>343</v>
      </c>
      <c r="B438" t="s" s="4">
        <v>1035</v>
      </c>
      <c r="C438" t="s" s="4">
        <v>667</v>
      </c>
      <c r="D438" t="s" s="4">
        <v>667</v>
      </c>
      <c r="E438" t="s" s="4">
        <v>668</v>
      </c>
      <c r="F438" t="s" s="4">
        <v>566</v>
      </c>
      <c r="G438" t="s" s="4">
        <v>567</v>
      </c>
      <c r="H438" t="s" s="4">
        <v>568</v>
      </c>
      <c r="I438" t="s" s="4">
        <v>424</v>
      </c>
      <c r="J438" t="s" s="4">
        <v>216</v>
      </c>
    </row>
    <row r="439" ht="45.0" customHeight="true">
      <c r="A439" t="s" s="4">
        <v>343</v>
      </c>
      <c r="B439" t="s" s="4">
        <v>1036</v>
      </c>
      <c r="C439" t="s" s="4">
        <v>661</v>
      </c>
      <c r="D439" t="s" s="4">
        <v>661</v>
      </c>
      <c r="E439" t="s" s="4">
        <v>662</v>
      </c>
      <c r="F439" t="s" s="4">
        <v>566</v>
      </c>
      <c r="G439" t="s" s="4">
        <v>567</v>
      </c>
      <c r="H439" t="s" s="4">
        <v>568</v>
      </c>
      <c r="I439" t="s" s="4">
        <v>424</v>
      </c>
      <c r="J439" t="s" s="4">
        <v>216</v>
      </c>
    </row>
    <row r="440" ht="45.0" customHeight="true">
      <c r="A440" t="s" s="4">
        <v>343</v>
      </c>
      <c r="B440" t="s" s="4">
        <v>1037</v>
      </c>
      <c r="C440" t="s" s="4">
        <v>664</v>
      </c>
      <c r="D440" t="s" s="4">
        <v>664</v>
      </c>
      <c r="E440" t="s" s="4">
        <v>665</v>
      </c>
      <c r="F440" t="s" s="4">
        <v>566</v>
      </c>
      <c r="G440" t="s" s="4">
        <v>567</v>
      </c>
      <c r="H440" t="s" s="4">
        <v>568</v>
      </c>
      <c r="I440" t="s" s="4">
        <v>424</v>
      </c>
      <c r="J440" t="s" s="4">
        <v>216</v>
      </c>
    </row>
    <row r="441" ht="45.0" customHeight="true">
      <c r="A441" t="s" s="4">
        <v>343</v>
      </c>
      <c r="B441" t="s" s="4">
        <v>1038</v>
      </c>
      <c r="C441" t="s" s="4">
        <v>670</v>
      </c>
      <c r="D441" t="s" s="4">
        <v>670</v>
      </c>
      <c r="E441" t="s" s="4">
        <v>671</v>
      </c>
      <c r="F441" t="s" s="4">
        <v>566</v>
      </c>
      <c r="G441" t="s" s="4">
        <v>567</v>
      </c>
      <c r="H441" t="s" s="4">
        <v>568</v>
      </c>
      <c r="I441" t="s" s="4">
        <v>424</v>
      </c>
      <c r="J441" t="s" s="4">
        <v>216</v>
      </c>
    </row>
    <row r="442" ht="45.0" customHeight="true">
      <c r="A442" t="s" s="4">
        <v>345</v>
      </c>
      <c r="B442" t="s" s="4">
        <v>1039</v>
      </c>
      <c r="C442" t="s" s="4">
        <v>661</v>
      </c>
      <c r="D442" t="s" s="4">
        <v>661</v>
      </c>
      <c r="E442" t="s" s="4">
        <v>662</v>
      </c>
      <c r="F442" t="s" s="4">
        <v>566</v>
      </c>
      <c r="G442" t="s" s="4">
        <v>567</v>
      </c>
      <c r="H442" t="s" s="4">
        <v>568</v>
      </c>
      <c r="I442" t="s" s="4">
        <v>424</v>
      </c>
      <c r="J442" t="s" s="4">
        <v>216</v>
      </c>
    </row>
    <row r="443" ht="45.0" customHeight="true">
      <c r="A443" t="s" s="4">
        <v>345</v>
      </c>
      <c r="B443" t="s" s="4">
        <v>1040</v>
      </c>
      <c r="C443" t="s" s="4">
        <v>664</v>
      </c>
      <c r="D443" t="s" s="4">
        <v>664</v>
      </c>
      <c r="E443" t="s" s="4">
        <v>665</v>
      </c>
      <c r="F443" t="s" s="4">
        <v>566</v>
      </c>
      <c r="G443" t="s" s="4">
        <v>567</v>
      </c>
      <c r="H443" t="s" s="4">
        <v>568</v>
      </c>
      <c r="I443" t="s" s="4">
        <v>424</v>
      </c>
      <c r="J443" t="s" s="4">
        <v>216</v>
      </c>
    </row>
    <row r="444" ht="45.0" customHeight="true">
      <c r="A444" t="s" s="4">
        <v>345</v>
      </c>
      <c r="B444" t="s" s="4">
        <v>1041</v>
      </c>
      <c r="C444" t="s" s="4">
        <v>667</v>
      </c>
      <c r="D444" t="s" s="4">
        <v>667</v>
      </c>
      <c r="E444" t="s" s="4">
        <v>668</v>
      </c>
      <c r="F444" t="s" s="4">
        <v>566</v>
      </c>
      <c r="G444" t="s" s="4">
        <v>567</v>
      </c>
      <c r="H444" t="s" s="4">
        <v>568</v>
      </c>
      <c r="I444" t="s" s="4">
        <v>424</v>
      </c>
      <c r="J444" t="s" s="4">
        <v>216</v>
      </c>
    </row>
    <row r="445" ht="45.0" customHeight="true">
      <c r="A445" t="s" s="4">
        <v>345</v>
      </c>
      <c r="B445" t="s" s="4">
        <v>1042</v>
      </c>
      <c r="C445" t="s" s="4">
        <v>670</v>
      </c>
      <c r="D445" t="s" s="4">
        <v>670</v>
      </c>
      <c r="E445" t="s" s="4">
        <v>671</v>
      </c>
      <c r="F445" t="s" s="4">
        <v>566</v>
      </c>
      <c r="G445" t="s" s="4">
        <v>567</v>
      </c>
      <c r="H445" t="s" s="4">
        <v>568</v>
      </c>
      <c r="I445" t="s" s="4">
        <v>424</v>
      </c>
      <c r="J445" t="s" s="4">
        <v>216</v>
      </c>
    </row>
    <row r="446" ht="45.0" customHeight="true">
      <c r="A446" t="s" s="4">
        <v>347</v>
      </c>
      <c r="B446" t="s" s="4">
        <v>1043</v>
      </c>
      <c r="C446" t="s" s="4">
        <v>661</v>
      </c>
      <c r="D446" t="s" s="4">
        <v>661</v>
      </c>
      <c r="E446" t="s" s="4">
        <v>662</v>
      </c>
      <c r="F446" t="s" s="4">
        <v>566</v>
      </c>
      <c r="G446" t="s" s="4">
        <v>567</v>
      </c>
      <c r="H446" t="s" s="4">
        <v>568</v>
      </c>
      <c r="I446" t="s" s="4">
        <v>424</v>
      </c>
      <c r="J446" t="s" s="4">
        <v>216</v>
      </c>
    </row>
    <row r="447" ht="45.0" customHeight="true">
      <c r="A447" t="s" s="4">
        <v>347</v>
      </c>
      <c r="B447" t="s" s="4">
        <v>1044</v>
      </c>
      <c r="C447" t="s" s="4">
        <v>664</v>
      </c>
      <c r="D447" t="s" s="4">
        <v>664</v>
      </c>
      <c r="E447" t="s" s="4">
        <v>665</v>
      </c>
      <c r="F447" t="s" s="4">
        <v>566</v>
      </c>
      <c r="G447" t="s" s="4">
        <v>567</v>
      </c>
      <c r="H447" t="s" s="4">
        <v>568</v>
      </c>
      <c r="I447" t="s" s="4">
        <v>424</v>
      </c>
      <c r="J447" t="s" s="4">
        <v>216</v>
      </c>
    </row>
    <row r="448" ht="45.0" customHeight="true">
      <c r="A448" t="s" s="4">
        <v>347</v>
      </c>
      <c r="B448" t="s" s="4">
        <v>1045</v>
      </c>
      <c r="C448" t="s" s="4">
        <v>667</v>
      </c>
      <c r="D448" t="s" s="4">
        <v>667</v>
      </c>
      <c r="E448" t="s" s="4">
        <v>668</v>
      </c>
      <c r="F448" t="s" s="4">
        <v>566</v>
      </c>
      <c r="G448" t="s" s="4">
        <v>567</v>
      </c>
      <c r="H448" t="s" s="4">
        <v>568</v>
      </c>
      <c r="I448" t="s" s="4">
        <v>424</v>
      </c>
      <c r="J448" t="s" s="4">
        <v>216</v>
      </c>
    </row>
    <row r="449" ht="45.0" customHeight="true">
      <c r="A449" t="s" s="4">
        <v>347</v>
      </c>
      <c r="B449" t="s" s="4">
        <v>1046</v>
      </c>
      <c r="C449" t="s" s="4">
        <v>670</v>
      </c>
      <c r="D449" t="s" s="4">
        <v>670</v>
      </c>
      <c r="E449" t="s" s="4">
        <v>671</v>
      </c>
      <c r="F449" t="s" s="4">
        <v>566</v>
      </c>
      <c r="G449" t="s" s="4">
        <v>567</v>
      </c>
      <c r="H449" t="s" s="4">
        <v>568</v>
      </c>
      <c r="I449" t="s" s="4">
        <v>424</v>
      </c>
      <c r="J449" t="s" s="4">
        <v>216</v>
      </c>
    </row>
    <row r="450" ht="45.0" customHeight="true">
      <c r="A450" t="s" s="4">
        <v>349</v>
      </c>
      <c r="B450" t="s" s="4">
        <v>1047</v>
      </c>
      <c r="C450" t="s" s="4">
        <v>661</v>
      </c>
      <c r="D450" t="s" s="4">
        <v>661</v>
      </c>
      <c r="E450" t="s" s="4">
        <v>662</v>
      </c>
      <c r="F450" t="s" s="4">
        <v>566</v>
      </c>
      <c r="G450" t="s" s="4">
        <v>567</v>
      </c>
      <c r="H450" t="s" s="4">
        <v>568</v>
      </c>
      <c r="I450" t="s" s="4">
        <v>424</v>
      </c>
      <c r="J450" t="s" s="4">
        <v>216</v>
      </c>
    </row>
    <row r="451" ht="45.0" customHeight="true">
      <c r="A451" t="s" s="4">
        <v>349</v>
      </c>
      <c r="B451" t="s" s="4">
        <v>1048</v>
      </c>
      <c r="C451" t="s" s="4">
        <v>664</v>
      </c>
      <c r="D451" t="s" s="4">
        <v>664</v>
      </c>
      <c r="E451" t="s" s="4">
        <v>665</v>
      </c>
      <c r="F451" t="s" s="4">
        <v>566</v>
      </c>
      <c r="G451" t="s" s="4">
        <v>567</v>
      </c>
      <c r="H451" t="s" s="4">
        <v>568</v>
      </c>
      <c r="I451" t="s" s="4">
        <v>424</v>
      </c>
      <c r="J451" t="s" s="4">
        <v>216</v>
      </c>
    </row>
    <row r="452" ht="45.0" customHeight="true">
      <c r="A452" t="s" s="4">
        <v>349</v>
      </c>
      <c r="B452" t="s" s="4">
        <v>1049</v>
      </c>
      <c r="C452" t="s" s="4">
        <v>667</v>
      </c>
      <c r="D452" t="s" s="4">
        <v>667</v>
      </c>
      <c r="E452" t="s" s="4">
        <v>668</v>
      </c>
      <c r="F452" t="s" s="4">
        <v>566</v>
      </c>
      <c r="G452" t="s" s="4">
        <v>567</v>
      </c>
      <c r="H452" t="s" s="4">
        <v>568</v>
      </c>
      <c r="I452" t="s" s="4">
        <v>424</v>
      </c>
      <c r="J452" t="s" s="4">
        <v>216</v>
      </c>
    </row>
    <row r="453" ht="45.0" customHeight="true">
      <c r="A453" t="s" s="4">
        <v>349</v>
      </c>
      <c r="B453" t="s" s="4">
        <v>1050</v>
      </c>
      <c r="C453" t="s" s="4">
        <v>670</v>
      </c>
      <c r="D453" t="s" s="4">
        <v>670</v>
      </c>
      <c r="E453" t="s" s="4">
        <v>671</v>
      </c>
      <c r="F453" t="s" s="4">
        <v>566</v>
      </c>
      <c r="G453" t="s" s="4">
        <v>567</v>
      </c>
      <c r="H453" t="s" s="4">
        <v>568</v>
      </c>
      <c r="I453" t="s" s="4">
        <v>424</v>
      </c>
      <c r="J453" t="s" s="4">
        <v>216</v>
      </c>
    </row>
    <row r="454" ht="45.0" customHeight="true">
      <c r="A454" t="s" s="4">
        <v>352</v>
      </c>
      <c r="B454" t="s" s="4">
        <v>1051</v>
      </c>
      <c r="C454" t="s" s="4">
        <v>564</v>
      </c>
      <c r="D454" t="s" s="4">
        <v>564</v>
      </c>
      <c r="E454" t="s" s="4">
        <v>565</v>
      </c>
      <c r="F454" t="s" s="4">
        <v>566</v>
      </c>
      <c r="G454" t="s" s="4">
        <v>567</v>
      </c>
      <c r="H454" t="s" s="4">
        <v>568</v>
      </c>
      <c r="I454" t="s" s="4">
        <v>569</v>
      </c>
      <c r="J454" t="s" s="4">
        <v>146</v>
      </c>
    </row>
    <row r="455" ht="45.0" customHeight="true">
      <c r="A455" t="s" s="4">
        <v>352</v>
      </c>
      <c r="B455" t="s" s="4">
        <v>1052</v>
      </c>
      <c r="C455" t="s" s="4">
        <v>571</v>
      </c>
      <c r="D455" t="s" s="4">
        <v>571</v>
      </c>
      <c r="E455" t="s" s="4">
        <v>572</v>
      </c>
      <c r="F455" t="s" s="4">
        <v>566</v>
      </c>
      <c r="G455" t="s" s="4">
        <v>567</v>
      </c>
      <c r="H455" t="s" s="4">
        <v>568</v>
      </c>
      <c r="I455" t="s" s="4">
        <v>569</v>
      </c>
      <c r="J455" t="s" s="4">
        <v>146</v>
      </c>
    </row>
    <row r="456" ht="45.0" customHeight="true">
      <c r="A456" t="s" s="4">
        <v>352</v>
      </c>
      <c r="B456" t="s" s="4">
        <v>1053</v>
      </c>
      <c r="C456" t="s" s="4">
        <v>574</v>
      </c>
      <c r="D456" t="s" s="4">
        <v>574</v>
      </c>
      <c r="E456" t="s" s="4">
        <v>575</v>
      </c>
      <c r="F456" t="s" s="4">
        <v>566</v>
      </c>
      <c r="G456" t="s" s="4">
        <v>567</v>
      </c>
      <c r="H456" t="s" s="4">
        <v>568</v>
      </c>
      <c r="I456" t="s" s="4">
        <v>569</v>
      </c>
      <c r="J456" t="s" s="4">
        <v>146</v>
      </c>
    </row>
    <row r="457" ht="45.0" customHeight="true">
      <c r="A457" t="s" s="4">
        <v>352</v>
      </c>
      <c r="B457" t="s" s="4">
        <v>1054</v>
      </c>
      <c r="C457" t="s" s="4">
        <v>577</v>
      </c>
      <c r="D457" t="s" s="4">
        <v>577</v>
      </c>
      <c r="E457" t="s" s="4">
        <v>578</v>
      </c>
      <c r="F457" t="s" s="4">
        <v>566</v>
      </c>
      <c r="G457" t="s" s="4">
        <v>567</v>
      </c>
      <c r="H457" t="s" s="4">
        <v>568</v>
      </c>
      <c r="I457" t="s" s="4">
        <v>569</v>
      </c>
      <c r="J457" t="s" s="4">
        <v>146</v>
      </c>
    </row>
    <row r="458" ht="45.0" customHeight="true">
      <c r="A458" t="s" s="4">
        <v>352</v>
      </c>
      <c r="B458" t="s" s="4">
        <v>1055</v>
      </c>
      <c r="C458" t="s" s="4">
        <v>580</v>
      </c>
      <c r="D458" t="s" s="4">
        <v>580</v>
      </c>
      <c r="E458" t="s" s="4">
        <v>581</v>
      </c>
      <c r="F458" t="s" s="4">
        <v>566</v>
      </c>
      <c r="G458" t="s" s="4">
        <v>567</v>
      </c>
      <c r="H458" t="s" s="4">
        <v>568</v>
      </c>
      <c r="I458" t="s" s="4">
        <v>569</v>
      </c>
      <c r="J458" t="s" s="4">
        <v>146</v>
      </c>
    </row>
    <row r="459" ht="45.0" customHeight="true">
      <c r="A459" t="s" s="4">
        <v>358</v>
      </c>
      <c r="B459" t="s" s="4">
        <v>1056</v>
      </c>
      <c r="C459" t="s" s="4">
        <v>571</v>
      </c>
      <c r="D459" t="s" s="4">
        <v>571</v>
      </c>
      <c r="E459" t="s" s="4">
        <v>572</v>
      </c>
      <c r="F459" t="s" s="4">
        <v>566</v>
      </c>
      <c r="G459" t="s" s="4">
        <v>567</v>
      </c>
      <c r="H459" t="s" s="4">
        <v>568</v>
      </c>
      <c r="I459" t="s" s="4">
        <v>569</v>
      </c>
      <c r="J459" t="s" s="4">
        <v>146</v>
      </c>
    </row>
    <row r="460" ht="45.0" customHeight="true">
      <c r="A460" t="s" s="4">
        <v>358</v>
      </c>
      <c r="B460" t="s" s="4">
        <v>1057</v>
      </c>
      <c r="C460" t="s" s="4">
        <v>574</v>
      </c>
      <c r="D460" t="s" s="4">
        <v>574</v>
      </c>
      <c r="E460" t="s" s="4">
        <v>575</v>
      </c>
      <c r="F460" t="s" s="4">
        <v>566</v>
      </c>
      <c r="G460" t="s" s="4">
        <v>567</v>
      </c>
      <c r="H460" t="s" s="4">
        <v>568</v>
      </c>
      <c r="I460" t="s" s="4">
        <v>569</v>
      </c>
      <c r="J460" t="s" s="4">
        <v>146</v>
      </c>
    </row>
    <row r="461" ht="45.0" customHeight="true">
      <c r="A461" t="s" s="4">
        <v>358</v>
      </c>
      <c r="B461" t="s" s="4">
        <v>1058</v>
      </c>
      <c r="C461" t="s" s="4">
        <v>577</v>
      </c>
      <c r="D461" t="s" s="4">
        <v>577</v>
      </c>
      <c r="E461" t="s" s="4">
        <v>578</v>
      </c>
      <c r="F461" t="s" s="4">
        <v>566</v>
      </c>
      <c r="G461" t="s" s="4">
        <v>567</v>
      </c>
      <c r="H461" t="s" s="4">
        <v>568</v>
      </c>
      <c r="I461" t="s" s="4">
        <v>569</v>
      </c>
      <c r="J461" t="s" s="4">
        <v>146</v>
      </c>
    </row>
    <row r="462" ht="45.0" customHeight="true">
      <c r="A462" t="s" s="4">
        <v>358</v>
      </c>
      <c r="B462" t="s" s="4">
        <v>1059</v>
      </c>
      <c r="C462" t="s" s="4">
        <v>580</v>
      </c>
      <c r="D462" t="s" s="4">
        <v>580</v>
      </c>
      <c r="E462" t="s" s="4">
        <v>581</v>
      </c>
      <c r="F462" t="s" s="4">
        <v>566</v>
      </c>
      <c r="G462" t="s" s="4">
        <v>567</v>
      </c>
      <c r="H462" t="s" s="4">
        <v>568</v>
      </c>
      <c r="I462" t="s" s="4">
        <v>569</v>
      </c>
      <c r="J462" t="s" s="4">
        <v>146</v>
      </c>
    </row>
    <row r="463" ht="45.0" customHeight="true">
      <c r="A463" t="s" s="4">
        <v>358</v>
      </c>
      <c r="B463" t="s" s="4">
        <v>1060</v>
      </c>
      <c r="C463" t="s" s="4">
        <v>564</v>
      </c>
      <c r="D463" t="s" s="4">
        <v>564</v>
      </c>
      <c r="E463" t="s" s="4">
        <v>565</v>
      </c>
      <c r="F463" t="s" s="4">
        <v>566</v>
      </c>
      <c r="G463" t="s" s="4">
        <v>567</v>
      </c>
      <c r="H463" t="s" s="4">
        <v>568</v>
      </c>
      <c r="I463" t="s" s="4">
        <v>569</v>
      </c>
      <c r="J463" t="s" s="4">
        <v>146</v>
      </c>
    </row>
    <row r="464" ht="45.0" customHeight="true">
      <c r="A464" t="s" s="4">
        <v>360</v>
      </c>
      <c r="B464" t="s" s="4">
        <v>1061</v>
      </c>
      <c r="C464" t="s" s="4">
        <v>564</v>
      </c>
      <c r="D464" t="s" s="4">
        <v>564</v>
      </c>
      <c r="E464" t="s" s="4">
        <v>565</v>
      </c>
      <c r="F464" t="s" s="4">
        <v>566</v>
      </c>
      <c r="G464" t="s" s="4">
        <v>567</v>
      </c>
      <c r="H464" t="s" s="4">
        <v>568</v>
      </c>
      <c r="I464" t="s" s="4">
        <v>569</v>
      </c>
      <c r="J464" t="s" s="4">
        <v>146</v>
      </c>
    </row>
    <row r="465" ht="45.0" customHeight="true">
      <c r="A465" t="s" s="4">
        <v>360</v>
      </c>
      <c r="B465" t="s" s="4">
        <v>1062</v>
      </c>
      <c r="C465" t="s" s="4">
        <v>571</v>
      </c>
      <c r="D465" t="s" s="4">
        <v>571</v>
      </c>
      <c r="E465" t="s" s="4">
        <v>572</v>
      </c>
      <c r="F465" t="s" s="4">
        <v>566</v>
      </c>
      <c r="G465" t="s" s="4">
        <v>567</v>
      </c>
      <c r="H465" t="s" s="4">
        <v>568</v>
      </c>
      <c r="I465" t="s" s="4">
        <v>569</v>
      </c>
      <c r="J465" t="s" s="4">
        <v>146</v>
      </c>
    </row>
    <row r="466" ht="45.0" customHeight="true">
      <c r="A466" t="s" s="4">
        <v>360</v>
      </c>
      <c r="B466" t="s" s="4">
        <v>1063</v>
      </c>
      <c r="C466" t="s" s="4">
        <v>574</v>
      </c>
      <c r="D466" t="s" s="4">
        <v>574</v>
      </c>
      <c r="E466" t="s" s="4">
        <v>575</v>
      </c>
      <c r="F466" t="s" s="4">
        <v>566</v>
      </c>
      <c r="G466" t="s" s="4">
        <v>567</v>
      </c>
      <c r="H466" t="s" s="4">
        <v>568</v>
      </c>
      <c r="I466" t="s" s="4">
        <v>569</v>
      </c>
      <c r="J466" t="s" s="4">
        <v>146</v>
      </c>
    </row>
    <row r="467" ht="45.0" customHeight="true">
      <c r="A467" t="s" s="4">
        <v>360</v>
      </c>
      <c r="B467" t="s" s="4">
        <v>1064</v>
      </c>
      <c r="C467" t="s" s="4">
        <v>580</v>
      </c>
      <c r="D467" t="s" s="4">
        <v>580</v>
      </c>
      <c r="E467" t="s" s="4">
        <v>581</v>
      </c>
      <c r="F467" t="s" s="4">
        <v>566</v>
      </c>
      <c r="G467" t="s" s="4">
        <v>567</v>
      </c>
      <c r="H467" t="s" s="4">
        <v>568</v>
      </c>
      <c r="I467" t="s" s="4">
        <v>569</v>
      </c>
      <c r="J467" t="s" s="4">
        <v>146</v>
      </c>
    </row>
    <row r="468" ht="45.0" customHeight="true">
      <c r="A468" t="s" s="4">
        <v>360</v>
      </c>
      <c r="B468" t="s" s="4">
        <v>1065</v>
      </c>
      <c r="C468" t="s" s="4">
        <v>577</v>
      </c>
      <c r="D468" t="s" s="4">
        <v>577</v>
      </c>
      <c r="E468" t="s" s="4">
        <v>578</v>
      </c>
      <c r="F468" t="s" s="4">
        <v>566</v>
      </c>
      <c r="G468" t="s" s="4">
        <v>567</v>
      </c>
      <c r="H468" t="s" s="4">
        <v>568</v>
      </c>
      <c r="I468" t="s" s="4">
        <v>569</v>
      </c>
      <c r="J468" t="s" s="4">
        <v>146</v>
      </c>
    </row>
    <row r="469" ht="45.0" customHeight="true">
      <c r="A469" t="s" s="4">
        <v>363</v>
      </c>
      <c r="B469" t="s" s="4">
        <v>1066</v>
      </c>
      <c r="C469" t="s" s="4">
        <v>564</v>
      </c>
      <c r="D469" t="s" s="4">
        <v>564</v>
      </c>
      <c r="E469" t="s" s="4">
        <v>565</v>
      </c>
      <c r="F469" t="s" s="4">
        <v>566</v>
      </c>
      <c r="G469" t="s" s="4">
        <v>567</v>
      </c>
      <c r="H469" t="s" s="4">
        <v>568</v>
      </c>
      <c r="I469" t="s" s="4">
        <v>569</v>
      </c>
      <c r="J469" t="s" s="4">
        <v>146</v>
      </c>
    </row>
    <row r="470" ht="45.0" customHeight="true">
      <c r="A470" t="s" s="4">
        <v>363</v>
      </c>
      <c r="B470" t="s" s="4">
        <v>1067</v>
      </c>
      <c r="C470" t="s" s="4">
        <v>571</v>
      </c>
      <c r="D470" t="s" s="4">
        <v>571</v>
      </c>
      <c r="E470" t="s" s="4">
        <v>572</v>
      </c>
      <c r="F470" t="s" s="4">
        <v>566</v>
      </c>
      <c r="G470" t="s" s="4">
        <v>567</v>
      </c>
      <c r="H470" t="s" s="4">
        <v>568</v>
      </c>
      <c r="I470" t="s" s="4">
        <v>569</v>
      </c>
      <c r="J470" t="s" s="4">
        <v>146</v>
      </c>
    </row>
    <row r="471" ht="45.0" customHeight="true">
      <c r="A471" t="s" s="4">
        <v>363</v>
      </c>
      <c r="B471" t="s" s="4">
        <v>1068</v>
      </c>
      <c r="C471" t="s" s="4">
        <v>577</v>
      </c>
      <c r="D471" t="s" s="4">
        <v>577</v>
      </c>
      <c r="E471" t="s" s="4">
        <v>578</v>
      </c>
      <c r="F471" t="s" s="4">
        <v>566</v>
      </c>
      <c r="G471" t="s" s="4">
        <v>567</v>
      </c>
      <c r="H471" t="s" s="4">
        <v>568</v>
      </c>
      <c r="I471" t="s" s="4">
        <v>569</v>
      </c>
      <c r="J471" t="s" s="4">
        <v>146</v>
      </c>
    </row>
    <row r="472" ht="45.0" customHeight="true">
      <c r="A472" t="s" s="4">
        <v>363</v>
      </c>
      <c r="B472" t="s" s="4">
        <v>1069</v>
      </c>
      <c r="C472" t="s" s="4">
        <v>580</v>
      </c>
      <c r="D472" t="s" s="4">
        <v>580</v>
      </c>
      <c r="E472" t="s" s="4">
        <v>581</v>
      </c>
      <c r="F472" t="s" s="4">
        <v>566</v>
      </c>
      <c r="G472" t="s" s="4">
        <v>567</v>
      </c>
      <c r="H472" t="s" s="4">
        <v>568</v>
      </c>
      <c r="I472" t="s" s="4">
        <v>569</v>
      </c>
      <c r="J472" t="s" s="4">
        <v>146</v>
      </c>
    </row>
    <row r="473" ht="45.0" customHeight="true">
      <c r="A473" t="s" s="4">
        <v>363</v>
      </c>
      <c r="B473" t="s" s="4">
        <v>1070</v>
      </c>
      <c r="C473" t="s" s="4">
        <v>574</v>
      </c>
      <c r="D473" t="s" s="4">
        <v>574</v>
      </c>
      <c r="E473" t="s" s="4">
        <v>575</v>
      </c>
      <c r="F473" t="s" s="4">
        <v>566</v>
      </c>
      <c r="G473" t="s" s="4">
        <v>567</v>
      </c>
      <c r="H473" t="s" s="4">
        <v>568</v>
      </c>
      <c r="I473" t="s" s="4">
        <v>569</v>
      </c>
      <c r="J473" t="s" s="4">
        <v>146</v>
      </c>
    </row>
    <row r="474" ht="45.0" customHeight="true">
      <c r="A474" t="s" s="4">
        <v>365</v>
      </c>
      <c r="B474" t="s" s="4">
        <v>1071</v>
      </c>
      <c r="C474" t="s" s="4">
        <v>564</v>
      </c>
      <c r="D474" t="s" s="4">
        <v>564</v>
      </c>
      <c r="E474" t="s" s="4">
        <v>565</v>
      </c>
      <c r="F474" t="s" s="4">
        <v>566</v>
      </c>
      <c r="G474" t="s" s="4">
        <v>567</v>
      </c>
      <c r="H474" t="s" s="4">
        <v>568</v>
      </c>
      <c r="I474" t="s" s="4">
        <v>569</v>
      </c>
      <c r="J474" t="s" s="4">
        <v>146</v>
      </c>
    </row>
    <row r="475" ht="45.0" customHeight="true">
      <c r="A475" t="s" s="4">
        <v>365</v>
      </c>
      <c r="B475" t="s" s="4">
        <v>1072</v>
      </c>
      <c r="C475" t="s" s="4">
        <v>571</v>
      </c>
      <c r="D475" t="s" s="4">
        <v>571</v>
      </c>
      <c r="E475" t="s" s="4">
        <v>572</v>
      </c>
      <c r="F475" t="s" s="4">
        <v>566</v>
      </c>
      <c r="G475" t="s" s="4">
        <v>567</v>
      </c>
      <c r="H475" t="s" s="4">
        <v>568</v>
      </c>
      <c r="I475" t="s" s="4">
        <v>569</v>
      </c>
      <c r="J475" t="s" s="4">
        <v>146</v>
      </c>
    </row>
    <row r="476" ht="45.0" customHeight="true">
      <c r="A476" t="s" s="4">
        <v>365</v>
      </c>
      <c r="B476" t="s" s="4">
        <v>1073</v>
      </c>
      <c r="C476" t="s" s="4">
        <v>574</v>
      </c>
      <c r="D476" t="s" s="4">
        <v>574</v>
      </c>
      <c r="E476" t="s" s="4">
        <v>575</v>
      </c>
      <c r="F476" t="s" s="4">
        <v>566</v>
      </c>
      <c r="G476" t="s" s="4">
        <v>567</v>
      </c>
      <c r="H476" t="s" s="4">
        <v>568</v>
      </c>
      <c r="I476" t="s" s="4">
        <v>569</v>
      </c>
      <c r="J476" t="s" s="4">
        <v>146</v>
      </c>
    </row>
    <row r="477" ht="45.0" customHeight="true">
      <c r="A477" t="s" s="4">
        <v>365</v>
      </c>
      <c r="B477" t="s" s="4">
        <v>1074</v>
      </c>
      <c r="C477" t="s" s="4">
        <v>577</v>
      </c>
      <c r="D477" t="s" s="4">
        <v>577</v>
      </c>
      <c r="E477" t="s" s="4">
        <v>578</v>
      </c>
      <c r="F477" t="s" s="4">
        <v>566</v>
      </c>
      <c r="G477" t="s" s="4">
        <v>567</v>
      </c>
      <c r="H477" t="s" s="4">
        <v>568</v>
      </c>
      <c r="I477" t="s" s="4">
        <v>569</v>
      </c>
      <c r="J477" t="s" s="4">
        <v>146</v>
      </c>
    </row>
    <row r="478" ht="45.0" customHeight="true">
      <c r="A478" t="s" s="4">
        <v>365</v>
      </c>
      <c r="B478" t="s" s="4">
        <v>1075</v>
      </c>
      <c r="C478" t="s" s="4">
        <v>580</v>
      </c>
      <c r="D478" t="s" s="4">
        <v>580</v>
      </c>
      <c r="E478" t="s" s="4">
        <v>581</v>
      </c>
      <c r="F478" t="s" s="4">
        <v>566</v>
      </c>
      <c r="G478" t="s" s="4">
        <v>567</v>
      </c>
      <c r="H478" t="s" s="4">
        <v>568</v>
      </c>
      <c r="I478" t="s" s="4">
        <v>569</v>
      </c>
      <c r="J478" t="s" s="4">
        <v>146</v>
      </c>
    </row>
    <row r="479" ht="45.0" customHeight="true">
      <c r="A479" t="s" s="4">
        <v>527</v>
      </c>
      <c r="B479" t="s" s="4">
        <v>1076</v>
      </c>
      <c r="C479" t="s" s="4">
        <v>603</v>
      </c>
      <c r="D479" t="s" s="4">
        <v>603</v>
      </c>
      <c r="E479" t="s" s="4">
        <v>604</v>
      </c>
      <c r="F479" t="s" s="4">
        <v>566</v>
      </c>
      <c r="G479" t="s" s="4">
        <v>567</v>
      </c>
      <c r="H479" t="s" s="4">
        <v>568</v>
      </c>
      <c r="I479" t="s" s="4">
        <v>605</v>
      </c>
      <c r="J479" t="s" s="4">
        <v>190</v>
      </c>
    </row>
    <row r="480" ht="45.0" customHeight="true">
      <c r="A480" t="s" s="4">
        <v>527</v>
      </c>
      <c r="B480" t="s" s="4">
        <v>1077</v>
      </c>
      <c r="C480" t="s" s="4">
        <v>607</v>
      </c>
      <c r="D480" t="s" s="4">
        <v>607</v>
      </c>
      <c r="E480" t="s" s="4">
        <v>608</v>
      </c>
      <c r="F480" t="s" s="4">
        <v>566</v>
      </c>
      <c r="G480" t="s" s="4">
        <v>567</v>
      </c>
      <c r="H480" t="s" s="4">
        <v>568</v>
      </c>
      <c r="I480" t="s" s="4">
        <v>609</v>
      </c>
      <c r="J480" t="s" s="4">
        <v>190</v>
      </c>
    </row>
    <row r="481" ht="45.0" customHeight="true">
      <c r="A481" t="s" s="4">
        <v>527</v>
      </c>
      <c r="B481" t="s" s="4">
        <v>1078</v>
      </c>
      <c r="C481" t="s" s="4">
        <v>611</v>
      </c>
      <c r="D481" t="s" s="4">
        <v>611</v>
      </c>
      <c r="E481" t="s" s="4">
        <v>612</v>
      </c>
      <c r="F481" t="s" s="4">
        <v>566</v>
      </c>
      <c r="G481" t="s" s="4">
        <v>567</v>
      </c>
      <c r="H481" t="s" s="4">
        <v>568</v>
      </c>
      <c r="I481" t="s" s="4">
        <v>605</v>
      </c>
      <c r="J481" t="s" s="4">
        <v>190</v>
      </c>
    </row>
    <row r="482" ht="45.0" customHeight="true">
      <c r="A482" t="s" s="4">
        <v>527</v>
      </c>
      <c r="B482" t="s" s="4">
        <v>1079</v>
      </c>
      <c r="C482" t="s" s="4">
        <v>614</v>
      </c>
      <c r="D482" t="s" s="4">
        <v>614</v>
      </c>
      <c r="E482" t="s" s="4">
        <v>615</v>
      </c>
      <c r="F482" t="s" s="4">
        <v>566</v>
      </c>
      <c r="G482" t="s" s="4">
        <v>567</v>
      </c>
      <c r="H482" t="s" s="4">
        <v>568</v>
      </c>
      <c r="I482" t="s" s="4">
        <v>609</v>
      </c>
      <c r="J482" t="s" s="4">
        <v>190</v>
      </c>
    </row>
    <row r="483" ht="45.0" customHeight="true">
      <c r="A483" t="s" s="4">
        <v>527</v>
      </c>
      <c r="B483" t="s" s="4">
        <v>1080</v>
      </c>
      <c r="C483" t="s" s="4">
        <v>617</v>
      </c>
      <c r="D483" t="s" s="4">
        <v>617</v>
      </c>
      <c r="E483" t="s" s="4">
        <v>618</v>
      </c>
      <c r="F483" t="s" s="4">
        <v>566</v>
      </c>
      <c r="G483" t="s" s="4">
        <v>567</v>
      </c>
      <c r="H483" t="s" s="4">
        <v>568</v>
      </c>
      <c r="I483" t="s" s="4">
        <v>605</v>
      </c>
      <c r="J483" t="s" s="4">
        <v>190</v>
      </c>
    </row>
    <row r="484" ht="45.0" customHeight="true">
      <c r="A484" t="s" s="4">
        <v>527</v>
      </c>
      <c r="B484" t="s" s="4">
        <v>1081</v>
      </c>
      <c r="C484" t="s" s="4">
        <v>620</v>
      </c>
      <c r="D484" t="s" s="4">
        <v>620</v>
      </c>
      <c r="E484" t="s" s="4">
        <v>621</v>
      </c>
      <c r="F484" t="s" s="4">
        <v>566</v>
      </c>
      <c r="G484" t="s" s="4">
        <v>567</v>
      </c>
      <c r="H484" t="s" s="4">
        <v>568</v>
      </c>
      <c r="I484" t="s" s="4">
        <v>609</v>
      </c>
      <c r="J484" t="s" s="4">
        <v>190</v>
      </c>
    </row>
    <row r="485" ht="45.0" customHeight="true">
      <c r="A485" t="s" s="4">
        <v>527</v>
      </c>
      <c r="B485" t="s" s="4">
        <v>1082</v>
      </c>
      <c r="C485" t="s" s="4">
        <v>623</v>
      </c>
      <c r="D485" t="s" s="4">
        <v>623</v>
      </c>
      <c r="E485" t="s" s="4">
        <v>624</v>
      </c>
      <c r="F485" t="s" s="4">
        <v>566</v>
      </c>
      <c r="G485" t="s" s="4">
        <v>567</v>
      </c>
      <c r="H485" t="s" s="4">
        <v>568</v>
      </c>
      <c r="I485" t="s" s="4">
        <v>609</v>
      </c>
      <c r="J485" t="s" s="4">
        <v>190</v>
      </c>
    </row>
    <row r="486" ht="45.0" customHeight="true">
      <c r="A486" t="s" s="4">
        <v>529</v>
      </c>
      <c r="B486" t="s" s="4">
        <v>1083</v>
      </c>
      <c r="C486" t="s" s="4">
        <v>603</v>
      </c>
      <c r="D486" t="s" s="4">
        <v>603</v>
      </c>
      <c r="E486" t="s" s="4">
        <v>604</v>
      </c>
      <c r="F486" t="s" s="4">
        <v>566</v>
      </c>
      <c r="G486" t="s" s="4">
        <v>567</v>
      </c>
      <c r="H486" t="s" s="4">
        <v>568</v>
      </c>
      <c r="I486" t="s" s="4">
        <v>605</v>
      </c>
      <c r="J486" t="s" s="4">
        <v>190</v>
      </c>
    </row>
    <row r="487" ht="45.0" customHeight="true">
      <c r="A487" t="s" s="4">
        <v>529</v>
      </c>
      <c r="B487" t="s" s="4">
        <v>1084</v>
      </c>
      <c r="C487" t="s" s="4">
        <v>607</v>
      </c>
      <c r="D487" t="s" s="4">
        <v>607</v>
      </c>
      <c r="E487" t="s" s="4">
        <v>608</v>
      </c>
      <c r="F487" t="s" s="4">
        <v>566</v>
      </c>
      <c r="G487" t="s" s="4">
        <v>567</v>
      </c>
      <c r="H487" t="s" s="4">
        <v>568</v>
      </c>
      <c r="I487" t="s" s="4">
        <v>609</v>
      </c>
      <c r="J487" t="s" s="4">
        <v>190</v>
      </c>
    </row>
    <row r="488" ht="45.0" customHeight="true">
      <c r="A488" t="s" s="4">
        <v>529</v>
      </c>
      <c r="B488" t="s" s="4">
        <v>1085</v>
      </c>
      <c r="C488" t="s" s="4">
        <v>611</v>
      </c>
      <c r="D488" t="s" s="4">
        <v>611</v>
      </c>
      <c r="E488" t="s" s="4">
        <v>612</v>
      </c>
      <c r="F488" t="s" s="4">
        <v>566</v>
      </c>
      <c r="G488" t="s" s="4">
        <v>567</v>
      </c>
      <c r="H488" t="s" s="4">
        <v>568</v>
      </c>
      <c r="I488" t="s" s="4">
        <v>605</v>
      </c>
      <c r="J488" t="s" s="4">
        <v>190</v>
      </c>
    </row>
    <row r="489" ht="45.0" customHeight="true">
      <c r="A489" t="s" s="4">
        <v>529</v>
      </c>
      <c r="B489" t="s" s="4">
        <v>1086</v>
      </c>
      <c r="C489" t="s" s="4">
        <v>614</v>
      </c>
      <c r="D489" t="s" s="4">
        <v>614</v>
      </c>
      <c r="E489" t="s" s="4">
        <v>615</v>
      </c>
      <c r="F489" t="s" s="4">
        <v>566</v>
      </c>
      <c r="G489" t="s" s="4">
        <v>567</v>
      </c>
      <c r="H489" t="s" s="4">
        <v>568</v>
      </c>
      <c r="I489" t="s" s="4">
        <v>609</v>
      </c>
      <c r="J489" t="s" s="4">
        <v>190</v>
      </c>
    </row>
    <row r="490" ht="45.0" customHeight="true">
      <c r="A490" t="s" s="4">
        <v>529</v>
      </c>
      <c r="B490" t="s" s="4">
        <v>1087</v>
      </c>
      <c r="C490" t="s" s="4">
        <v>620</v>
      </c>
      <c r="D490" t="s" s="4">
        <v>620</v>
      </c>
      <c r="E490" t="s" s="4">
        <v>621</v>
      </c>
      <c r="F490" t="s" s="4">
        <v>566</v>
      </c>
      <c r="G490" t="s" s="4">
        <v>567</v>
      </c>
      <c r="H490" t="s" s="4">
        <v>568</v>
      </c>
      <c r="I490" t="s" s="4">
        <v>609</v>
      </c>
      <c r="J490" t="s" s="4">
        <v>190</v>
      </c>
    </row>
    <row r="491" ht="45.0" customHeight="true">
      <c r="A491" t="s" s="4">
        <v>529</v>
      </c>
      <c r="B491" t="s" s="4">
        <v>1088</v>
      </c>
      <c r="C491" t="s" s="4">
        <v>623</v>
      </c>
      <c r="D491" t="s" s="4">
        <v>623</v>
      </c>
      <c r="E491" t="s" s="4">
        <v>624</v>
      </c>
      <c r="F491" t="s" s="4">
        <v>566</v>
      </c>
      <c r="G491" t="s" s="4">
        <v>567</v>
      </c>
      <c r="H491" t="s" s="4">
        <v>568</v>
      </c>
      <c r="I491" t="s" s="4">
        <v>609</v>
      </c>
      <c r="J491" t="s" s="4">
        <v>190</v>
      </c>
    </row>
    <row r="492" ht="45.0" customHeight="true">
      <c r="A492" t="s" s="4">
        <v>529</v>
      </c>
      <c r="B492" t="s" s="4">
        <v>1089</v>
      </c>
      <c r="C492" t="s" s="4">
        <v>617</v>
      </c>
      <c r="D492" t="s" s="4">
        <v>617</v>
      </c>
      <c r="E492" t="s" s="4">
        <v>618</v>
      </c>
      <c r="F492" t="s" s="4">
        <v>566</v>
      </c>
      <c r="G492" t="s" s="4">
        <v>567</v>
      </c>
      <c r="H492" t="s" s="4">
        <v>568</v>
      </c>
      <c r="I492" t="s" s="4">
        <v>605</v>
      </c>
      <c r="J492" t="s" s="4">
        <v>190</v>
      </c>
    </row>
    <row r="493" ht="45.0" customHeight="true">
      <c r="A493" t="s" s="4">
        <v>531</v>
      </c>
      <c r="B493" t="s" s="4">
        <v>1090</v>
      </c>
      <c r="C493" t="s" s="4">
        <v>603</v>
      </c>
      <c r="D493" t="s" s="4">
        <v>603</v>
      </c>
      <c r="E493" t="s" s="4">
        <v>604</v>
      </c>
      <c r="F493" t="s" s="4">
        <v>566</v>
      </c>
      <c r="G493" t="s" s="4">
        <v>567</v>
      </c>
      <c r="H493" t="s" s="4">
        <v>568</v>
      </c>
      <c r="I493" t="s" s="4">
        <v>605</v>
      </c>
      <c r="J493" t="s" s="4">
        <v>190</v>
      </c>
    </row>
    <row r="494" ht="45.0" customHeight="true">
      <c r="A494" t="s" s="4">
        <v>531</v>
      </c>
      <c r="B494" t="s" s="4">
        <v>1091</v>
      </c>
      <c r="C494" t="s" s="4">
        <v>611</v>
      </c>
      <c r="D494" t="s" s="4">
        <v>611</v>
      </c>
      <c r="E494" t="s" s="4">
        <v>612</v>
      </c>
      <c r="F494" t="s" s="4">
        <v>566</v>
      </c>
      <c r="G494" t="s" s="4">
        <v>567</v>
      </c>
      <c r="H494" t="s" s="4">
        <v>568</v>
      </c>
      <c r="I494" t="s" s="4">
        <v>605</v>
      </c>
      <c r="J494" t="s" s="4">
        <v>190</v>
      </c>
    </row>
    <row r="495" ht="45.0" customHeight="true">
      <c r="A495" t="s" s="4">
        <v>531</v>
      </c>
      <c r="B495" t="s" s="4">
        <v>1092</v>
      </c>
      <c r="C495" t="s" s="4">
        <v>614</v>
      </c>
      <c r="D495" t="s" s="4">
        <v>614</v>
      </c>
      <c r="E495" t="s" s="4">
        <v>615</v>
      </c>
      <c r="F495" t="s" s="4">
        <v>566</v>
      </c>
      <c r="G495" t="s" s="4">
        <v>567</v>
      </c>
      <c r="H495" t="s" s="4">
        <v>568</v>
      </c>
      <c r="I495" t="s" s="4">
        <v>609</v>
      </c>
      <c r="J495" t="s" s="4">
        <v>190</v>
      </c>
    </row>
    <row r="496" ht="45.0" customHeight="true">
      <c r="A496" t="s" s="4">
        <v>531</v>
      </c>
      <c r="B496" t="s" s="4">
        <v>1093</v>
      </c>
      <c r="C496" t="s" s="4">
        <v>617</v>
      </c>
      <c r="D496" t="s" s="4">
        <v>617</v>
      </c>
      <c r="E496" t="s" s="4">
        <v>618</v>
      </c>
      <c r="F496" t="s" s="4">
        <v>566</v>
      </c>
      <c r="G496" t="s" s="4">
        <v>567</v>
      </c>
      <c r="H496" t="s" s="4">
        <v>568</v>
      </c>
      <c r="I496" t="s" s="4">
        <v>605</v>
      </c>
      <c r="J496" t="s" s="4">
        <v>190</v>
      </c>
    </row>
    <row r="497" ht="45.0" customHeight="true">
      <c r="A497" t="s" s="4">
        <v>531</v>
      </c>
      <c r="B497" t="s" s="4">
        <v>1094</v>
      </c>
      <c r="C497" t="s" s="4">
        <v>620</v>
      </c>
      <c r="D497" t="s" s="4">
        <v>620</v>
      </c>
      <c r="E497" t="s" s="4">
        <v>621</v>
      </c>
      <c r="F497" t="s" s="4">
        <v>566</v>
      </c>
      <c r="G497" t="s" s="4">
        <v>567</v>
      </c>
      <c r="H497" t="s" s="4">
        <v>568</v>
      </c>
      <c r="I497" t="s" s="4">
        <v>609</v>
      </c>
      <c r="J497" t="s" s="4">
        <v>190</v>
      </c>
    </row>
    <row r="498" ht="45.0" customHeight="true">
      <c r="A498" t="s" s="4">
        <v>531</v>
      </c>
      <c r="B498" t="s" s="4">
        <v>1095</v>
      </c>
      <c r="C498" t="s" s="4">
        <v>623</v>
      </c>
      <c r="D498" t="s" s="4">
        <v>623</v>
      </c>
      <c r="E498" t="s" s="4">
        <v>624</v>
      </c>
      <c r="F498" t="s" s="4">
        <v>566</v>
      </c>
      <c r="G498" t="s" s="4">
        <v>567</v>
      </c>
      <c r="H498" t="s" s="4">
        <v>568</v>
      </c>
      <c r="I498" t="s" s="4">
        <v>609</v>
      </c>
      <c r="J498" t="s" s="4">
        <v>190</v>
      </c>
    </row>
    <row r="499" ht="45.0" customHeight="true">
      <c r="A499" t="s" s="4">
        <v>531</v>
      </c>
      <c r="B499" t="s" s="4">
        <v>1096</v>
      </c>
      <c r="C499" t="s" s="4">
        <v>607</v>
      </c>
      <c r="D499" t="s" s="4">
        <v>607</v>
      </c>
      <c r="E499" t="s" s="4">
        <v>608</v>
      </c>
      <c r="F499" t="s" s="4">
        <v>566</v>
      </c>
      <c r="G499" t="s" s="4">
        <v>567</v>
      </c>
      <c r="H499" t="s" s="4">
        <v>568</v>
      </c>
      <c r="I499" t="s" s="4">
        <v>609</v>
      </c>
      <c r="J499" t="s" s="4">
        <v>190</v>
      </c>
    </row>
    <row r="500" ht="45.0" customHeight="true">
      <c r="A500" t="s" s="4">
        <v>533</v>
      </c>
      <c r="B500" t="s" s="4">
        <v>1097</v>
      </c>
      <c r="C500" t="s" s="4">
        <v>603</v>
      </c>
      <c r="D500" t="s" s="4">
        <v>603</v>
      </c>
      <c r="E500" t="s" s="4">
        <v>604</v>
      </c>
      <c r="F500" t="s" s="4">
        <v>566</v>
      </c>
      <c r="G500" t="s" s="4">
        <v>567</v>
      </c>
      <c r="H500" t="s" s="4">
        <v>568</v>
      </c>
      <c r="I500" t="s" s="4">
        <v>605</v>
      </c>
      <c r="J500" t="s" s="4">
        <v>190</v>
      </c>
    </row>
    <row r="501" ht="45.0" customHeight="true">
      <c r="A501" t="s" s="4">
        <v>533</v>
      </c>
      <c r="B501" t="s" s="4">
        <v>1098</v>
      </c>
      <c r="C501" t="s" s="4">
        <v>607</v>
      </c>
      <c r="D501" t="s" s="4">
        <v>607</v>
      </c>
      <c r="E501" t="s" s="4">
        <v>608</v>
      </c>
      <c r="F501" t="s" s="4">
        <v>566</v>
      </c>
      <c r="G501" t="s" s="4">
        <v>567</v>
      </c>
      <c r="H501" t="s" s="4">
        <v>568</v>
      </c>
      <c r="I501" t="s" s="4">
        <v>609</v>
      </c>
      <c r="J501" t="s" s="4">
        <v>190</v>
      </c>
    </row>
    <row r="502" ht="45.0" customHeight="true">
      <c r="A502" t="s" s="4">
        <v>533</v>
      </c>
      <c r="B502" t="s" s="4">
        <v>1099</v>
      </c>
      <c r="C502" t="s" s="4">
        <v>611</v>
      </c>
      <c r="D502" t="s" s="4">
        <v>611</v>
      </c>
      <c r="E502" t="s" s="4">
        <v>612</v>
      </c>
      <c r="F502" t="s" s="4">
        <v>566</v>
      </c>
      <c r="G502" t="s" s="4">
        <v>567</v>
      </c>
      <c r="H502" t="s" s="4">
        <v>568</v>
      </c>
      <c r="I502" t="s" s="4">
        <v>605</v>
      </c>
      <c r="J502" t="s" s="4">
        <v>190</v>
      </c>
    </row>
    <row r="503" ht="45.0" customHeight="true">
      <c r="A503" t="s" s="4">
        <v>533</v>
      </c>
      <c r="B503" t="s" s="4">
        <v>1100</v>
      </c>
      <c r="C503" t="s" s="4">
        <v>614</v>
      </c>
      <c r="D503" t="s" s="4">
        <v>614</v>
      </c>
      <c r="E503" t="s" s="4">
        <v>615</v>
      </c>
      <c r="F503" t="s" s="4">
        <v>566</v>
      </c>
      <c r="G503" t="s" s="4">
        <v>567</v>
      </c>
      <c r="H503" t="s" s="4">
        <v>568</v>
      </c>
      <c r="I503" t="s" s="4">
        <v>609</v>
      </c>
      <c r="J503" t="s" s="4">
        <v>190</v>
      </c>
    </row>
    <row r="504" ht="45.0" customHeight="true">
      <c r="A504" t="s" s="4">
        <v>533</v>
      </c>
      <c r="B504" t="s" s="4">
        <v>1101</v>
      </c>
      <c r="C504" t="s" s="4">
        <v>617</v>
      </c>
      <c r="D504" t="s" s="4">
        <v>617</v>
      </c>
      <c r="E504" t="s" s="4">
        <v>618</v>
      </c>
      <c r="F504" t="s" s="4">
        <v>566</v>
      </c>
      <c r="G504" t="s" s="4">
        <v>567</v>
      </c>
      <c r="H504" t="s" s="4">
        <v>568</v>
      </c>
      <c r="I504" t="s" s="4">
        <v>605</v>
      </c>
      <c r="J504" t="s" s="4">
        <v>190</v>
      </c>
    </row>
    <row r="505" ht="45.0" customHeight="true">
      <c r="A505" t="s" s="4">
        <v>533</v>
      </c>
      <c r="B505" t="s" s="4">
        <v>1102</v>
      </c>
      <c r="C505" t="s" s="4">
        <v>620</v>
      </c>
      <c r="D505" t="s" s="4">
        <v>620</v>
      </c>
      <c r="E505" t="s" s="4">
        <v>621</v>
      </c>
      <c r="F505" t="s" s="4">
        <v>566</v>
      </c>
      <c r="G505" t="s" s="4">
        <v>567</v>
      </c>
      <c r="H505" t="s" s="4">
        <v>568</v>
      </c>
      <c r="I505" t="s" s="4">
        <v>609</v>
      </c>
      <c r="J505" t="s" s="4">
        <v>190</v>
      </c>
    </row>
    <row r="506" ht="45.0" customHeight="true">
      <c r="A506" t="s" s="4">
        <v>533</v>
      </c>
      <c r="B506" t="s" s="4">
        <v>1103</v>
      </c>
      <c r="C506" t="s" s="4">
        <v>623</v>
      </c>
      <c r="D506" t="s" s="4">
        <v>623</v>
      </c>
      <c r="E506" t="s" s="4">
        <v>624</v>
      </c>
      <c r="F506" t="s" s="4">
        <v>566</v>
      </c>
      <c r="G506" t="s" s="4">
        <v>567</v>
      </c>
      <c r="H506" t="s" s="4">
        <v>568</v>
      </c>
      <c r="I506" t="s" s="4">
        <v>609</v>
      </c>
      <c r="J506" t="s" s="4">
        <v>190</v>
      </c>
    </row>
    <row r="507" ht="45.0" customHeight="true">
      <c r="A507" t="s" s="4">
        <v>535</v>
      </c>
      <c r="B507" t="s" s="4">
        <v>1104</v>
      </c>
      <c r="C507" t="s" s="4">
        <v>603</v>
      </c>
      <c r="D507" t="s" s="4">
        <v>603</v>
      </c>
      <c r="E507" t="s" s="4">
        <v>604</v>
      </c>
      <c r="F507" t="s" s="4">
        <v>566</v>
      </c>
      <c r="G507" t="s" s="4">
        <v>567</v>
      </c>
      <c r="H507" t="s" s="4">
        <v>568</v>
      </c>
      <c r="I507" t="s" s="4">
        <v>605</v>
      </c>
      <c r="J507" t="s" s="4">
        <v>190</v>
      </c>
    </row>
    <row r="508" ht="45.0" customHeight="true">
      <c r="A508" t="s" s="4">
        <v>535</v>
      </c>
      <c r="B508" t="s" s="4">
        <v>1105</v>
      </c>
      <c r="C508" t="s" s="4">
        <v>607</v>
      </c>
      <c r="D508" t="s" s="4">
        <v>607</v>
      </c>
      <c r="E508" t="s" s="4">
        <v>608</v>
      </c>
      <c r="F508" t="s" s="4">
        <v>566</v>
      </c>
      <c r="G508" t="s" s="4">
        <v>567</v>
      </c>
      <c r="H508" t="s" s="4">
        <v>568</v>
      </c>
      <c r="I508" t="s" s="4">
        <v>609</v>
      </c>
      <c r="J508" t="s" s="4">
        <v>190</v>
      </c>
    </row>
    <row r="509" ht="45.0" customHeight="true">
      <c r="A509" t="s" s="4">
        <v>535</v>
      </c>
      <c r="B509" t="s" s="4">
        <v>1106</v>
      </c>
      <c r="C509" t="s" s="4">
        <v>611</v>
      </c>
      <c r="D509" t="s" s="4">
        <v>611</v>
      </c>
      <c r="E509" t="s" s="4">
        <v>612</v>
      </c>
      <c r="F509" t="s" s="4">
        <v>566</v>
      </c>
      <c r="G509" t="s" s="4">
        <v>567</v>
      </c>
      <c r="H509" t="s" s="4">
        <v>568</v>
      </c>
      <c r="I509" t="s" s="4">
        <v>605</v>
      </c>
      <c r="J509" t="s" s="4">
        <v>190</v>
      </c>
    </row>
    <row r="510" ht="45.0" customHeight="true">
      <c r="A510" t="s" s="4">
        <v>535</v>
      </c>
      <c r="B510" t="s" s="4">
        <v>1107</v>
      </c>
      <c r="C510" t="s" s="4">
        <v>614</v>
      </c>
      <c r="D510" t="s" s="4">
        <v>614</v>
      </c>
      <c r="E510" t="s" s="4">
        <v>615</v>
      </c>
      <c r="F510" t="s" s="4">
        <v>566</v>
      </c>
      <c r="G510" t="s" s="4">
        <v>567</v>
      </c>
      <c r="H510" t="s" s="4">
        <v>568</v>
      </c>
      <c r="I510" t="s" s="4">
        <v>609</v>
      </c>
      <c r="J510" t="s" s="4">
        <v>190</v>
      </c>
    </row>
    <row r="511" ht="45.0" customHeight="true">
      <c r="A511" t="s" s="4">
        <v>535</v>
      </c>
      <c r="B511" t="s" s="4">
        <v>1108</v>
      </c>
      <c r="C511" t="s" s="4">
        <v>620</v>
      </c>
      <c r="D511" t="s" s="4">
        <v>620</v>
      </c>
      <c r="E511" t="s" s="4">
        <v>621</v>
      </c>
      <c r="F511" t="s" s="4">
        <v>566</v>
      </c>
      <c r="G511" t="s" s="4">
        <v>567</v>
      </c>
      <c r="H511" t="s" s="4">
        <v>568</v>
      </c>
      <c r="I511" t="s" s="4">
        <v>609</v>
      </c>
      <c r="J511" t="s" s="4">
        <v>190</v>
      </c>
    </row>
    <row r="512" ht="45.0" customHeight="true">
      <c r="A512" t="s" s="4">
        <v>535</v>
      </c>
      <c r="B512" t="s" s="4">
        <v>1109</v>
      </c>
      <c r="C512" t="s" s="4">
        <v>623</v>
      </c>
      <c r="D512" t="s" s="4">
        <v>623</v>
      </c>
      <c r="E512" t="s" s="4">
        <v>624</v>
      </c>
      <c r="F512" t="s" s="4">
        <v>566</v>
      </c>
      <c r="G512" t="s" s="4">
        <v>567</v>
      </c>
      <c r="H512" t="s" s="4">
        <v>568</v>
      </c>
      <c r="I512" t="s" s="4">
        <v>609</v>
      </c>
      <c r="J512" t="s" s="4">
        <v>190</v>
      </c>
    </row>
    <row r="513" ht="45.0" customHeight="true">
      <c r="A513" t="s" s="4">
        <v>535</v>
      </c>
      <c r="B513" t="s" s="4">
        <v>1110</v>
      </c>
      <c r="C513" t="s" s="4">
        <v>617</v>
      </c>
      <c r="D513" t="s" s="4">
        <v>617</v>
      </c>
      <c r="E513" t="s" s="4">
        <v>618</v>
      </c>
      <c r="F513" t="s" s="4">
        <v>566</v>
      </c>
      <c r="G513" t="s" s="4">
        <v>567</v>
      </c>
      <c r="H513" t="s" s="4">
        <v>568</v>
      </c>
      <c r="I513" t="s" s="4">
        <v>605</v>
      </c>
      <c r="J513" t="s" s="4">
        <v>190</v>
      </c>
    </row>
    <row r="514" ht="45.0" customHeight="true">
      <c r="A514" t="s" s="4">
        <v>537</v>
      </c>
      <c r="B514" t="s" s="4">
        <v>1111</v>
      </c>
      <c r="C514" t="s" s="4">
        <v>603</v>
      </c>
      <c r="D514" t="s" s="4">
        <v>603</v>
      </c>
      <c r="E514" t="s" s="4">
        <v>604</v>
      </c>
      <c r="F514" t="s" s="4">
        <v>566</v>
      </c>
      <c r="G514" t="s" s="4">
        <v>567</v>
      </c>
      <c r="H514" t="s" s="4">
        <v>568</v>
      </c>
      <c r="I514" t="s" s="4">
        <v>605</v>
      </c>
      <c r="J514" t="s" s="4">
        <v>190</v>
      </c>
    </row>
    <row r="515" ht="45.0" customHeight="true">
      <c r="A515" t="s" s="4">
        <v>537</v>
      </c>
      <c r="B515" t="s" s="4">
        <v>1112</v>
      </c>
      <c r="C515" t="s" s="4">
        <v>611</v>
      </c>
      <c r="D515" t="s" s="4">
        <v>611</v>
      </c>
      <c r="E515" t="s" s="4">
        <v>612</v>
      </c>
      <c r="F515" t="s" s="4">
        <v>566</v>
      </c>
      <c r="G515" t="s" s="4">
        <v>567</v>
      </c>
      <c r="H515" t="s" s="4">
        <v>568</v>
      </c>
      <c r="I515" t="s" s="4">
        <v>605</v>
      </c>
      <c r="J515" t="s" s="4">
        <v>190</v>
      </c>
    </row>
    <row r="516" ht="45.0" customHeight="true">
      <c r="A516" t="s" s="4">
        <v>537</v>
      </c>
      <c r="B516" t="s" s="4">
        <v>1113</v>
      </c>
      <c r="C516" t="s" s="4">
        <v>614</v>
      </c>
      <c r="D516" t="s" s="4">
        <v>614</v>
      </c>
      <c r="E516" t="s" s="4">
        <v>615</v>
      </c>
      <c r="F516" t="s" s="4">
        <v>566</v>
      </c>
      <c r="G516" t="s" s="4">
        <v>567</v>
      </c>
      <c r="H516" t="s" s="4">
        <v>568</v>
      </c>
      <c r="I516" t="s" s="4">
        <v>609</v>
      </c>
      <c r="J516" t="s" s="4">
        <v>190</v>
      </c>
    </row>
    <row r="517" ht="45.0" customHeight="true">
      <c r="A517" t="s" s="4">
        <v>537</v>
      </c>
      <c r="B517" t="s" s="4">
        <v>1114</v>
      </c>
      <c r="C517" t="s" s="4">
        <v>617</v>
      </c>
      <c r="D517" t="s" s="4">
        <v>617</v>
      </c>
      <c r="E517" t="s" s="4">
        <v>618</v>
      </c>
      <c r="F517" t="s" s="4">
        <v>566</v>
      </c>
      <c r="G517" t="s" s="4">
        <v>567</v>
      </c>
      <c r="H517" t="s" s="4">
        <v>568</v>
      </c>
      <c r="I517" t="s" s="4">
        <v>605</v>
      </c>
      <c r="J517" t="s" s="4">
        <v>190</v>
      </c>
    </row>
    <row r="518" ht="45.0" customHeight="true">
      <c r="A518" t="s" s="4">
        <v>537</v>
      </c>
      <c r="B518" t="s" s="4">
        <v>1115</v>
      </c>
      <c r="C518" t="s" s="4">
        <v>620</v>
      </c>
      <c r="D518" t="s" s="4">
        <v>620</v>
      </c>
      <c r="E518" t="s" s="4">
        <v>621</v>
      </c>
      <c r="F518" t="s" s="4">
        <v>566</v>
      </c>
      <c r="G518" t="s" s="4">
        <v>567</v>
      </c>
      <c r="H518" t="s" s="4">
        <v>568</v>
      </c>
      <c r="I518" t="s" s="4">
        <v>609</v>
      </c>
      <c r="J518" t="s" s="4">
        <v>190</v>
      </c>
    </row>
    <row r="519" ht="45.0" customHeight="true">
      <c r="A519" t="s" s="4">
        <v>537</v>
      </c>
      <c r="B519" t="s" s="4">
        <v>1116</v>
      </c>
      <c r="C519" t="s" s="4">
        <v>623</v>
      </c>
      <c r="D519" t="s" s="4">
        <v>623</v>
      </c>
      <c r="E519" t="s" s="4">
        <v>624</v>
      </c>
      <c r="F519" t="s" s="4">
        <v>566</v>
      </c>
      <c r="G519" t="s" s="4">
        <v>567</v>
      </c>
      <c r="H519" t="s" s="4">
        <v>568</v>
      </c>
      <c r="I519" t="s" s="4">
        <v>609</v>
      </c>
      <c r="J519" t="s" s="4">
        <v>190</v>
      </c>
    </row>
    <row r="520" ht="45.0" customHeight="true">
      <c r="A520" t="s" s="4">
        <v>537</v>
      </c>
      <c r="B520" t="s" s="4">
        <v>1117</v>
      </c>
      <c r="C520" t="s" s="4">
        <v>607</v>
      </c>
      <c r="D520" t="s" s="4">
        <v>607</v>
      </c>
      <c r="E520" t="s" s="4">
        <v>608</v>
      </c>
      <c r="F520" t="s" s="4">
        <v>566</v>
      </c>
      <c r="G520" t="s" s="4">
        <v>567</v>
      </c>
      <c r="H520" t="s" s="4">
        <v>568</v>
      </c>
      <c r="I520" t="s" s="4">
        <v>609</v>
      </c>
      <c r="J520" t="s" s="4">
        <v>190</v>
      </c>
    </row>
    <row r="521" ht="45.0" customHeight="true">
      <c r="A521" t="s" s="4">
        <v>539</v>
      </c>
      <c r="B521" t="s" s="4">
        <v>1118</v>
      </c>
      <c r="C521" t="s" s="4">
        <v>603</v>
      </c>
      <c r="D521" t="s" s="4">
        <v>603</v>
      </c>
      <c r="E521" t="s" s="4">
        <v>604</v>
      </c>
      <c r="F521" t="s" s="4">
        <v>566</v>
      </c>
      <c r="G521" t="s" s="4">
        <v>567</v>
      </c>
      <c r="H521" t="s" s="4">
        <v>568</v>
      </c>
      <c r="I521" t="s" s="4">
        <v>605</v>
      </c>
      <c r="J521" t="s" s="4">
        <v>190</v>
      </c>
    </row>
    <row r="522" ht="45.0" customHeight="true">
      <c r="A522" t="s" s="4">
        <v>539</v>
      </c>
      <c r="B522" t="s" s="4">
        <v>1119</v>
      </c>
      <c r="C522" t="s" s="4">
        <v>607</v>
      </c>
      <c r="D522" t="s" s="4">
        <v>607</v>
      </c>
      <c r="E522" t="s" s="4">
        <v>608</v>
      </c>
      <c r="F522" t="s" s="4">
        <v>566</v>
      </c>
      <c r="G522" t="s" s="4">
        <v>567</v>
      </c>
      <c r="H522" t="s" s="4">
        <v>568</v>
      </c>
      <c r="I522" t="s" s="4">
        <v>609</v>
      </c>
      <c r="J522" t="s" s="4">
        <v>190</v>
      </c>
    </row>
    <row r="523" ht="45.0" customHeight="true">
      <c r="A523" t="s" s="4">
        <v>539</v>
      </c>
      <c r="B523" t="s" s="4">
        <v>1120</v>
      </c>
      <c r="C523" t="s" s="4">
        <v>611</v>
      </c>
      <c r="D523" t="s" s="4">
        <v>611</v>
      </c>
      <c r="E523" t="s" s="4">
        <v>612</v>
      </c>
      <c r="F523" t="s" s="4">
        <v>566</v>
      </c>
      <c r="G523" t="s" s="4">
        <v>567</v>
      </c>
      <c r="H523" t="s" s="4">
        <v>568</v>
      </c>
      <c r="I523" t="s" s="4">
        <v>605</v>
      </c>
      <c r="J523" t="s" s="4">
        <v>190</v>
      </c>
    </row>
    <row r="524" ht="45.0" customHeight="true">
      <c r="A524" t="s" s="4">
        <v>539</v>
      </c>
      <c r="B524" t="s" s="4">
        <v>1121</v>
      </c>
      <c r="C524" t="s" s="4">
        <v>614</v>
      </c>
      <c r="D524" t="s" s="4">
        <v>614</v>
      </c>
      <c r="E524" t="s" s="4">
        <v>615</v>
      </c>
      <c r="F524" t="s" s="4">
        <v>566</v>
      </c>
      <c r="G524" t="s" s="4">
        <v>567</v>
      </c>
      <c r="H524" t="s" s="4">
        <v>568</v>
      </c>
      <c r="I524" t="s" s="4">
        <v>609</v>
      </c>
      <c r="J524" t="s" s="4">
        <v>190</v>
      </c>
    </row>
    <row r="525" ht="45.0" customHeight="true">
      <c r="A525" t="s" s="4">
        <v>539</v>
      </c>
      <c r="B525" t="s" s="4">
        <v>1122</v>
      </c>
      <c r="C525" t="s" s="4">
        <v>617</v>
      </c>
      <c r="D525" t="s" s="4">
        <v>617</v>
      </c>
      <c r="E525" t="s" s="4">
        <v>618</v>
      </c>
      <c r="F525" t="s" s="4">
        <v>566</v>
      </c>
      <c r="G525" t="s" s="4">
        <v>567</v>
      </c>
      <c r="H525" t="s" s="4">
        <v>568</v>
      </c>
      <c r="I525" t="s" s="4">
        <v>605</v>
      </c>
      <c r="J525" t="s" s="4">
        <v>190</v>
      </c>
    </row>
    <row r="526" ht="45.0" customHeight="true">
      <c r="A526" t="s" s="4">
        <v>539</v>
      </c>
      <c r="B526" t="s" s="4">
        <v>1123</v>
      </c>
      <c r="C526" t="s" s="4">
        <v>620</v>
      </c>
      <c r="D526" t="s" s="4">
        <v>620</v>
      </c>
      <c r="E526" t="s" s="4">
        <v>621</v>
      </c>
      <c r="F526" t="s" s="4">
        <v>566</v>
      </c>
      <c r="G526" t="s" s="4">
        <v>567</v>
      </c>
      <c r="H526" t="s" s="4">
        <v>568</v>
      </c>
      <c r="I526" t="s" s="4">
        <v>609</v>
      </c>
      <c r="J526" t="s" s="4">
        <v>190</v>
      </c>
    </row>
    <row r="527" ht="45.0" customHeight="true">
      <c r="A527" t="s" s="4">
        <v>539</v>
      </c>
      <c r="B527" t="s" s="4">
        <v>1124</v>
      </c>
      <c r="C527" t="s" s="4">
        <v>623</v>
      </c>
      <c r="D527" t="s" s="4">
        <v>623</v>
      </c>
      <c r="E527" t="s" s="4">
        <v>624</v>
      </c>
      <c r="F527" t="s" s="4">
        <v>566</v>
      </c>
      <c r="G527" t="s" s="4">
        <v>567</v>
      </c>
      <c r="H527" t="s" s="4">
        <v>568</v>
      </c>
      <c r="I527" t="s" s="4">
        <v>609</v>
      </c>
      <c r="J527" t="s" s="4">
        <v>190</v>
      </c>
    </row>
    <row r="528" ht="45.0" customHeight="true">
      <c r="A528" t="s" s="4">
        <v>376</v>
      </c>
      <c r="B528" t="s" s="4">
        <v>1125</v>
      </c>
      <c r="C528" t="s" s="4">
        <v>661</v>
      </c>
      <c r="D528" t="s" s="4">
        <v>661</v>
      </c>
      <c r="E528" t="s" s="4">
        <v>662</v>
      </c>
      <c r="F528" t="s" s="4">
        <v>566</v>
      </c>
      <c r="G528" t="s" s="4">
        <v>567</v>
      </c>
      <c r="H528" t="s" s="4">
        <v>568</v>
      </c>
      <c r="I528" t="s" s="4">
        <v>424</v>
      </c>
      <c r="J528" t="s" s="4">
        <v>216</v>
      </c>
    </row>
    <row r="529" ht="45.0" customHeight="true">
      <c r="A529" t="s" s="4">
        <v>376</v>
      </c>
      <c r="B529" t="s" s="4">
        <v>1126</v>
      </c>
      <c r="C529" t="s" s="4">
        <v>664</v>
      </c>
      <c r="D529" t="s" s="4">
        <v>664</v>
      </c>
      <c r="E529" t="s" s="4">
        <v>665</v>
      </c>
      <c r="F529" t="s" s="4">
        <v>566</v>
      </c>
      <c r="G529" t="s" s="4">
        <v>567</v>
      </c>
      <c r="H529" t="s" s="4">
        <v>568</v>
      </c>
      <c r="I529" t="s" s="4">
        <v>424</v>
      </c>
      <c r="J529" t="s" s="4">
        <v>216</v>
      </c>
    </row>
    <row r="530" ht="45.0" customHeight="true">
      <c r="A530" t="s" s="4">
        <v>376</v>
      </c>
      <c r="B530" t="s" s="4">
        <v>1127</v>
      </c>
      <c r="C530" t="s" s="4">
        <v>670</v>
      </c>
      <c r="D530" t="s" s="4">
        <v>670</v>
      </c>
      <c r="E530" t="s" s="4">
        <v>671</v>
      </c>
      <c r="F530" t="s" s="4">
        <v>566</v>
      </c>
      <c r="G530" t="s" s="4">
        <v>567</v>
      </c>
      <c r="H530" t="s" s="4">
        <v>568</v>
      </c>
      <c r="I530" t="s" s="4">
        <v>424</v>
      </c>
      <c r="J530" t="s" s="4">
        <v>216</v>
      </c>
    </row>
    <row r="531" ht="45.0" customHeight="true">
      <c r="A531" t="s" s="4">
        <v>376</v>
      </c>
      <c r="B531" t="s" s="4">
        <v>1128</v>
      </c>
      <c r="C531" t="s" s="4">
        <v>667</v>
      </c>
      <c r="D531" t="s" s="4">
        <v>667</v>
      </c>
      <c r="E531" t="s" s="4">
        <v>668</v>
      </c>
      <c r="F531" t="s" s="4">
        <v>566</v>
      </c>
      <c r="G531" t="s" s="4">
        <v>567</v>
      </c>
      <c r="H531" t="s" s="4">
        <v>568</v>
      </c>
      <c r="I531" t="s" s="4">
        <v>424</v>
      </c>
      <c r="J531" t="s" s="4">
        <v>216</v>
      </c>
    </row>
    <row r="532" ht="45.0" customHeight="true">
      <c r="A532" t="s" s="4">
        <v>378</v>
      </c>
      <c r="B532" t="s" s="4">
        <v>1129</v>
      </c>
      <c r="C532" t="s" s="4">
        <v>661</v>
      </c>
      <c r="D532" t="s" s="4">
        <v>661</v>
      </c>
      <c r="E532" t="s" s="4">
        <v>662</v>
      </c>
      <c r="F532" t="s" s="4">
        <v>566</v>
      </c>
      <c r="G532" t="s" s="4">
        <v>567</v>
      </c>
      <c r="H532" t="s" s="4">
        <v>568</v>
      </c>
      <c r="I532" t="s" s="4">
        <v>424</v>
      </c>
      <c r="J532" t="s" s="4">
        <v>216</v>
      </c>
    </row>
    <row r="533" ht="45.0" customHeight="true">
      <c r="A533" t="s" s="4">
        <v>378</v>
      </c>
      <c r="B533" t="s" s="4">
        <v>1130</v>
      </c>
      <c r="C533" t="s" s="4">
        <v>664</v>
      </c>
      <c r="D533" t="s" s="4">
        <v>664</v>
      </c>
      <c r="E533" t="s" s="4">
        <v>665</v>
      </c>
      <c r="F533" t="s" s="4">
        <v>566</v>
      </c>
      <c r="G533" t="s" s="4">
        <v>567</v>
      </c>
      <c r="H533" t="s" s="4">
        <v>568</v>
      </c>
      <c r="I533" t="s" s="4">
        <v>424</v>
      </c>
      <c r="J533" t="s" s="4">
        <v>216</v>
      </c>
    </row>
    <row r="534" ht="45.0" customHeight="true">
      <c r="A534" t="s" s="4">
        <v>378</v>
      </c>
      <c r="B534" t="s" s="4">
        <v>1131</v>
      </c>
      <c r="C534" t="s" s="4">
        <v>667</v>
      </c>
      <c r="D534" t="s" s="4">
        <v>667</v>
      </c>
      <c r="E534" t="s" s="4">
        <v>668</v>
      </c>
      <c r="F534" t="s" s="4">
        <v>566</v>
      </c>
      <c r="G534" t="s" s="4">
        <v>567</v>
      </c>
      <c r="H534" t="s" s="4">
        <v>568</v>
      </c>
      <c r="I534" t="s" s="4">
        <v>424</v>
      </c>
      <c r="J534" t="s" s="4">
        <v>216</v>
      </c>
    </row>
    <row r="535" ht="45.0" customHeight="true">
      <c r="A535" t="s" s="4">
        <v>378</v>
      </c>
      <c r="B535" t="s" s="4">
        <v>1132</v>
      </c>
      <c r="C535" t="s" s="4">
        <v>670</v>
      </c>
      <c r="D535" t="s" s="4">
        <v>670</v>
      </c>
      <c r="E535" t="s" s="4">
        <v>671</v>
      </c>
      <c r="F535" t="s" s="4">
        <v>566</v>
      </c>
      <c r="G535" t="s" s="4">
        <v>567</v>
      </c>
      <c r="H535" t="s" s="4">
        <v>568</v>
      </c>
      <c r="I535" t="s" s="4">
        <v>424</v>
      </c>
      <c r="J535" t="s" s="4">
        <v>216</v>
      </c>
    </row>
    <row r="536" ht="45.0" customHeight="true">
      <c r="A536" t="s" s="4">
        <v>380</v>
      </c>
      <c r="B536" t="s" s="4">
        <v>1133</v>
      </c>
      <c r="C536" t="s" s="4">
        <v>661</v>
      </c>
      <c r="D536" t="s" s="4">
        <v>661</v>
      </c>
      <c r="E536" t="s" s="4">
        <v>662</v>
      </c>
      <c r="F536" t="s" s="4">
        <v>566</v>
      </c>
      <c r="G536" t="s" s="4">
        <v>567</v>
      </c>
      <c r="H536" t="s" s="4">
        <v>568</v>
      </c>
      <c r="I536" t="s" s="4">
        <v>424</v>
      </c>
      <c r="J536" t="s" s="4">
        <v>216</v>
      </c>
    </row>
    <row r="537" ht="45.0" customHeight="true">
      <c r="A537" t="s" s="4">
        <v>380</v>
      </c>
      <c r="B537" t="s" s="4">
        <v>1134</v>
      </c>
      <c r="C537" t="s" s="4">
        <v>664</v>
      </c>
      <c r="D537" t="s" s="4">
        <v>664</v>
      </c>
      <c r="E537" t="s" s="4">
        <v>665</v>
      </c>
      <c r="F537" t="s" s="4">
        <v>566</v>
      </c>
      <c r="G537" t="s" s="4">
        <v>567</v>
      </c>
      <c r="H537" t="s" s="4">
        <v>568</v>
      </c>
      <c r="I537" t="s" s="4">
        <v>424</v>
      </c>
      <c r="J537" t="s" s="4">
        <v>216</v>
      </c>
    </row>
    <row r="538" ht="45.0" customHeight="true">
      <c r="A538" t="s" s="4">
        <v>380</v>
      </c>
      <c r="B538" t="s" s="4">
        <v>1135</v>
      </c>
      <c r="C538" t="s" s="4">
        <v>670</v>
      </c>
      <c r="D538" t="s" s="4">
        <v>670</v>
      </c>
      <c r="E538" t="s" s="4">
        <v>671</v>
      </c>
      <c r="F538" t="s" s="4">
        <v>566</v>
      </c>
      <c r="G538" t="s" s="4">
        <v>567</v>
      </c>
      <c r="H538" t="s" s="4">
        <v>568</v>
      </c>
      <c r="I538" t="s" s="4">
        <v>424</v>
      </c>
      <c r="J538" t="s" s="4">
        <v>216</v>
      </c>
    </row>
    <row r="539" ht="45.0" customHeight="true">
      <c r="A539" t="s" s="4">
        <v>380</v>
      </c>
      <c r="B539" t="s" s="4">
        <v>1136</v>
      </c>
      <c r="C539" t="s" s="4">
        <v>667</v>
      </c>
      <c r="D539" t="s" s="4">
        <v>667</v>
      </c>
      <c r="E539" t="s" s="4">
        <v>668</v>
      </c>
      <c r="F539" t="s" s="4">
        <v>566</v>
      </c>
      <c r="G539" t="s" s="4">
        <v>567</v>
      </c>
      <c r="H539" t="s" s="4">
        <v>568</v>
      </c>
      <c r="I539" t="s" s="4">
        <v>424</v>
      </c>
      <c r="J539" t="s" s="4">
        <v>216</v>
      </c>
    </row>
    <row r="540" ht="45.0" customHeight="true">
      <c r="A540" t="s" s="4">
        <v>382</v>
      </c>
      <c r="B540" t="s" s="4">
        <v>1137</v>
      </c>
      <c r="C540" t="s" s="4">
        <v>661</v>
      </c>
      <c r="D540" t="s" s="4">
        <v>661</v>
      </c>
      <c r="E540" t="s" s="4">
        <v>662</v>
      </c>
      <c r="F540" t="s" s="4">
        <v>566</v>
      </c>
      <c r="G540" t="s" s="4">
        <v>567</v>
      </c>
      <c r="H540" t="s" s="4">
        <v>568</v>
      </c>
      <c r="I540" t="s" s="4">
        <v>424</v>
      </c>
      <c r="J540" t="s" s="4">
        <v>216</v>
      </c>
    </row>
    <row r="541" ht="45.0" customHeight="true">
      <c r="A541" t="s" s="4">
        <v>382</v>
      </c>
      <c r="B541" t="s" s="4">
        <v>1138</v>
      </c>
      <c r="C541" t="s" s="4">
        <v>664</v>
      </c>
      <c r="D541" t="s" s="4">
        <v>664</v>
      </c>
      <c r="E541" t="s" s="4">
        <v>665</v>
      </c>
      <c r="F541" t="s" s="4">
        <v>566</v>
      </c>
      <c r="G541" t="s" s="4">
        <v>567</v>
      </c>
      <c r="H541" t="s" s="4">
        <v>568</v>
      </c>
      <c r="I541" t="s" s="4">
        <v>424</v>
      </c>
      <c r="J541" t="s" s="4">
        <v>216</v>
      </c>
    </row>
    <row r="542" ht="45.0" customHeight="true">
      <c r="A542" t="s" s="4">
        <v>382</v>
      </c>
      <c r="B542" t="s" s="4">
        <v>1139</v>
      </c>
      <c r="C542" t="s" s="4">
        <v>670</v>
      </c>
      <c r="D542" t="s" s="4">
        <v>670</v>
      </c>
      <c r="E542" t="s" s="4">
        <v>671</v>
      </c>
      <c r="F542" t="s" s="4">
        <v>566</v>
      </c>
      <c r="G542" t="s" s="4">
        <v>567</v>
      </c>
      <c r="H542" t="s" s="4">
        <v>568</v>
      </c>
      <c r="I542" t="s" s="4">
        <v>424</v>
      </c>
      <c r="J542" t="s" s="4">
        <v>216</v>
      </c>
    </row>
    <row r="543" ht="45.0" customHeight="true">
      <c r="A543" t="s" s="4">
        <v>382</v>
      </c>
      <c r="B543" t="s" s="4">
        <v>1140</v>
      </c>
      <c r="C543" t="s" s="4">
        <v>667</v>
      </c>
      <c r="D543" t="s" s="4">
        <v>667</v>
      </c>
      <c r="E543" t="s" s="4">
        <v>668</v>
      </c>
      <c r="F543" t="s" s="4">
        <v>566</v>
      </c>
      <c r="G543" t="s" s="4">
        <v>567</v>
      </c>
      <c r="H543" t="s" s="4">
        <v>568</v>
      </c>
      <c r="I543" t="s" s="4">
        <v>424</v>
      </c>
      <c r="J543" t="s" s="4">
        <v>216</v>
      </c>
    </row>
  </sheetData>
  <dataValidations count="1">
    <dataValidation type="list" sqref="G4:G201" allowBlank="true" errorStyle="stop" showErrorMessage="true">
      <formula1>Hidden_1_Tabla_4818946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567</v>
      </c>
    </row>
    <row r="2">
      <c r="A2" t="s">
        <v>1141</v>
      </c>
    </row>
    <row r="3">
      <c r="A3" t="s">
        <v>1142</v>
      </c>
    </row>
    <row r="4">
      <c r="A4" t="s">
        <v>1143</v>
      </c>
    </row>
  </sheetData>
  <pageMargins bottom="0.75" footer="0.3" header="0.3" left="0.7" right="0.7" top="0.75"/>
</worksheet>
</file>

<file path=xl/worksheets/sheet13.xml><?xml version="1.0" encoding="utf-8"?>
<worksheet xmlns="http://schemas.openxmlformats.org/spreadsheetml/2006/main">
  <dimension ref="A1:F1020"/>
  <sheetViews>
    <sheetView workbookViewId="0"/>
  </sheetViews>
  <sheetFormatPr defaultRowHeight="15.0"/>
  <cols>
    <col min="3" max="3" width="153.62109375" customWidth="true" bestFit="true"/>
    <col min="4" max="4" width="153.62109375" customWidth="true" bestFit="true"/>
    <col min="5" max="5" width="106.67578125" customWidth="true" bestFit="true"/>
    <col min="1" max="1" width="9.43359375" customWidth="true" bestFit="true"/>
    <col min="2" max="2" width="36.91015625" customWidth="true" bestFit="true"/>
  </cols>
  <sheetData>
    <row r="1" hidden="true">
      <c r="B1"/>
      <c r="C1" t="s">
        <v>10</v>
      </c>
      <c r="D1" t="s">
        <v>10</v>
      </c>
      <c r="E1" t="s">
        <v>7</v>
      </c>
    </row>
    <row r="2" hidden="true">
      <c r="B2"/>
      <c r="C2" t="s">
        <v>1144</v>
      </c>
      <c r="D2" t="s">
        <v>1145</v>
      </c>
      <c r="E2" t="s">
        <v>1146</v>
      </c>
    </row>
    <row r="3">
      <c r="A3" t="s" s="1">
        <v>392</v>
      </c>
      <c r="B3" s="1"/>
      <c r="C3" t="s" s="1">
        <v>1147</v>
      </c>
      <c r="D3" t="s" s="1">
        <v>1148</v>
      </c>
      <c r="E3" t="s" s="1">
        <v>1149</v>
      </c>
    </row>
    <row r="4" ht="45.0" customHeight="true">
      <c r="A4" t="s" s="4">
        <v>141</v>
      </c>
      <c r="B4" t="s" s="4">
        <v>1150</v>
      </c>
      <c r="C4" t="s" s="4">
        <v>1151</v>
      </c>
      <c r="D4" t="s" s="4">
        <v>1152</v>
      </c>
      <c r="E4" t="s" s="4">
        <v>128</v>
      </c>
    </row>
    <row r="5" ht="45.0" customHeight="true">
      <c r="A5" t="s" s="4">
        <v>141</v>
      </c>
      <c r="B5" t="s" s="4">
        <v>1153</v>
      </c>
      <c r="C5" t="s" s="4">
        <v>1151</v>
      </c>
      <c r="D5" t="s" s="4">
        <v>1152</v>
      </c>
      <c r="E5" t="s" s="4">
        <v>128</v>
      </c>
    </row>
    <row r="6" ht="45.0" customHeight="true">
      <c r="A6" t="s" s="4">
        <v>141</v>
      </c>
      <c r="B6" t="s" s="4">
        <v>1154</v>
      </c>
      <c r="C6" t="s" s="4">
        <v>1151</v>
      </c>
      <c r="D6" t="s" s="4">
        <v>1152</v>
      </c>
      <c r="E6" t="s" s="4">
        <v>128</v>
      </c>
    </row>
    <row r="7" ht="45.0" customHeight="true">
      <c r="A7" t="s" s="4">
        <v>141</v>
      </c>
      <c r="B7" t="s" s="4">
        <v>1155</v>
      </c>
      <c r="C7" t="s" s="4">
        <v>1151</v>
      </c>
      <c r="D7" t="s" s="4">
        <v>1152</v>
      </c>
      <c r="E7" t="s" s="4">
        <v>128</v>
      </c>
    </row>
    <row r="8" ht="45.0" customHeight="true">
      <c r="A8" t="s" s="4">
        <v>141</v>
      </c>
      <c r="B8" t="s" s="4">
        <v>1156</v>
      </c>
      <c r="C8" t="s" s="4">
        <v>1151</v>
      </c>
      <c r="D8" t="s" s="4">
        <v>1152</v>
      </c>
      <c r="E8" t="s" s="4">
        <v>128</v>
      </c>
    </row>
    <row r="9" ht="45.0" customHeight="true">
      <c r="A9" t="s" s="4">
        <v>141</v>
      </c>
      <c r="B9" t="s" s="4">
        <v>1157</v>
      </c>
      <c r="C9" t="s" s="4">
        <v>1151</v>
      </c>
      <c r="D9" t="s" s="4">
        <v>1152</v>
      </c>
      <c r="E9" t="s" s="4">
        <v>128</v>
      </c>
    </row>
    <row r="10" ht="45.0" customHeight="true">
      <c r="A10" t="s" s="4">
        <v>168</v>
      </c>
      <c r="B10" t="s" s="4">
        <v>1158</v>
      </c>
      <c r="C10" t="s" s="4">
        <v>1151</v>
      </c>
      <c r="D10" t="s" s="4">
        <v>1152</v>
      </c>
      <c r="E10" t="s" s="4">
        <v>128</v>
      </c>
    </row>
    <row r="11" ht="45.0" customHeight="true">
      <c r="A11" t="s" s="4">
        <v>168</v>
      </c>
      <c r="B11" t="s" s="4">
        <v>1159</v>
      </c>
      <c r="C11" t="s" s="4">
        <v>1151</v>
      </c>
      <c r="D11" t="s" s="4">
        <v>1152</v>
      </c>
      <c r="E11" t="s" s="4">
        <v>128</v>
      </c>
    </row>
    <row r="12" ht="45.0" customHeight="true">
      <c r="A12" t="s" s="4">
        <v>168</v>
      </c>
      <c r="B12" t="s" s="4">
        <v>1160</v>
      </c>
      <c r="C12" t="s" s="4">
        <v>1151</v>
      </c>
      <c r="D12" t="s" s="4">
        <v>1152</v>
      </c>
      <c r="E12" t="s" s="4">
        <v>128</v>
      </c>
    </row>
    <row r="13" ht="45.0" customHeight="true">
      <c r="A13" t="s" s="4">
        <v>168</v>
      </c>
      <c r="B13" t="s" s="4">
        <v>1161</v>
      </c>
      <c r="C13" t="s" s="4">
        <v>1151</v>
      </c>
      <c r="D13" t="s" s="4">
        <v>1152</v>
      </c>
      <c r="E13" t="s" s="4">
        <v>128</v>
      </c>
    </row>
    <row r="14" ht="45.0" customHeight="true">
      <c r="A14" t="s" s="4">
        <v>168</v>
      </c>
      <c r="B14" t="s" s="4">
        <v>1162</v>
      </c>
      <c r="C14" t="s" s="4">
        <v>1151</v>
      </c>
      <c r="D14" t="s" s="4">
        <v>1152</v>
      </c>
      <c r="E14" t="s" s="4">
        <v>128</v>
      </c>
    </row>
    <row r="15" ht="45.0" customHeight="true">
      <c r="A15" t="s" s="4">
        <v>168</v>
      </c>
      <c r="B15" t="s" s="4">
        <v>1163</v>
      </c>
      <c r="C15" t="s" s="4">
        <v>1151</v>
      </c>
      <c r="D15" t="s" s="4">
        <v>1152</v>
      </c>
      <c r="E15" t="s" s="4">
        <v>128</v>
      </c>
    </row>
    <row r="16" ht="45.0" customHeight="true">
      <c r="A16" t="s" s="4">
        <v>170</v>
      </c>
      <c r="B16" t="s" s="4">
        <v>1164</v>
      </c>
      <c r="C16" t="s" s="4">
        <v>1151</v>
      </c>
      <c r="D16" t="s" s="4">
        <v>1152</v>
      </c>
      <c r="E16" t="s" s="4">
        <v>128</v>
      </c>
    </row>
    <row r="17" ht="45.0" customHeight="true">
      <c r="A17" t="s" s="4">
        <v>170</v>
      </c>
      <c r="B17" t="s" s="4">
        <v>1165</v>
      </c>
      <c r="C17" t="s" s="4">
        <v>1151</v>
      </c>
      <c r="D17" t="s" s="4">
        <v>1152</v>
      </c>
      <c r="E17" t="s" s="4">
        <v>128</v>
      </c>
    </row>
    <row r="18" ht="45.0" customHeight="true">
      <c r="A18" t="s" s="4">
        <v>170</v>
      </c>
      <c r="B18" t="s" s="4">
        <v>1166</v>
      </c>
      <c r="C18" t="s" s="4">
        <v>1151</v>
      </c>
      <c r="D18" t="s" s="4">
        <v>1152</v>
      </c>
      <c r="E18" t="s" s="4">
        <v>128</v>
      </c>
    </row>
    <row r="19" ht="45.0" customHeight="true">
      <c r="A19" t="s" s="4">
        <v>170</v>
      </c>
      <c r="B19" t="s" s="4">
        <v>1167</v>
      </c>
      <c r="C19" t="s" s="4">
        <v>1151</v>
      </c>
      <c r="D19" t="s" s="4">
        <v>1152</v>
      </c>
      <c r="E19" t="s" s="4">
        <v>128</v>
      </c>
    </row>
    <row r="20" ht="45.0" customHeight="true">
      <c r="A20" t="s" s="4">
        <v>170</v>
      </c>
      <c r="B20" t="s" s="4">
        <v>1168</v>
      </c>
      <c r="C20" t="s" s="4">
        <v>1151</v>
      </c>
      <c r="D20" t="s" s="4">
        <v>1152</v>
      </c>
      <c r="E20" t="s" s="4">
        <v>128</v>
      </c>
    </row>
    <row r="21" ht="45.0" customHeight="true">
      <c r="A21" t="s" s="4">
        <v>170</v>
      </c>
      <c r="B21" t="s" s="4">
        <v>1169</v>
      </c>
      <c r="C21" t="s" s="4">
        <v>1151</v>
      </c>
      <c r="D21" t="s" s="4">
        <v>1152</v>
      </c>
      <c r="E21" t="s" s="4">
        <v>128</v>
      </c>
    </row>
    <row r="22" ht="45.0" customHeight="true">
      <c r="A22" t="s" s="4">
        <v>172</v>
      </c>
      <c r="B22" t="s" s="4">
        <v>1170</v>
      </c>
      <c r="C22" t="s" s="4">
        <v>1151</v>
      </c>
      <c r="D22" t="s" s="4">
        <v>1152</v>
      </c>
      <c r="E22" t="s" s="4">
        <v>128</v>
      </c>
    </row>
    <row r="23" ht="45.0" customHeight="true">
      <c r="A23" t="s" s="4">
        <v>172</v>
      </c>
      <c r="B23" t="s" s="4">
        <v>1171</v>
      </c>
      <c r="C23" t="s" s="4">
        <v>1151</v>
      </c>
      <c r="D23" t="s" s="4">
        <v>1152</v>
      </c>
      <c r="E23" t="s" s="4">
        <v>128</v>
      </c>
    </row>
    <row r="24" ht="45.0" customHeight="true">
      <c r="A24" t="s" s="4">
        <v>172</v>
      </c>
      <c r="B24" t="s" s="4">
        <v>1172</v>
      </c>
      <c r="C24" t="s" s="4">
        <v>1151</v>
      </c>
      <c r="D24" t="s" s="4">
        <v>1152</v>
      </c>
      <c r="E24" t="s" s="4">
        <v>128</v>
      </c>
    </row>
    <row r="25" ht="45.0" customHeight="true">
      <c r="A25" t="s" s="4">
        <v>172</v>
      </c>
      <c r="B25" t="s" s="4">
        <v>1173</v>
      </c>
      <c r="C25" t="s" s="4">
        <v>1151</v>
      </c>
      <c r="D25" t="s" s="4">
        <v>1152</v>
      </c>
      <c r="E25" t="s" s="4">
        <v>128</v>
      </c>
    </row>
    <row r="26" ht="45.0" customHeight="true">
      <c r="A26" t="s" s="4">
        <v>172</v>
      </c>
      <c r="B26" t="s" s="4">
        <v>1174</v>
      </c>
      <c r="C26" t="s" s="4">
        <v>1151</v>
      </c>
      <c r="D26" t="s" s="4">
        <v>1152</v>
      </c>
      <c r="E26" t="s" s="4">
        <v>128</v>
      </c>
    </row>
    <row r="27" ht="45.0" customHeight="true">
      <c r="A27" t="s" s="4">
        <v>172</v>
      </c>
      <c r="B27" t="s" s="4">
        <v>1175</v>
      </c>
      <c r="C27" t="s" s="4">
        <v>1151</v>
      </c>
      <c r="D27" t="s" s="4">
        <v>1152</v>
      </c>
      <c r="E27" t="s" s="4">
        <v>128</v>
      </c>
    </row>
    <row r="28" ht="45.0" customHeight="true">
      <c r="A28" t="s" s="4">
        <v>174</v>
      </c>
      <c r="B28" t="s" s="4">
        <v>1176</v>
      </c>
      <c r="C28" t="s" s="4">
        <v>1151</v>
      </c>
      <c r="D28" t="s" s="4">
        <v>1152</v>
      </c>
      <c r="E28" t="s" s="4">
        <v>128</v>
      </c>
    </row>
    <row r="29" ht="45.0" customHeight="true">
      <c r="A29" t="s" s="4">
        <v>174</v>
      </c>
      <c r="B29" t="s" s="4">
        <v>1177</v>
      </c>
      <c r="C29" t="s" s="4">
        <v>1151</v>
      </c>
      <c r="D29" t="s" s="4">
        <v>1152</v>
      </c>
      <c r="E29" t="s" s="4">
        <v>128</v>
      </c>
    </row>
    <row r="30" ht="45.0" customHeight="true">
      <c r="A30" t="s" s="4">
        <v>174</v>
      </c>
      <c r="B30" t="s" s="4">
        <v>1178</v>
      </c>
      <c r="C30" t="s" s="4">
        <v>1151</v>
      </c>
      <c r="D30" t="s" s="4">
        <v>1152</v>
      </c>
      <c r="E30" t="s" s="4">
        <v>128</v>
      </c>
    </row>
    <row r="31" ht="45.0" customHeight="true">
      <c r="A31" t="s" s="4">
        <v>174</v>
      </c>
      <c r="B31" t="s" s="4">
        <v>1179</v>
      </c>
      <c r="C31" t="s" s="4">
        <v>1151</v>
      </c>
      <c r="D31" t="s" s="4">
        <v>1152</v>
      </c>
      <c r="E31" t="s" s="4">
        <v>128</v>
      </c>
    </row>
    <row r="32" ht="45.0" customHeight="true">
      <c r="A32" t="s" s="4">
        <v>174</v>
      </c>
      <c r="B32" t="s" s="4">
        <v>1180</v>
      </c>
      <c r="C32" t="s" s="4">
        <v>1151</v>
      </c>
      <c r="D32" t="s" s="4">
        <v>1152</v>
      </c>
      <c r="E32" t="s" s="4">
        <v>128</v>
      </c>
    </row>
    <row r="33" ht="45.0" customHeight="true">
      <c r="A33" t="s" s="4">
        <v>174</v>
      </c>
      <c r="B33" t="s" s="4">
        <v>1181</v>
      </c>
      <c r="C33" t="s" s="4">
        <v>1151</v>
      </c>
      <c r="D33" t="s" s="4">
        <v>1152</v>
      </c>
      <c r="E33" t="s" s="4">
        <v>128</v>
      </c>
    </row>
    <row r="34" ht="45.0" customHeight="true">
      <c r="A34" t="s" s="4">
        <v>406</v>
      </c>
      <c r="B34" t="s" s="4">
        <v>1182</v>
      </c>
      <c r="C34" t="s" s="4">
        <v>1151</v>
      </c>
      <c r="D34" t="s" s="4">
        <v>1152</v>
      </c>
      <c r="E34" t="s" s="4">
        <v>128</v>
      </c>
    </row>
    <row r="35" ht="45.0" customHeight="true">
      <c r="A35" t="s" s="4">
        <v>406</v>
      </c>
      <c r="B35" t="s" s="4">
        <v>1183</v>
      </c>
      <c r="C35" t="s" s="4">
        <v>1151</v>
      </c>
      <c r="D35" t="s" s="4">
        <v>1152</v>
      </c>
      <c r="E35" t="s" s="4">
        <v>128</v>
      </c>
    </row>
    <row r="36" ht="45.0" customHeight="true">
      <c r="A36" t="s" s="4">
        <v>406</v>
      </c>
      <c r="B36" t="s" s="4">
        <v>1184</v>
      </c>
      <c r="C36" t="s" s="4">
        <v>1151</v>
      </c>
      <c r="D36" t="s" s="4">
        <v>1152</v>
      </c>
      <c r="E36" t="s" s="4">
        <v>128</v>
      </c>
    </row>
    <row r="37" ht="45.0" customHeight="true">
      <c r="A37" t="s" s="4">
        <v>406</v>
      </c>
      <c r="B37" t="s" s="4">
        <v>1185</v>
      </c>
      <c r="C37" t="s" s="4">
        <v>1151</v>
      </c>
      <c r="D37" t="s" s="4">
        <v>1152</v>
      </c>
      <c r="E37" t="s" s="4">
        <v>128</v>
      </c>
    </row>
    <row r="38" ht="45.0" customHeight="true">
      <c r="A38" t="s" s="4">
        <v>406</v>
      </c>
      <c r="B38" t="s" s="4">
        <v>1186</v>
      </c>
      <c r="C38" t="s" s="4">
        <v>1151</v>
      </c>
      <c r="D38" t="s" s="4">
        <v>1152</v>
      </c>
      <c r="E38" t="s" s="4">
        <v>128</v>
      </c>
    </row>
    <row r="39" ht="45.0" customHeight="true">
      <c r="A39" t="s" s="4">
        <v>406</v>
      </c>
      <c r="B39" t="s" s="4">
        <v>1187</v>
      </c>
      <c r="C39" t="s" s="4">
        <v>1151</v>
      </c>
      <c r="D39" t="s" s="4">
        <v>1152</v>
      </c>
      <c r="E39" t="s" s="4">
        <v>128</v>
      </c>
    </row>
    <row r="40" ht="45.0" customHeight="true">
      <c r="A40" t="s" s="4">
        <v>406</v>
      </c>
      <c r="B40" t="s" s="4">
        <v>1188</v>
      </c>
      <c r="C40" t="s" s="4">
        <v>1151</v>
      </c>
      <c r="D40" t="s" s="4">
        <v>1152</v>
      </c>
      <c r="E40" t="s" s="4">
        <v>128</v>
      </c>
    </row>
    <row r="41" ht="45.0" customHeight="true">
      <c r="A41" t="s" s="4">
        <v>406</v>
      </c>
      <c r="B41" t="s" s="4">
        <v>1189</v>
      </c>
      <c r="C41" t="s" s="4">
        <v>1151</v>
      </c>
      <c r="D41" t="s" s="4">
        <v>1152</v>
      </c>
      <c r="E41" t="s" s="4">
        <v>128</v>
      </c>
    </row>
    <row r="42" ht="45.0" customHeight="true">
      <c r="A42" t="s" s="4">
        <v>406</v>
      </c>
      <c r="B42" t="s" s="4">
        <v>1190</v>
      </c>
      <c r="C42" t="s" s="4">
        <v>1151</v>
      </c>
      <c r="D42" t="s" s="4">
        <v>1152</v>
      </c>
      <c r="E42" t="s" s="4">
        <v>128</v>
      </c>
    </row>
    <row r="43" ht="45.0" customHeight="true">
      <c r="A43" t="s" s="4">
        <v>411</v>
      </c>
      <c r="B43" t="s" s="4">
        <v>1191</v>
      </c>
      <c r="C43" t="s" s="4">
        <v>1151</v>
      </c>
      <c r="D43" t="s" s="4">
        <v>1152</v>
      </c>
      <c r="E43" t="s" s="4">
        <v>128</v>
      </c>
    </row>
    <row r="44" ht="45.0" customHeight="true">
      <c r="A44" t="s" s="4">
        <v>411</v>
      </c>
      <c r="B44" t="s" s="4">
        <v>1192</v>
      </c>
      <c r="C44" t="s" s="4">
        <v>1151</v>
      </c>
      <c r="D44" t="s" s="4">
        <v>1152</v>
      </c>
      <c r="E44" t="s" s="4">
        <v>128</v>
      </c>
    </row>
    <row r="45" ht="45.0" customHeight="true">
      <c r="A45" t="s" s="4">
        <v>411</v>
      </c>
      <c r="B45" t="s" s="4">
        <v>1193</v>
      </c>
      <c r="C45" t="s" s="4">
        <v>1151</v>
      </c>
      <c r="D45" t="s" s="4">
        <v>1152</v>
      </c>
      <c r="E45" t="s" s="4">
        <v>128</v>
      </c>
    </row>
    <row r="46" ht="45.0" customHeight="true">
      <c r="A46" t="s" s="4">
        <v>411</v>
      </c>
      <c r="B46" t="s" s="4">
        <v>1194</v>
      </c>
      <c r="C46" t="s" s="4">
        <v>1151</v>
      </c>
      <c r="D46" t="s" s="4">
        <v>1152</v>
      </c>
      <c r="E46" t="s" s="4">
        <v>128</v>
      </c>
    </row>
    <row r="47" ht="45.0" customHeight="true">
      <c r="A47" t="s" s="4">
        <v>411</v>
      </c>
      <c r="B47" t="s" s="4">
        <v>1195</v>
      </c>
      <c r="C47" t="s" s="4">
        <v>1151</v>
      </c>
      <c r="D47" t="s" s="4">
        <v>1152</v>
      </c>
      <c r="E47" t="s" s="4">
        <v>128</v>
      </c>
    </row>
    <row r="48" ht="45.0" customHeight="true">
      <c r="A48" t="s" s="4">
        <v>411</v>
      </c>
      <c r="B48" t="s" s="4">
        <v>1196</v>
      </c>
      <c r="C48" t="s" s="4">
        <v>1151</v>
      </c>
      <c r="D48" t="s" s="4">
        <v>1152</v>
      </c>
      <c r="E48" t="s" s="4">
        <v>128</v>
      </c>
    </row>
    <row r="49" ht="45.0" customHeight="true">
      <c r="A49" t="s" s="4">
        <v>411</v>
      </c>
      <c r="B49" t="s" s="4">
        <v>1197</v>
      </c>
      <c r="C49" t="s" s="4">
        <v>1151</v>
      </c>
      <c r="D49" t="s" s="4">
        <v>1152</v>
      </c>
      <c r="E49" t="s" s="4">
        <v>128</v>
      </c>
    </row>
    <row r="50" ht="45.0" customHeight="true">
      <c r="A50" t="s" s="4">
        <v>411</v>
      </c>
      <c r="B50" t="s" s="4">
        <v>1198</v>
      </c>
      <c r="C50" t="s" s="4">
        <v>1151</v>
      </c>
      <c r="D50" t="s" s="4">
        <v>1152</v>
      </c>
      <c r="E50" t="s" s="4">
        <v>128</v>
      </c>
    </row>
    <row r="51" ht="45.0" customHeight="true">
      <c r="A51" t="s" s="4">
        <v>411</v>
      </c>
      <c r="B51" t="s" s="4">
        <v>1199</v>
      </c>
      <c r="C51" t="s" s="4">
        <v>1151</v>
      </c>
      <c r="D51" t="s" s="4">
        <v>1152</v>
      </c>
      <c r="E51" t="s" s="4">
        <v>128</v>
      </c>
    </row>
    <row r="52" ht="45.0" customHeight="true">
      <c r="A52" t="s" s="4">
        <v>413</v>
      </c>
      <c r="B52" t="s" s="4">
        <v>1200</v>
      </c>
      <c r="C52" t="s" s="4">
        <v>1151</v>
      </c>
      <c r="D52" t="s" s="4">
        <v>1152</v>
      </c>
      <c r="E52" t="s" s="4">
        <v>128</v>
      </c>
    </row>
    <row r="53" ht="45.0" customHeight="true">
      <c r="A53" t="s" s="4">
        <v>413</v>
      </c>
      <c r="B53" t="s" s="4">
        <v>1201</v>
      </c>
      <c r="C53" t="s" s="4">
        <v>1151</v>
      </c>
      <c r="D53" t="s" s="4">
        <v>1152</v>
      </c>
      <c r="E53" t="s" s="4">
        <v>128</v>
      </c>
    </row>
    <row r="54" ht="45.0" customHeight="true">
      <c r="A54" t="s" s="4">
        <v>413</v>
      </c>
      <c r="B54" t="s" s="4">
        <v>1202</v>
      </c>
      <c r="C54" t="s" s="4">
        <v>1151</v>
      </c>
      <c r="D54" t="s" s="4">
        <v>1152</v>
      </c>
      <c r="E54" t="s" s="4">
        <v>128</v>
      </c>
    </row>
    <row r="55" ht="45.0" customHeight="true">
      <c r="A55" t="s" s="4">
        <v>413</v>
      </c>
      <c r="B55" t="s" s="4">
        <v>1203</v>
      </c>
      <c r="C55" t="s" s="4">
        <v>1151</v>
      </c>
      <c r="D55" t="s" s="4">
        <v>1152</v>
      </c>
      <c r="E55" t="s" s="4">
        <v>128</v>
      </c>
    </row>
    <row r="56" ht="45.0" customHeight="true">
      <c r="A56" t="s" s="4">
        <v>413</v>
      </c>
      <c r="B56" t="s" s="4">
        <v>1204</v>
      </c>
      <c r="C56" t="s" s="4">
        <v>1151</v>
      </c>
      <c r="D56" t="s" s="4">
        <v>1152</v>
      </c>
      <c r="E56" t="s" s="4">
        <v>128</v>
      </c>
    </row>
    <row r="57" ht="45.0" customHeight="true">
      <c r="A57" t="s" s="4">
        <v>413</v>
      </c>
      <c r="B57" t="s" s="4">
        <v>1205</v>
      </c>
      <c r="C57" t="s" s="4">
        <v>1151</v>
      </c>
      <c r="D57" t="s" s="4">
        <v>1152</v>
      </c>
      <c r="E57" t="s" s="4">
        <v>128</v>
      </c>
    </row>
    <row r="58" ht="45.0" customHeight="true">
      <c r="A58" t="s" s="4">
        <v>413</v>
      </c>
      <c r="B58" t="s" s="4">
        <v>1206</v>
      </c>
      <c r="C58" t="s" s="4">
        <v>1151</v>
      </c>
      <c r="D58" t="s" s="4">
        <v>1152</v>
      </c>
      <c r="E58" t="s" s="4">
        <v>128</v>
      </c>
    </row>
    <row r="59" ht="45.0" customHeight="true">
      <c r="A59" t="s" s="4">
        <v>413</v>
      </c>
      <c r="B59" t="s" s="4">
        <v>1207</v>
      </c>
      <c r="C59" t="s" s="4">
        <v>1151</v>
      </c>
      <c r="D59" t="s" s="4">
        <v>1152</v>
      </c>
      <c r="E59" t="s" s="4">
        <v>128</v>
      </c>
    </row>
    <row r="60" ht="45.0" customHeight="true">
      <c r="A60" t="s" s="4">
        <v>413</v>
      </c>
      <c r="B60" t="s" s="4">
        <v>1208</v>
      </c>
      <c r="C60" t="s" s="4">
        <v>1151</v>
      </c>
      <c r="D60" t="s" s="4">
        <v>1152</v>
      </c>
      <c r="E60" t="s" s="4">
        <v>128</v>
      </c>
    </row>
    <row r="61" ht="45.0" customHeight="true">
      <c r="A61" t="s" s="4">
        <v>415</v>
      </c>
      <c r="B61" t="s" s="4">
        <v>1209</v>
      </c>
      <c r="C61" t="s" s="4">
        <v>1151</v>
      </c>
      <c r="D61" t="s" s="4">
        <v>1152</v>
      </c>
      <c r="E61" t="s" s="4">
        <v>128</v>
      </c>
    </row>
    <row r="62" ht="45.0" customHeight="true">
      <c r="A62" t="s" s="4">
        <v>415</v>
      </c>
      <c r="B62" t="s" s="4">
        <v>1210</v>
      </c>
      <c r="C62" t="s" s="4">
        <v>1151</v>
      </c>
      <c r="D62" t="s" s="4">
        <v>1152</v>
      </c>
      <c r="E62" t="s" s="4">
        <v>128</v>
      </c>
    </row>
    <row r="63" ht="45.0" customHeight="true">
      <c r="A63" t="s" s="4">
        <v>415</v>
      </c>
      <c r="B63" t="s" s="4">
        <v>1211</v>
      </c>
      <c r="C63" t="s" s="4">
        <v>1151</v>
      </c>
      <c r="D63" t="s" s="4">
        <v>1152</v>
      </c>
      <c r="E63" t="s" s="4">
        <v>128</v>
      </c>
    </row>
    <row r="64" ht="45.0" customHeight="true">
      <c r="A64" t="s" s="4">
        <v>415</v>
      </c>
      <c r="B64" t="s" s="4">
        <v>1212</v>
      </c>
      <c r="C64" t="s" s="4">
        <v>1151</v>
      </c>
      <c r="D64" t="s" s="4">
        <v>1152</v>
      </c>
      <c r="E64" t="s" s="4">
        <v>128</v>
      </c>
    </row>
    <row r="65" ht="45.0" customHeight="true">
      <c r="A65" t="s" s="4">
        <v>415</v>
      </c>
      <c r="B65" t="s" s="4">
        <v>1213</v>
      </c>
      <c r="C65" t="s" s="4">
        <v>1151</v>
      </c>
      <c r="D65" t="s" s="4">
        <v>1152</v>
      </c>
      <c r="E65" t="s" s="4">
        <v>128</v>
      </c>
    </row>
    <row r="66" ht="45.0" customHeight="true">
      <c r="A66" t="s" s="4">
        <v>415</v>
      </c>
      <c r="B66" t="s" s="4">
        <v>1214</v>
      </c>
      <c r="C66" t="s" s="4">
        <v>1151</v>
      </c>
      <c r="D66" t="s" s="4">
        <v>1152</v>
      </c>
      <c r="E66" t="s" s="4">
        <v>128</v>
      </c>
    </row>
    <row r="67" ht="45.0" customHeight="true">
      <c r="A67" t="s" s="4">
        <v>415</v>
      </c>
      <c r="B67" t="s" s="4">
        <v>1215</v>
      </c>
      <c r="C67" t="s" s="4">
        <v>1151</v>
      </c>
      <c r="D67" t="s" s="4">
        <v>1152</v>
      </c>
      <c r="E67" t="s" s="4">
        <v>128</v>
      </c>
    </row>
    <row r="68" ht="45.0" customHeight="true">
      <c r="A68" t="s" s="4">
        <v>415</v>
      </c>
      <c r="B68" t="s" s="4">
        <v>1216</v>
      </c>
      <c r="C68" t="s" s="4">
        <v>1151</v>
      </c>
      <c r="D68" t="s" s="4">
        <v>1152</v>
      </c>
      <c r="E68" t="s" s="4">
        <v>128</v>
      </c>
    </row>
    <row r="69" ht="45.0" customHeight="true">
      <c r="A69" t="s" s="4">
        <v>415</v>
      </c>
      <c r="B69" t="s" s="4">
        <v>1217</v>
      </c>
      <c r="C69" t="s" s="4">
        <v>1151</v>
      </c>
      <c r="D69" t="s" s="4">
        <v>1152</v>
      </c>
      <c r="E69" t="s" s="4">
        <v>128</v>
      </c>
    </row>
    <row r="70" ht="45.0" customHeight="true">
      <c r="A70" t="s" s="4">
        <v>417</v>
      </c>
      <c r="B70" t="s" s="4">
        <v>1218</v>
      </c>
      <c r="C70" t="s" s="4">
        <v>1151</v>
      </c>
      <c r="D70" t="s" s="4">
        <v>1152</v>
      </c>
      <c r="E70" t="s" s="4">
        <v>128</v>
      </c>
    </row>
    <row r="71" ht="45.0" customHeight="true">
      <c r="A71" t="s" s="4">
        <v>417</v>
      </c>
      <c r="B71" t="s" s="4">
        <v>1219</v>
      </c>
      <c r="C71" t="s" s="4">
        <v>1151</v>
      </c>
      <c r="D71" t="s" s="4">
        <v>1152</v>
      </c>
      <c r="E71" t="s" s="4">
        <v>128</v>
      </c>
    </row>
    <row r="72" ht="45.0" customHeight="true">
      <c r="A72" t="s" s="4">
        <v>417</v>
      </c>
      <c r="B72" t="s" s="4">
        <v>1220</v>
      </c>
      <c r="C72" t="s" s="4">
        <v>1151</v>
      </c>
      <c r="D72" t="s" s="4">
        <v>1152</v>
      </c>
      <c r="E72" t="s" s="4">
        <v>128</v>
      </c>
    </row>
    <row r="73" ht="45.0" customHeight="true">
      <c r="A73" t="s" s="4">
        <v>417</v>
      </c>
      <c r="B73" t="s" s="4">
        <v>1221</v>
      </c>
      <c r="C73" t="s" s="4">
        <v>1151</v>
      </c>
      <c r="D73" t="s" s="4">
        <v>1152</v>
      </c>
      <c r="E73" t="s" s="4">
        <v>128</v>
      </c>
    </row>
    <row r="74" ht="45.0" customHeight="true">
      <c r="A74" t="s" s="4">
        <v>417</v>
      </c>
      <c r="B74" t="s" s="4">
        <v>1222</v>
      </c>
      <c r="C74" t="s" s="4">
        <v>1151</v>
      </c>
      <c r="D74" t="s" s="4">
        <v>1152</v>
      </c>
      <c r="E74" t="s" s="4">
        <v>128</v>
      </c>
    </row>
    <row r="75" ht="45.0" customHeight="true">
      <c r="A75" t="s" s="4">
        <v>417</v>
      </c>
      <c r="B75" t="s" s="4">
        <v>1223</v>
      </c>
      <c r="C75" t="s" s="4">
        <v>1151</v>
      </c>
      <c r="D75" t="s" s="4">
        <v>1152</v>
      </c>
      <c r="E75" t="s" s="4">
        <v>128</v>
      </c>
    </row>
    <row r="76" ht="45.0" customHeight="true">
      <c r="A76" t="s" s="4">
        <v>417</v>
      </c>
      <c r="B76" t="s" s="4">
        <v>1224</v>
      </c>
      <c r="C76" t="s" s="4">
        <v>1151</v>
      </c>
      <c r="D76" t="s" s="4">
        <v>1152</v>
      </c>
      <c r="E76" t="s" s="4">
        <v>128</v>
      </c>
    </row>
    <row r="77" ht="45.0" customHeight="true">
      <c r="A77" t="s" s="4">
        <v>417</v>
      </c>
      <c r="B77" t="s" s="4">
        <v>1225</v>
      </c>
      <c r="C77" t="s" s="4">
        <v>1151</v>
      </c>
      <c r="D77" t="s" s="4">
        <v>1152</v>
      </c>
      <c r="E77" t="s" s="4">
        <v>128</v>
      </c>
    </row>
    <row r="78" ht="45.0" customHeight="true">
      <c r="A78" t="s" s="4">
        <v>417</v>
      </c>
      <c r="B78" t="s" s="4">
        <v>1226</v>
      </c>
      <c r="C78" t="s" s="4">
        <v>1151</v>
      </c>
      <c r="D78" t="s" s="4">
        <v>1152</v>
      </c>
      <c r="E78" t="s" s="4">
        <v>128</v>
      </c>
    </row>
    <row r="79" ht="45.0" customHeight="true">
      <c r="A79" t="s" s="4">
        <v>419</v>
      </c>
      <c r="B79" t="s" s="4">
        <v>1227</v>
      </c>
      <c r="C79" t="s" s="4">
        <v>1151</v>
      </c>
      <c r="D79" t="s" s="4">
        <v>1152</v>
      </c>
      <c r="E79" t="s" s="4">
        <v>128</v>
      </c>
    </row>
    <row r="80" ht="45.0" customHeight="true">
      <c r="A80" t="s" s="4">
        <v>419</v>
      </c>
      <c r="B80" t="s" s="4">
        <v>1228</v>
      </c>
      <c r="C80" t="s" s="4">
        <v>1151</v>
      </c>
      <c r="D80" t="s" s="4">
        <v>1152</v>
      </c>
      <c r="E80" t="s" s="4">
        <v>128</v>
      </c>
    </row>
    <row r="81" ht="45.0" customHeight="true">
      <c r="A81" t="s" s="4">
        <v>419</v>
      </c>
      <c r="B81" t="s" s="4">
        <v>1229</v>
      </c>
      <c r="C81" t="s" s="4">
        <v>1151</v>
      </c>
      <c r="D81" t="s" s="4">
        <v>1152</v>
      </c>
      <c r="E81" t="s" s="4">
        <v>128</v>
      </c>
    </row>
    <row r="82" ht="45.0" customHeight="true">
      <c r="A82" t="s" s="4">
        <v>419</v>
      </c>
      <c r="B82" t="s" s="4">
        <v>1230</v>
      </c>
      <c r="C82" t="s" s="4">
        <v>1151</v>
      </c>
      <c r="D82" t="s" s="4">
        <v>1152</v>
      </c>
      <c r="E82" t="s" s="4">
        <v>128</v>
      </c>
    </row>
    <row r="83" ht="45.0" customHeight="true">
      <c r="A83" t="s" s="4">
        <v>419</v>
      </c>
      <c r="B83" t="s" s="4">
        <v>1231</v>
      </c>
      <c r="C83" t="s" s="4">
        <v>1151</v>
      </c>
      <c r="D83" t="s" s="4">
        <v>1152</v>
      </c>
      <c r="E83" t="s" s="4">
        <v>128</v>
      </c>
    </row>
    <row r="84" ht="45.0" customHeight="true">
      <c r="A84" t="s" s="4">
        <v>419</v>
      </c>
      <c r="B84" t="s" s="4">
        <v>1232</v>
      </c>
      <c r="C84" t="s" s="4">
        <v>1151</v>
      </c>
      <c r="D84" t="s" s="4">
        <v>1152</v>
      </c>
      <c r="E84" t="s" s="4">
        <v>128</v>
      </c>
    </row>
    <row r="85" ht="45.0" customHeight="true">
      <c r="A85" t="s" s="4">
        <v>419</v>
      </c>
      <c r="B85" t="s" s="4">
        <v>1233</v>
      </c>
      <c r="C85" t="s" s="4">
        <v>1151</v>
      </c>
      <c r="D85" t="s" s="4">
        <v>1152</v>
      </c>
      <c r="E85" t="s" s="4">
        <v>128</v>
      </c>
    </row>
    <row r="86" ht="45.0" customHeight="true">
      <c r="A86" t="s" s="4">
        <v>419</v>
      </c>
      <c r="B86" t="s" s="4">
        <v>1234</v>
      </c>
      <c r="C86" t="s" s="4">
        <v>1151</v>
      </c>
      <c r="D86" t="s" s="4">
        <v>1152</v>
      </c>
      <c r="E86" t="s" s="4">
        <v>128</v>
      </c>
    </row>
    <row r="87" ht="45.0" customHeight="true">
      <c r="A87" t="s" s="4">
        <v>419</v>
      </c>
      <c r="B87" t="s" s="4">
        <v>1235</v>
      </c>
      <c r="C87" t="s" s="4">
        <v>1151</v>
      </c>
      <c r="D87" t="s" s="4">
        <v>1152</v>
      </c>
      <c r="E87" t="s" s="4">
        <v>128</v>
      </c>
    </row>
    <row r="88" ht="45.0" customHeight="true">
      <c r="A88" t="s" s="4">
        <v>212</v>
      </c>
      <c r="B88" t="s" s="4">
        <v>1236</v>
      </c>
      <c r="C88" t="s" s="4">
        <v>1151</v>
      </c>
      <c r="D88" t="s" s="4">
        <v>1152</v>
      </c>
      <c r="E88" t="s" s="4">
        <v>128</v>
      </c>
    </row>
    <row r="89" ht="45.0" customHeight="true">
      <c r="A89" t="s" s="4">
        <v>212</v>
      </c>
      <c r="B89" t="s" s="4">
        <v>1237</v>
      </c>
      <c r="C89" t="s" s="4">
        <v>1151</v>
      </c>
      <c r="D89" t="s" s="4">
        <v>1152</v>
      </c>
      <c r="E89" t="s" s="4">
        <v>128</v>
      </c>
    </row>
    <row r="90" ht="45.0" customHeight="true">
      <c r="A90" t="s" s="4">
        <v>212</v>
      </c>
      <c r="B90" t="s" s="4">
        <v>1238</v>
      </c>
      <c r="C90" t="s" s="4">
        <v>1151</v>
      </c>
      <c r="D90" t="s" s="4">
        <v>1152</v>
      </c>
      <c r="E90" t="s" s="4">
        <v>128</v>
      </c>
    </row>
    <row r="91" ht="45.0" customHeight="true">
      <c r="A91" t="s" s="4">
        <v>212</v>
      </c>
      <c r="B91" t="s" s="4">
        <v>1239</v>
      </c>
      <c r="C91" t="s" s="4">
        <v>1151</v>
      </c>
      <c r="D91" t="s" s="4">
        <v>1152</v>
      </c>
      <c r="E91" t="s" s="4">
        <v>128</v>
      </c>
    </row>
    <row r="92" ht="45.0" customHeight="true">
      <c r="A92" t="s" s="4">
        <v>212</v>
      </c>
      <c r="B92" t="s" s="4">
        <v>1240</v>
      </c>
      <c r="C92" t="s" s="4">
        <v>1151</v>
      </c>
      <c r="D92" t="s" s="4">
        <v>1152</v>
      </c>
      <c r="E92" t="s" s="4">
        <v>128</v>
      </c>
    </row>
    <row r="93" ht="45.0" customHeight="true">
      <c r="A93" t="s" s="4">
        <v>226</v>
      </c>
      <c r="B93" t="s" s="4">
        <v>1241</v>
      </c>
      <c r="C93" t="s" s="4">
        <v>1151</v>
      </c>
      <c r="D93" t="s" s="4">
        <v>1152</v>
      </c>
      <c r="E93" t="s" s="4">
        <v>128</v>
      </c>
    </row>
    <row r="94" ht="45.0" customHeight="true">
      <c r="A94" t="s" s="4">
        <v>226</v>
      </c>
      <c r="B94" t="s" s="4">
        <v>1242</v>
      </c>
      <c r="C94" t="s" s="4">
        <v>1151</v>
      </c>
      <c r="D94" t="s" s="4">
        <v>1152</v>
      </c>
      <c r="E94" t="s" s="4">
        <v>128</v>
      </c>
    </row>
    <row r="95" ht="45.0" customHeight="true">
      <c r="A95" t="s" s="4">
        <v>226</v>
      </c>
      <c r="B95" t="s" s="4">
        <v>1243</v>
      </c>
      <c r="C95" t="s" s="4">
        <v>1151</v>
      </c>
      <c r="D95" t="s" s="4">
        <v>1152</v>
      </c>
      <c r="E95" t="s" s="4">
        <v>128</v>
      </c>
    </row>
    <row r="96" ht="45.0" customHeight="true">
      <c r="A96" t="s" s="4">
        <v>226</v>
      </c>
      <c r="B96" t="s" s="4">
        <v>1244</v>
      </c>
      <c r="C96" t="s" s="4">
        <v>1151</v>
      </c>
      <c r="D96" t="s" s="4">
        <v>1152</v>
      </c>
      <c r="E96" t="s" s="4">
        <v>128</v>
      </c>
    </row>
    <row r="97" ht="45.0" customHeight="true">
      <c r="A97" t="s" s="4">
        <v>226</v>
      </c>
      <c r="B97" t="s" s="4">
        <v>1245</v>
      </c>
      <c r="C97" t="s" s="4">
        <v>1151</v>
      </c>
      <c r="D97" t="s" s="4">
        <v>1152</v>
      </c>
      <c r="E97" t="s" s="4">
        <v>128</v>
      </c>
    </row>
    <row r="98" ht="45.0" customHeight="true">
      <c r="A98" t="s" s="4">
        <v>228</v>
      </c>
      <c r="B98" t="s" s="4">
        <v>1246</v>
      </c>
      <c r="C98" t="s" s="4">
        <v>1151</v>
      </c>
      <c r="D98" t="s" s="4">
        <v>1152</v>
      </c>
      <c r="E98" t="s" s="4">
        <v>128</v>
      </c>
    </row>
    <row r="99" ht="45.0" customHeight="true">
      <c r="A99" t="s" s="4">
        <v>228</v>
      </c>
      <c r="B99" t="s" s="4">
        <v>1247</v>
      </c>
      <c r="C99" t="s" s="4">
        <v>1151</v>
      </c>
      <c r="D99" t="s" s="4">
        <v>1152</v>
      </c>
      <c r="E99" t="s" s="4">
        <v>128</v>
      </c>
    </row>
    <row r="100" ht="45.0" customHeight="true">
      <c r="A100" t="s" s="4">
        <v>228</v>
      </c>
      <c r="B100" t="s" s="4">
        <v>1248</v>
      </c>
      <c r="C100" t="s" s="4">
        <v>1151</v>
      </c>
      <c r="D100" t="s" s="4">
        <v>1152</v>
      </c>
      <c r="E100" t="s" s="4">
        <v>128</v>
      </c>
    </row>
    <row r="101" ht="45.0" customHeight="true">
      <c r="A101" t="s" s="4">
        <v>228</v>
      </c>
      <c r="B101" t="s" s="4">
        <v>1249</v>
      </c>
      <c r="C101" t="s" s="4">
        <v>1151</v>
      </c>
      <c r="D101" t="s" s="4">
        <v>1152</v>
      </c>
      <c r="E101" t="s" s="4">
        <v>128</v>
      </c>
    </row>
    <row r="102" ht="45.0" customHeight="true">
      <c r="A102" t="s" s="4">
        <v>228</v>
      </c>
      <c r="B102" t="s" s="4">
        <v>1250</v>
      </c>
      <c r="C102" t="s" s="4">
        <v>1151</v>
      </c>
      <c r="D102" t="s" s="4">
        <v>1152</v>
      </c>
      <c r="E102" t="s" s="4">
        <v>128</v>
      </c>
    </row>
    <row r="103" ht="45.0" customHeight="true">
      <c r="A103" t="s" s="4">
        <v>230</v>
      </c>
      <c r="B103" t="s" s="4">
        <v>1251</v>
      </c>
      <c r="C103" t="s" s="4">
        <v>1151</v>
      </c>
      <c r="D103" t="s" s="4">
        <v>1152</v>
      </c>
      <c r="E103" t="s" s="4">
        <v>128</v>
      </c>
    </row>
    <row r="104" ht="45.0" customHeight="true">
      <c r="A104" t="s" s="4">
        <v>230</v>
      </c>
      <c r="B104" t="s" s="4">
        <v>1252</v>
      </c>
      <c r="C104" t="s" s="4">
        <v>1151</v>
      </c>
      <c r="D104" t="s" s="4">
        <v>1152</v>
      </c>
      <c r="E104" t="s" s="4">
        <v>128</v>
      </c>
    </row>
    <row r="105" ht="45.0" customHeight="true">
      <c r="A105" t="s" s="4">
        <v>230</v>
      </c>
      <c r="B105" t="s" s="4">
        <v>1253</v>
      </c>
      <c r="C105" t="s" s="4">
        <v>1151</v>
      </c>
      <c r="D105" t="s" s="4">
        <v>1152</v>
      </c>
      <c r="E105" t="s" s="4">
        <v>128</v>
      </c>
    </row>
    <row r="106" ht="45.0" customHeight="true">
      <c r="A106" t="s" s="4">
        <v>230</v>
      </c>
      <c r="B106" t="s" s="4">
        <v>1254</v>
      </c>
      <c r="C106" t="s" s="4">
        <v>1151</v>
      </c>
      <c r="D106" t="s" s="4">
        <v>1152</v>
      </c>
      <c r="E106" t="s" s="4">
        <v>128</v>
      </c>
    </row>
    <row r="107" ht="45.0" customHeight="true">
      <c r="A107" t="s" s="4">
        <v>230</v>
      </c>
      <c r="B107" t="s" s="4">
        <v>1255</v>
      </c>
      <c r="C107" t="s" s="4">
        <v>1151</v>
      </c>
      <c r="D107" t="s" s="4">
        <v>1152</v>
      </c>
      <c r="E107" t="s" s="4">
        <v>128</v>
      </c>
    </row>
    <row r="108" ht="45.0" customHeight="true">
      <c r="A108" t="s" s="4">
        <v>428</v>
      </c>
      <c r="B108" t="s" s="4">
        <v>1256</v>
      </c>
      <c r="C108" t="s" s="4">
        <v>1151</v>
      </c>
      <c r="D108" t="s" s="4">
        <v>1152</v>
      </c>
      <c r="E108" t="s" s="4">
        <v>128</v>
      </c>
    </row>
    <row r="109" ht="45.0" customHeight="true">
      <c r="A109" t="s" s="4">
        <v>428</v>
      </c>
      <c r="B109" t="s" s="4">
        <v>1257</v>
      </c>
      <c r="C109" t="s" s="4">
        <v>1151</v>
      </c>
      <c r="D109" t="s" s="4">
        <v>1152</v>
      </c>
      <c r="E109" t="s" s="4">
        <v>128</v>
      </c>
    </row>
    <row r="110" ht="45.0" customHeight="true">
      <c r="A110" t="s" s="4">
        <v>428</v>
      </c>
      <c r="B110" t="s" s="4">
        <v>1258</v>
      </c>
      <c r="C110" t="s" s="4">
        <v>1151</v>
      </c>
      <c r="D110" t="s" s="4">
        <v>1152</v>
      </c>
      <c r="E110" t="s" s="4">
        <v>128</v>
      </c>
    </row>
    <row r="111" ht="45.0" customHeight="true">
      <c r="A111" t="s" s="4">
        <v>428</v>
      </c>
      <c r="B111" t="s" s="4">
        <v>1259</v>
      </c>
      <c r="C111" t="s" s="4">
        <v>1151</v>
      </c>
      <c r="D111" t="s" s="4">
        <v>1152</v>
      </c>
      <c r="E111" t="s" s="4">
        <v>128</v>
      </c>
    </row>
    <row r="112" ht="45.0" customHeight="true">
      <c r="A112" t="s" s="4">
        <v>428</v>
      </c>
      <c r="B112" t="s" s="4">
        <v>1260</v>
      </c>
      <c r="C112" t="s" s="4">
        <v>1151</v>
      </c>
      <c r="D112" t="s" s="4">
        <v>1152</v>
      </c>
      <c r="E112" t="s" s="4">
        <v>128</v>
      </c>
    </row>
    <row r="113" ht="45.0" customHeight="true">
      <c r="A113" t="s" s="4">
        <v>428</v>
      </c>
      <c r="B113" t="s" s="4">
        <v>1261</v>
      </c>
      <c r="C113" t="s" s="4">
        <v>1151</v>
      </c>
      <c r="D113" t="s" s="4">
        <v>1152</v>
      </c>
      <c r="E113" t="s" s="4">
        <v>128</v>
      </c>
    </row>
    <row r="114" ht="45.0" customHeight="true">
      <c r="A114" t="s" s="4">
        <v>428</v>
      </c>
      <c r="B114" t="s" s="4">
        <v>1262</v>
      </c>
      <c r="C114" t="s" s="4">
        <v>1151</v>
      </c>
      <c r="D114" t="s" s="4">
        <v>1152</v>
      </c>
      <c r="E114" t="s" s="4">
        <v>128</v>
      </c>
    </row>
    <row r="115" ht="45.0" customHeight="true">
      <c r="A115" t="s" s="4">
        <v>428</v>
      </c>
      <c r="B115" t="s" s="4">
        <v>1263</v>
      </c>
      <c r="C115" t="s" s="4">
        <v>1151</v>
      </c>
      <c r="D115" t="s" s="4">
        <v>1152</v>
      </c>
      <c r="E115" t="s" s="4">
        <v>128</v>
      </c>
    </row>
    <row r="116" ht="45.0" customHeight="true">
      <c r="A116" t="s" s="4">
        <v>428</v>
      </c>
      <c r="B116" t="s" s="4">
        <v>1264</v>
      </c>
      <c r="C116" t="s" s="4">
        <v>1151</v>
      </c>
      <c r="D116" t="s" s="4">
        <v>1152</v>
      </c>
      <c r="E116" t="s" s="4">
        <v>128</v>
      </c>
    </row>
    <row r="117" ht="45.0" customHeight="true">
      <c r="A117" t="s" s="4">
        <v>235</v>
      </c>
      <c r="B117" t="s" s="4">
        <v>1265</v>
      </c>
      <c r="C117" t="s" s="4">
        <v>1266</v>
      </c>
      <c r="D117" t="s" s="4">
        <v>1266</v>
      </c>
      <c r="E117" t="s" s="4">
        <v>1267</v>
      </c>
    </row>
    <row r="118" ht="45.0" customHeight="true">
      <c r="A118" t="s" s="4">
        <v>235</v>
      </c>
      <c r="B118" t="s" s="4">
        <v>1268</v>
      </c>
      <c r="C118" t="s" s="4">
        <v>1266</v>
      </c>
      <c r="D118" t="s" s="4">
        <v>1266</v>
      </c>
      <c r="E118" t="s" s="4">
        <v>1267</v>
      </c>
    </row>
    <row r="119" ht="45.0" customHeight="true">
      <c r="A119" t="s" s="4">
        <v>235</v>
      </c>
      <c r="B119" t="s" s="4">
        <v>1269</v>
      </c>
      <c r="C119" t="s" s="4">
        <v>1266</v>
      </c>
      <c r="D119" t="s" s="4">
        <v>1266</v>
      </c>
      <c r="E119" t="s" s="4">
        <v>1267</v>
      </c>
    </row>
    <row r="120" ht="45.0" customHeight="true">
      <c r="A120" t="s" s="4">
        <v>235</v>
      </c>
      <c r="B120" t="s" s="4">
        <v>1270</v>
      </c>
      <c r="C120" t="s" s="4">
        <v>1266</v>
      </c>
      <c r="D120" t="s" s="4">
        <v>1266</v>
      </c>
      <c r="E120" t="s" s="4">
        <v>1267</v>
      </c>
    </row>
    <row r="121" ht="45.0" customHeight="true">
      <c r="A121" t="s" s="4">
        <v>235</v>
      </c>
      <c r="B121" t="s" s="4">
        <v>1271</v>
      </c>
      <c r="C121" t="s" s="4">
        <v>1266</v>
      </c>
      <c r="D121" t="s" s="4">
        <v>1266</v>
      </c>
      <c r="E121" t="s" s="4">
        <v>1267</v>
      </c>
    </row>
    <row r="122" ht="45.0" customHeight="true">
      <c r="A122" t="s" s="4">
        <v>235</v>
      </c>
      <c r="B122" t="s" s="4">
        <v>1272</v>
      </c>
      <c r="C122" t="s" s="4">
        <v>1266</v>
      </c>
      <c r="D122" t="s" s="4">
        <v>1266</v>
      </c>
      <c r="E122" t="s" s="4">
        <v>1267</v>
      </c>
    </row>
    <row r="123" ht="45.0" customHeight="true">
      <c r="A123" t="s" s="4">
        <v>239</v>
      </c>
      <c r="B123" t="s" s="4">
        <v>1273</v>
      </c>
      <c r="C123" t="s" s="4">
        <v>1266</v>
      </c>
      <c r="D123" t="s" s="4">
        <v>1266</v>
      </c>
      <c r="E123" t="s" s="4">
        <v>1267</v>
      </c>
    </row>
    <row r="124" ht="45.0" customHeight="true">
      <c r="A124" t="s" s="4">
        <v>239</v>
      </c>
      <c r="B124" t="s" s="4">
        <v>1274</v>
      </c>
      <c r="C124" t="s" s="4">
        <v>1266</v>
      </c>
      <c r="D124" t="s" s="4">
        <v>1266</v>
      </c>
      <c r="E124" t="s" s="4">
        <v>1267</v>
      </c>
    </row>
    <row r="125" ht="45.0" customHeight="true">
      <c r="A125" t="s" s="4">
        <v>239</v>
      </c>
      <c r="B125" t="s" s="4">
        <v>1275</v>
      </c>
      <c r="C125" t="s" s="4">
        <v>1266</v>
      </c>
      <c r="D125" t="s" s="4">
        <v>1266</v>
      </c>
      <c r="E125" t="s" s="4">
        <v>1267</v>
      </c>
    </row>
    <row r="126" ht="45.0" customHeight="true">
      <c r="A126" t="s" s="4">
        <v>239</v>
      </c>
      <c r="B126" t="s" s="4">
        <v>1276</v>
      </c>
      <c r="C126" t="s" s="4">
        <v>1266</v>
      </c>
      <c r="D126" t="s" s="4">
        <v>1266</v>
      </c>
      <c r="E126" t="s" s="4">
        <v>1267</v>
      </c>
    </row>
    <row r="127" ht="45.0" customHeight="true">
      <c r="A127" t="s" s="4">
        <v>239</v>
      </c>
      <c r="B127" t="s" s="4">
        <v>1277</v>
      </c>
      <c r="C127" t="s" s="4">
        <v>1266</v>
      </c>
      <c r="D127" t="s" s="4">
        <v>1266</v>
      </c>
      <c r="E127" t="s" s="4">
        <v>1267</v>
      </c>
    </row>
    <row r="128" ht="45.0" customHeight="true">
      <c r="A128" t="s" s="4">
        <v>239</v>
      </c>
      <c r="B128" t="s" s="4">
        <v>1278</v>
      </c>
      <c r="C128" t="s" s="4">
        <v>1266</v>
      </c>
      <c r="D128" t="s" s="4">
        <v>1266</v>
      </c>
      <c r="E128" t="s" s="4">
        <v>1267</v>
      </c>
    </row>
    <row r="129" ht="45.0" customHeight="true">
      <c r="A129" t="s" s="4">
        <v>241</v>
      </c>
      <c r="B129" t="s" s="4">
        <v>1279</v>
      </c>
      <c r="C129" t="s" s="4">
        <v>1266</v>
      </c>
      <c r="D129" t="s" s="4">
        <v>1266</v>
      </c>
      <c r="E129" t="s" s="4">
        <v>1267</v>
      </c>
    </row>
    <row r="130" ht="45.0" customHeight="true">
      <c r="A130" t="s" s="4">
        <v>241</v>
      </c>
      <c r="B130" t="s" s="4">
        <v>1280</v>
      </c>
      <c r="C130" t="s" s="4">
        <v>1266</v>
      </c>
      <c r="D130" t="s" s="4">
        <v>1266</v>
      </c>
      <c r="E130" t="s" s="4">
        <v>1267</v>
      </c>
    </row>
    <row r="131" ht="45.0" customHeight="true">
      <c r="A131" t="s" s="4">
        <v>241</v>
      </c>
      <c r="B131" t="s" s="4">
        <v>1281</v>
      </c>
      <c r="C131" t="s" s="4">
        <v>1266</v>
      </c>
      <c r="D131" t="s" s="4">
        <v>1266</v>
      </c>
      <c r="E131" t="s" s="4">
        <v>1267</v>
      </c>
    </row>
    <row r="132" ht="45.0" customHeight="true">
      <c r="A132" t="s" s="4">
        <v>241</v>
      </c>
      <c r="B132" t="s" s="4">
        <v>1282</v>
      </c>
      <c r="C132" t="s" s="4">
        <v>1266</v>
      </c>
      <c r="D132" t="s" s="4">
        <v>1266</v>
      </c>
      <c r="E132" t="s" s="4">
        <v>1267</v>
      </c>
    </row>
    <row r="133" ht="45.0" customHeight="true">
      <c r="A133" t="s" s="4">
        <v>241</v>
      </c>
      <c r="B133" t="s" s="4">
        <v>1283</v>
      </c>
      <c r="C133" t="s" s="4">
        <v>1266</v>
      </c>
      <c r="D133" t="s" s="4">
        <v>1266</v>
      </c>
      <c r="E133" t="s" s="4">
        <v>1267</v>
      </c>
    </row>
    <row r="134" ht="45.0" customHeight="true">
      <c r="A134" t="s" s="4">
        <v>241</v>
      </c>
      <c r="B134" t="s" s="4">
        <v>1284</v>
      </c>
      <c r="C134" t="s" s="4">
        <v>1266</v>
      </c>
      <c r="D134" t="s" s="4">
        <v>1266</v>
      </c>
      <c r="E134" t="s" s="4">
        <v>1267</v>
      </c>
    </row>
    <row r="135" ht="45.0" customHeight="true">
      <c r="A135" t="s" s="4">
        <v>243</v>
      </c>
      <c r="B135" t="s" s="4">
        <v>1285</v>
      </c>
      <c r="C135" t="s" s="4">
        <v>1266</v>
      </c>
      <c r="D135" t="s" s="4">
        <v>1266</v>
      </c>
      <c r="E135" t="s" s="4">
        <v>1267</v>
      </c>
    </row>
    <row r="136" ht="45.0" customHeight="true">
      <c r="A136" t="s" s="4">
        <v>243</v>
      </c>
      <c r="B136" t="s" s="4">
        <v>1286</v>
      </c>
      <c r="C136" t="s" s="4">
        <v>1266</v>
      </c>
      <c r="D136" t="s" s="4">
        <v>1266</v>
      </c>
      <c r="E136" t="s" s="4">
        <v>1267</v>
      </c>
    </row>
    <row r="137" ht="45.0" customHeight="true">
      <c r="A137" t="s" s="4">
        <v>243</v>
      </c>
      <c r="B137" t="s" s="4">
        <v>1287</v>
      </c>
      <c r="C137" t="s" s="4">
        <v>1266</v>
      </c>
      <c r="D137" t="s" s="4">
        <v>1266</v>
      </c>
      <c r="E137" t="s" s="4">
        <v>1267</v>
      </c>
    </row>
    <row r="138" ht="45.0" customHeight="true">
      <c r="A138" t="s" s="4">
        <v>243</v>
      </c>
      <c r="B138" t="s" s="4">
        <v>1288</v>
      </c>
      <c r="C138" t="s" s="4">
        <v>1266</v>
      </c>
      <c r="D138" t="s" s="4">
        <v>1266</v>
      </c>
      <c r="E138" t="s" s="4">
        <v>1267</v>
      </c>
    </row>
    <row r="139" ht="45.0" customHeight="true">
      <c r="A139" t="s" s="4">
        <v>243</v>
      </c>
      <c r="B139" t="s" s="4">
        <v>1289</v>
      </c>
      <c r="C139" t="s" s="4">
        <v>1266</v>
      </c>
      <c r="D139" t="s" s="4">
        <v>1266</v>
      </c>
      <c r="E139" t="s" s="4">
        <v>1267</v>
      </c>
    </row>
    <row r="140" ht="45.0" customHeight="true">
      <c r="A140" t="s" s="4">
        <v>243</v>
      </c>
      <c r="B140" t="s" s="4">
        <v>1290</v>
      </c>
      <c r="C140" t="s" s="4">
        <v>1266</v>
      </c>
      <c r="D140" t="s" s="4">
        <v>1266</v>
      </c>
      <c r="E140" t="s" s="4">
        <v>1267</v>
      </c>
    </row>
    <row r="141" ht="45.0" customHeight="true">
      <c r="A141" t="s" s="4">
        <v>245</v>
      </c>
      <c r="B141" t="s" s="4">
        <v>1291</v>
      </c>
      <c r="C141" t="s" s="4">
        <v>1266</v>
      </c>
      <c r="D141" t="s" s="4">
        <v>1266</v>
      </c>
      <c r="E141" t="s" s="4">
        <v>1267</v>
      </c>
    </row>
    <row r="142" ht="45.0" customHeight="true">
      <c r="A142" t="s" s="4">
        <v>245</v>
      </c>
      <c r="B142" t="s" s="4">
        <v>1292</v>
      </c>
      <c r="C142" t="s" s="4">
        <v>1266</v>
      </c>
      <c r="D142" t="s" s="4">
        <v>1266</v>
      </c>
      <c r="E142" t="s" s="4">
        <v>1267</v>
      </c>
    </row>
    <row r="143" ht="45.0" customHeight="true">
      <c r="A143" t="s" s="4">
        <v>245</v>
      </c>
      <c r="B143" t="s" s="4">
        <v>1293</v>
      </c>
      <c r="C143" t="s" s="4">
        <v>1266</v>
      </c>
      <c r="D143" t="s" s="4">
        <v>1266</v>
      </c>
      <c r="E143" t="s" s="4">
        <v>1267</v>
      </c>
    </row>
    <row r="144" ht="45.0" customHeight="true">
      <c r="A144" t="s" s="4">
        <v>245</v>
      </c>
      <c r="B144" t="s" s="4">
        <v>1294</v>
      </c>
      <c r="C144" t="s" s="4">
        <v>1266</v>
      </c>
      <c r="D144" t="s" s="4">
        <v>1266</v>
      </c>
      <c r="E144" t="s" s="4">
        <v>1267</v>
      </c>
    </row>
    <row r="145" ht="45.0" customHeight="true">
      <c r="A145" t="s" s="4">
        <v>245</v>
      </c>
      <c r="B145" t="s" s="4">
        <v>1295</v>
      </c>
      <c r="C145" t="s" s="4">
        <v>1266</v>
      </c>
      <c r="D145" t="s" s="4">
        <v>1266</v>
      </c>
      <c r="E145" t="s" s="4">
        <v>1267</v>
      </c>
    </row>
    <row r="146" ht="45.0" customHeight="true">
      <c r="A146" t="s" s="4">
        <v>245</v>
      </c>
      <c r="B146" t="s" s="4">
        <v>1296</v>
      </c>
      <c r="C146" t="s" s="4">
        <v>1266</v>
      </c>
      <c r="D146" t="s" s="4">
        <v>1266</v>
      </c>
      <c r="E146" t="s" s="4">
        <v>1267</v>
      </c>
    </row>
    <row r="147" ht="45.0" customHeight="true">
      <c r="A147" t="s" s="4">
        <v>435</v>
      </c>
      <c r="B147" t="s" s="4">
        <v>1297</v>
      </c>
      <c r="C147" t="s" s="4">
        <v>1266</v>
      </c>
      <c r="D147" t="s" s="4">
        <v>1266</v>
      </c>
      <c r="E147" t="s" s="4">
        <v>1267</v>
      </c>
    </row>
    <row r="148" ht="45.0" customHeight="true">
      <c r="A148" t="s" s="4">
        <v>435</v>
      </c>
      <c r="B148" t="s" s="4">
        <v>1298</v>
      </c>
      <c r="C148" t="s" s="4">
        <v>1266</v>
      </c>
      <c r="D148" t="s" s="4">
        <v>1266</v>
      </c>
      <c r="E148" t="s" s="4">
        <v>1267</v>
      </c>
    </row>
    <row r="149" ht="45.0" customHeight="true">
      <c r="A149" t="s" s="4">
        <v>435</v>
      </c>
      <c r="B149" t="s" s="4">
        <v>1299</v>
      </c>
      <c r="C149" t="s" s="4">
        <v>1266</v>
      </c>
      <c r="D149" t="s" s="4">
        <v>1266</v>
      </c>
      <c r="E149" t="s" s="4">
        <v>1267</v>
      </c>
    </row>
    <row r="150" ht="45.0" customHeight="true">
      <c r="A150" t="s" s="4">
        <v>435</v>
      </c>
      <c r="B150" t="s" s="4">
        <v>1300</v>
      </c>
      <c r="C150" t="s" s="4">
        <v>1266</v>
      </c>
      <c r="D150" t="s" s="4">
        <v>1266</v>
      </c>
      <c r="E150" t="s" s="4">
        <v>1267</v>
      </c>
    </row>
    <row r="151" ht="45.0" customHeight="true">
      <c r="A151" t="s" s="4">
        <v>435</v>
      </c>
      <c r="B151" t="s" s="4">
        <v>1301</v>
      </c>
      <c r="C151" t="s" s="4">
        <v>1266</v>
      </c>
      <c r="D151" t="s" s="4">
        <v>1266</v>
      </c>
      <c r="E151" t="s" s="4">
        <v>1267</v>
      </c>
    </row>
    <row r="152" ht="45.0" customHeight="true">
      <c r="A152" t="s" s="4">
        <v>435</v>
      </c>
      <c r="B152" t="s" s="4">
        <v>1302</v>
      </c>
      <c r="C152" t="s" s="4">
        <v>1266</v>
      </c>
      <c r="D152" t="s" s="4">
        <v>1266</v>
      </c>
      <c r="E152" t="s" s="4">
        <v>1267</v>
      </c>
    </row>
    <row r="153" ht="45.0" customHeight="true">
      <c r="A153" t="s" s="4">
        <v>435</v>
      </c>
      <c r="B153" t="s" s="4">
        <v>1303</v>
      </c>
      <c r="C153" t="s" s="4">
        <v>1266</v>
      </c>
      <c r="D153" t="s" s="4">
        <v>1266</v>
      </c>
      <c r="E153" t="s" s="4">
        <v>1267</v>
      </c>
    </row>
    <row r="154" ht="45.0" customHeight="true">
      <c r="A154" t="s" s="4">
        <v>435</v>
      </c>
      <c r="B154" t="s" s="4">
        <v>1304</v>
      </c>
      <c r="C154" t="s" s="4">
        <v>1266</v>
      </c>
      <c r="D154" t="s" s="4">
        <v>1266</v>
      </c>
      <c r="E154" t="s" s="4">
        <v>1267</v>
      </c>
    </row>
    <row r="155" ht="45.0" customHeight="true">
      <c r="A155" t="s" s="4">
        <v>435</v>
      </c>
      <c r="B155" t="s" s="4">
        <v>1305</v>
      </c>
      <c r="C155" t="s" s="4">
        <v>1266</v>
      </c>
      <c r="D155" t="s" s="4">
        <v>1266</v>
      </c>
      <c r="E155" t="s" s="4">
        <v>1267</v>
      </c>
    </row>
    <row r="156" ht="45.0" customHeight="true">
      <c r="A156" t="s" s="4">
        <v>437</v>
      </c>
      <c r="B156" t="s" s="4">
        <v>1306</v>
      </c>
      <c r="C156" t="s" s="4">
        <v>1266</v>
      </c>
      <c r="D156" t="s" s="4">
        <v>1266</v>
      </c>
      <c r="E156" t="s" s="4">
        <v>1267</v>
      </c>
    </row>
    <row r="157" ht="45.0" customHeight="true">
      <c r="A157" t="s" s="4">
        <v>437</v>
      </c>
      <c r="B157" t="s" s="4">
        <v>1307</v>
      </c>
      <c r="C157" t="s" s="4">
        <v>1266</v>
      </c>
      <c r="D157" t="s" s="4">
        <v>1266</v>
      </c>
      <c r="E157" t="s" s="4">
        <v>1267</v>
      </c>
    </row>
    <row r="158" ht="45.0" customHeight="true">
      <c r="A158" t="s" s="4">
        <v>437</v>
      </c>
      <c r="B158" t="s" s="4">
        <v>1308</v>
      </c>
      <c r="C158" t="s" s="4">
        <v>1266</v>
      </c>
      <c r="D158" t="s" s="4">
        <v>1266</v>
      </c>
      <c r="E158" t="s" s="4">
        <v>1267</v>
      </c>
    </row>
    <row r="159" ht="45.0" customHeight="true">
      <c r="A159" t="s" s="4">
        <v>437</v>
      </c>
      <c r="B159" t="s" s="4">
        <v>1309</v>
      </c>
      <c r="C159" t="s" s="4">
        <v>1266</v>
      </c>
      <c r="D159" t="s" s="4">
        <v>1266</v>
      </c>
      <c r="E159" t="s" s="4">
        <v>1267</v>
      </c>
    </row>
    <row r="160" ht="45.0" customHeight="true">
      <c r="A160" t="s" s="4">
        <v>437</v>
      </c>
      <c r="B160" t="s" s="4">
        <v>1310</v>
      </c>
      <c r="C160" t="s" s="4">
        <v>1266</v>
      </c>
      <c r="D160" t="s" s="4">
        <v>1266</v>
      </c>
      <c r="E160" t="s" s="4">
        <v>1267</v>
      </c>
    </row>
    <row r="161" ht="45.0" customHeight="true">
      <c r="A161" t="s" s="4">
        <v>437</v>
      </c>
      <c r="B161" t="s" s="4">
        <v>1311</v>
      </c>
      <c r="C161" t="s" s="4">
        <v>1266</v>
      </c>
      <c r="D161" t="s" s="4">
        <v>1266</v>
      </c>
      <c r="E161" t="s" s="4">
        <v>1267</v>
      </c>
    </row>
    <row r="162" ht="45.0" customHeight="true">
      <c r="A162" t="s" s="4">
        <v>437</v>
      </c>
      <c r="B162" t="s" s="4">
        <v>1312</v>
      </c>
      <c r="C162" t="s" s="4">
        <v>1266</v>
      </c>
      <c r="D162" t="s" s="4">
        <v>1266</v>
      </c>
      <c r="E162" t="s" s="4">
        <v>1267</v>
      </c>
    </row>
    <row r="163" ht="45.0" customHeight="true">
      <c r="A163" t="s" s="4">
        <v>437</v>
      </c>
      <c r="B163" t="s" s="4">
        <v>1313</v>
      </c>
      <c r="C163" t="s" s="4">
        <v>1266</v>
      </c>
      <c r="D163" t="s" s="4">
        <v>1266</v>
      </c>
      <c r="E163" t="s" s="4">
        <v>1267</v>
      </c>
    </row>
    <row r="164" ht="45.0" customHeight="true">
      <c r="A164" t="s" s="4">
        <v>437</v>
      </c>
      <c r="B164" t="s" s="4">
        <v>1314</v>
      </c>
      <c r="C164" t="s" s="4">
        <v>1266</v>
      </c>
      <c r="D164" t="s" s="4">
        <v>1266</v>
      </c>
      <c r="E164" t="s" s="4">
        <v>1267</v>
      </c>
    </row>
    <row r="165" ht="45.0" customHeight="true">
      <c r="A165" t="s" s="4">
        <v>439</v>
      </c>
      <c r="B165" t="s" s="4">
        <v>1315</v>
      </c>
      <c r="C165" t="s" s="4">
        <v>1266</v>
      </c>
      <c r="D165" t="s" s="4">
        <v>1266</v>
      </c>
      <c r="E165" t="s" s="4">
        <v>1267</v>
      </c>
    </row>
    <row r="166" ht="45.0" customHeight="true">
      <c r="A166" t="s" s="4">
        <v>439</v>
      </c>
      <c r="B166" t="s" s="4">
        <v>1316</v>
      </c>
      <c r="C166" t="s" s="4">
        <v>1266</v>
      </c>
      <c r="D166" t="s" s="4">
        <v>1266</v>
      </c>
      <c r="E166" t="s" s="4">
        <v>1267</v>
      </c>
    </row>
    <row r="167" ht="45.0" customHeight="true">
      <c r="A167" t="s" s="4">
        <v>439</v>
      </c>
      <c r="B167" t="s" s="4">
        <v>1317</v>
      </c>
      <c r="C167" t="s" s="4">
        <v>1266</v>
      </c>
      <c r="D167" t="s" s="4">
        <v>1266</v>
      </c>
      <c r="E167" t="s" s="4">
        <v>1267</v>
      </c>
    </row>
    <row r="168" ht="45.0" customHeight="true">
      <c r="A168" t="s" s="4">
        <v>439</v>
      </c>
      <c r="B168" t="s" s="4">
        <v>1318</v>
      </c>
      <c r="C168" t="s" s="4">
        <v>1266</v>
      </c>
      <c r="D168" t="s" s="4">
        <v>1266</v>
      </c>
      <c r="E168" t="s" s="4">
        <v>1267</v>
      </c>
    </row>
    <row r="169" ht="45.0" customHeight="true">
      <c r="A169" t="s" s="4">
        <v>439</v>
      </c>
      <c r="B169" t="s" s="4">
        <v>1319</v>
      </c>
      <c r="C169" t="s" s="4">
        <v>1266</v>
      </c>
      <c r="D169" t="s" s="4">
        <v>1266</v>
      </c>
      <c r="E169" t="s" s="4">
        <v>1267</v>
      </c>
    </row>
    <row r="170" ht="45.0" customHeight="true">
      <c r="A170" t="s" s="4">
        <v>439</v>
      </c>
      <c r="B170" t="s" s="4">
        <v>1320</v>
      </c>
      <c r="C170" t="s" s="4">
        <v>1266</v>
      </c>
      <c r="D170" t="s" s="4">
        <v>1266</v>
      </c>
      <c r="E170" t="s" s="4">
        <v>1267</v>
      </c>
    </row>
    <row r="171" ht="45.0" customHeight="true">
      <c r="A171" t="s" s="4">
        <v>439</v>
      </c>
      <c r="B171" t="s" s="4">
        <v>1321</v>
      </c>
      <c r="C171" t="s" s="4">
        <v>1266</v>
      </c>
      <c r="D171" t="s" s="4">
        <v>1266</v>
      </c>
      <c r="E171" t="s" s="4">
        <v>1267</v>
      </c>
    </row>
    <row r="172" ht="45.0" customHeight="true">
      <c r="A172" t="s" s="4">
        <v>439</v>
      </c>
      <c r="B172" t="s" s="4">
        <v>1322</v>
      </c>
      <c r="C172" t="s" s="4">
        <v>1266</v>
      </c>
      <c r="D172" t="s" s="4">
        <v>1266</v>
      </c>
      <c r="E172" t="s" s="4">
        <v>1267</v>
      </c>
    </row>
    <row r="173" ht="45.0" customHeight="true">
      <c r="A173" t="s" s="4">
        <v>439</v>
      </c>
      <c r="B173" t="s" s="4">
        <v>1323</v>
      </c>
      <c r="C173" t="s" s="4">
        <v>1266</v>
      </c>
      <c r="D173" t="s" s="4">
        <v>1266</v>
      </c>
      <c r="E173" t="s" s="4">
        <v>1267</v>
      </c>
    </row>
    <row r="174" ht="45.0" customHeight="true">
      <c r="A174" t="s" s="4">
        <v>441</v>
      </c>
      <c r="B174" t="s" s="4">
        <v>1324</v>
      </c>
      <c r="C174" t="s" s="4">
        <v>1266</v>
      </c>
      <c r="D174" t="s" s="4">
        <v>1266</v>
      </c>
      <c r="E174" t="s" s="4">
        <v>1267</v>
      </c>
    </row>
    <row r="175" ht="45.0" customHeight="true">
      <c r="A175" t="s" s="4">
        <v>441</v>
      </c>
      <c r="B175" t="s" s="4">
        <v>1325</v>
      </c>
      <c r="C175" t="s" s="4">
        <v>1266</v>
      </c>
      <c r="D175" t="s" s="4">
        <v>1266</v>
      </c>
      <c r="E175" t="s" s="4">
        <v>1267</v>
      </c>
    </row>
    <row r="176" ht="45.0" customHeight="true">
      <c r="A176" t="s" s="4">
        <v>441</v>
      </c>
      <c r="B176" t="s" s="4">
        <v>1326</v>
      </c>
      <c r="C176" t="s" s="4">
        <v>1266</v>
      </c>
      <c r="D176" t="s" s="4">
        <v>1266</v>
      </c>
      <c r="E176" t="s" s="4">
        <v>1267</v>
      </c>
    </row>
    <row r="177" ht="45.0" customHeight="true">
      <c r="A177" t="s" s="4">
        <v>441</v>
      </c>
      <c r="B177" t="s" s="4">
        <v>1327</v>
      </c>
      <c r="C177" t="s" s="4">
        <v>1266</v>
      </c>
      <c r="D177" t="s" s="4">
        <v>1266</v>
      </c>
      <c r="E177" t="s" s="4">
        <v>1267</v>
      </c>
    </row>
    <row r="178" ht="45.0" customHeight="true">
      <c r="A178" t="s" s="4">
        <v>441</v>
      </c>
      <c r="B178" t="s" s="4">
        <v>1328</v>
      </c>
      <c r="C178" t="s" s="4">
        <v>1266</v>
      </c>
      <c r="D178" t="s" s="4">
        <v>1266</v>
      </c>
      <c r="E178" t="s" s="4">
        <v>1267</v>
      </c>
    </row>
    <row r="179" ht="45.0" customHeight="true">
      <c r="A179" t="s" s="4">
        <v>441</v>
      </c>
      <c r="B179" t="s" s="4">
        <v>1329</v>
      </c>
      <c r="C179" t="s" s="4">
        <v>1266</v>
      </c>
      <c r="D179" t="s" s="4">
        <v>1266</v>
      </c>
      <c r="E179" t="s" s="4">
        <v>1267</v>
      </c>
    </row>
    <row r="180" ht="45.0" customHeight="true">
      <c r="A180" t="s" s="4">
        <v>441</v>
      </c>
      <c r="B180" t="s" s="4">
        <v>1330</v>
      </c>
      <c r="C180" t="s" s="4">
        <v>1266</v>
      </c>
      <c r="D180" t="s" s="4">
        <v>1266</v>
      </c>
      <c r="E180" t="s" s="4">
        <v>1267</v>
      </c>
    </row>
    <row r="181" ht="45.0" customHeight="true">
      <c r="A181" t="s" s="4">
        <v>441</v>
      </c>
      <c r="B181" t="s" s="4">
        <v>1331</v>
      </c>
      <c r="C181" t="s" s="4">
        <v>1266</v>
      </c>
      <c r="D181" t="s" s="4">
        <v>1266</v>
      </c>
      <c r="E181" t="s" s="4">
        <v>1267</v>
      </c>
    </row>
    <row r="182" ht="45.0" customHeight="true">
      <c r="A182" t="s" s="4">
        <v>441</v>
      </c>
      <c r="B182" t="s" s="4">
        <v>1332</v>
      </c>
      <c r="C182" t="s" s="4">
        <v>1266</v>
      </c>
      <c r="D182" t="s" s="4">
        <v>1266</v>
      </c>
      <c r="E182" t="s" s="4">
        <v>1267</v>
      </c>
    </row>
    <row r="183" ht="45.0" customHeight="true">
      <c r="A183" t="s" s="4">
        <v>443</v>
      </c>
      <c r="B183" t="s" s="4">
        <v>1333</v>
      </c>
      <c r="C183" t="s" s="4">
        <v>1266</v>
      </c>
      <c r="D183" t="s" s="4">
        <v>1266</v>
      </c>
      <c r="E183" t="s" s="4">
        <v>1267</v>
      </c>
    </row>
    <row r="184" ht="45.0" customHeight="true">
      <c r="A184" t="s" s="4">
        <v>443</v>
      </c>
      <c r="B184" t="s" s="4">
        <v>1334</v>
      </c>
      <c r="C184" t="s" s="4">
        <v>1266</v>
      </c>
      <c r="D184" t="s" s="4">
        <v>1266</v>
      </c>
      <c r="E184" t="s" s="4">
        <v>1267</v>
      </c>
    </row>
    <row r="185" ht="45.0" customHeight="true">
      <c r="A185" t="s" s="4">
        <v>443</v>
      </c>
      <c r="B185" t="s" s="4">
        <v>1335</v>
      </c>
      <c r="C185" t="s" s="4">
        <v>1266</v>
      </c>
      <c r="D185" t="s" s="4">
        <v>1266</v>
      </c>
      <c r="E185" t="s" s="4">
        <v>1267</v>
      </c>
    </row>
    <row r="186" ht="45.0" customHeight="true">
      <c r="A186" t="s" s="4">
        <v>443</v>
      </c>
      <c r="B186" t="s" s="4">
        <v>1336</v>
      </c>
      <c r="C186" t="s" s="4">
        <v>1266</v>
      </c>
      <c r="D186" t="s" s="4">
        <v>1266</v>
      </c>
      <c r="E186" t="s" s="4">
        <v>1267</v>
      </c>
    </row>
    <row r="187" ht="45.0" customHeight="true">
      <c r="A187" t="s" s="4">
        <v>443</v>
      </c>
      <c r="B187" t="s" s="4">
        <v>1337</v>
      </c>
      <c r="C187" t="s" s="4">
        <v>1266</v>
      </c>
      <c r="D187" t="s" s="4">
        <v>1266</v>
      </c>
      <c r="E187" t="s" s="4">
        <v>1267</v>
      </c>
    </row>
    <row r="188" ht="45.0" customHeight="true">
      <c r="A188" t="s" s="4">
        <v>443</v>
      </c>
      <c r="B188" t="s" s="4">
        <v>1338</v>
      </c>
      <c r="C188" t="s" s="4">
        <v>1266</v>
      </c>
      <c r="D188" t="s" s="4">
        <v>1266</v>
      </c>
      <c r="E188" t="s" s="4">
        <v>1267</v>
      </c>
    </row>
    <row r="189" ht="45.0" customHeight="true">
      <c r="A189" t="s" s="4">
        <v>443</v>
      </c>
      <c r="B189" t="s" s="4">
        <v>1339</v>
      </c>
      <c r="C189" t="s" s="4">
        <v>1266</v>
      </c>
      <c r="D189" t="s" s="4">
        <v>1266</v>
      </c>
      <c r="E189" t="s" s="4">
        <v>1267</v>
      </c>
    </row>
    <row r="190" ht="45.0" customHeight="true">
      <c r="A190" t="s" s="4">
        <v>443</v>
      </c>
      <c r="B190" t="s" s="4">
        <v>1340</v>
      </c>
      <c r="C190" t="s" s="4">
        <v>1266</v>
      </c>
      <c r="D190" t="s" s="4">
        <v>1266</v>
      </c>
      <c r="E190" t="s" s="4">
        <v>1267</v>
      </c>
    </row>
    <row r="191" ht="45.0" customHeight="true">
      <c r="A191" t="s" s="4">
        <v>443</v>
      </c>
      <c r="B191" t="s" s="4">
        <v>1341</v>
      </c>
      <c r="C191" t="s" s="4">
        <v>1266</v>
      </c>
      <c r="D191" t="s" s="4">
        <v>1266</v>
      </c>
      <c r="E191" t="s" s="4">
        <v>1267</v>
      </c>
    </row>
    <row r="192" ht="45.0" customHeight="true">
      <c r="A192" t="s" s="4">
        <v>445</v>
      </c>
      <c r="B192" t="s" s="4">
        <v>1342</v>
      </c>
      <c r="C192" t="s" s="4">
        <v>1266</v>
      </c>
      <c r="D192" t="s" s="4">
        <v>1266</v>
      </c>
      <c r="E192" t="s" s="4">
        <v>1267</v>
      </c>
    </row>
    <row r="193" ht="45.0" customHeight="true">
      <c r="A193" t="s" s="4">
        <v>445</v>
      </c>
      <c r="B193" t="s" s="4">
        <v>1343</v>
      </c>
      <c r="C193" t="s" s="4">
        <v>1266</v>
      </c>
      <c r="D193" t="s" s="4">
        <v>1266</v>
      </c>
      <c r="E193" t="s" s="4">
        <v>1267</v>
      </c>
    </row>
    <row r="194" ht="45.0" customHeight="true">
      <c r="A194" t="s" s="4">
        <v>445</v>
      </c>
      <c r="B194" t="s" s="4">
        <v>1344</v>
      </c>
      <c r="C194" t="s" s="4">
        <v>1266</v>
      </c>
      <c r="D194" t="s" s="4">
        <v>1266</v>
      </c>
      <c r="E194" t="s" s="4">
        <v>1267</v>
      </c>
    </row>
    <row r="195" ht="45.0" customHeight="true">
      <c r="A195" t="s" s="4">
        <v>445</v>
      </c>
      <c r="B195" t="s" s="4">
        <v>1345</v>
      </c>
      <c r="C195" t="s" s="4">
        <v>1266</v>
      </c>
      <c r="D195" t="s" s="4">
        <v>1266</v>
      </c>
      <c r="E195" t="s" s="4">
        <v>1267</v>
      </c>
    </row>
    <row r="196" ht="45.0" customHeight="true">
      <c r="A196" t="s" s="4">
        <v>445</v>
      </c>
      <c r="B196" t="s" s="4">
        <v>1346</v>
      </c>
      <c r="C196" t="s" s="4">
        <v>1266</v>
      </c>
      <c r="D196" t="s" s="4">
        <v>1266</v>
      </c>
      <c r="E196" t="s" s="4">
        <v>1267</v>
      </c>
    </row>
    <row r="197" ht="45.0" customHeight="true">
      <c r="A197" t="s" s="4">
        <v>445</v>
      </c>
      <c r="B197" t="s" s="4">
        <v>1347</v>
      </c>
      <c r="C197" t="s" s="4">
        <v>1266</v>
      </c>
      <c r="D197" t="s" s="4">
        <v>1266</v>
      </c>
      <c r="E197" t="s" s="4">
        <v>1267</v>
      </c>
    </row>
    <row r="198" ht="45.0" customHeight="true">
      <c r="A198" t="s" s="4">
        <v>445</v>
      </c>
      <c r="B198" t="s" s="4">
        <v>1348</v>
      </c>
      <c r="C198" t="s" s="4">
        <v>1266</v>
      </c>
      <c r="D198" t="s" s="4">
        <v>1266</v>
      </c>
      <c r="E198" t="s" s="4">
        <v>1267</v>
      </c>
    </row>
    <row r="199" ht="45.0" customHeight="true">
      <c r="A199" t="s" s="4">
        <v>445</v>
      </c>
      <c r="B199" t="s" s="4">
        <v>1349</v>
      </c>
      <c r="C199" t="s" s="4">
        <v>1266</v>
      </c>
      <c r="D199" t="s" s="4">
        <v>1266</v>
      </c>
      <c r="E199" t="s" s="4">
        <v>1267</v>
      </c>
    </row>
    <row r="200" ht="45.0" customHeight="true">
      <c r="A200" t="s" s="4">
        <v>445</v>
      </c>
      <c r="B200" t="s" s="4">
        <v>1350</v>
      </c>
      <c r="C200" t="s" s="4">
        <v>1266</v>
      </c>
      <c r="D200" t="s" s="4">
        <v>1266</v>
      </c>
      <c r="E200" t="s" s="4">
        <v>1267</v>
      </c>
    </row>
    <row r="201" ht="45.0" customHeight="true">
      <c r="A201" t="s" s="4">
        <v>447</v>
      </c>
      <c r="B201" t="s" s="4">
        <v>1351</v>
      </c>
      <c r="C201" t="s" s="4">
        <v>1266</v>
      </c>
      <c r="D201" t="s" s="4">
        <v>1266</v>
      </c>
      <c r="E201" t="s" s="4">
        <v>1267</v>
      </c>
    </row>
    <row r="202" ht="45.0" customHeight="true">
      <c r="A202" t="s" s="4">
        <v>447</v>
      </c>
      <c r="B202" t="s" s="4">
        <v>1352</v>
      </c>
      <c r="C202" t="s" s="4">
        <v>1266</v>
      </c>
      <c r="D202" t="s" s="4">
        <v>1266</v>
      </c>
      <c r="E202" t="s" s="4">
        <v>1267</v>
      </c>
    </row>
    <row r="203" ht="45.0" customHeight="true">
      <c r="A203" t="s" s="4">
        <v>447</v>
      </c>
      <c r="B203" t="s" s="4">
        <v>1353</v>
      </c>
      <c r="C203" t="s" s="4">
        <v>1266</v>
      </c>
      <c r="D203" t="s" s="4">
        <v>1266</v>
      </c>
      <c r="E203" t="s" s="4">
        <v>1267</v>
      </c>
    </row>
    <row r="204" ht="45.0" customHeight="true">
      <c r="A204" t="s" s="4">
        <v>447</v>
      </c>
      <c r="B204" t="s" s="4">
        <v>1354</v>
      </c>
      <c r="C204" t="s" s="4">
        <v>1266</v>
      </c>
      <c r="D204" t="s" s="4">
        <v>1266</v>
      </c>
      <c r="E204" t="s" s="4">
        <v>1267</v>
      </c>
    </row>
    <row r="205" ht="45.0" customHeight="true">
      <c r="A205" t="s" s="4">
        <v>447</v>
      </c>
      <c r="B205" t="s" s="4">
        <v>1355</v>
      </c>
      <c r="C205" t="s" s="4">
        <v>1266</v>
      </c>
      <c r="D205" t="s" s="4">
        <v>1266</v>
      </c>
      <c r="E205" t="s" s="4">
        <v>1267</v>
      </c>
    </row>
    <row r="206" ht="45.0" customHeight="true">
      <c r="A206" t="s" s="4">
        <v>447</v>
      </c>
      <c r="B206" t="s" s="4">
        <v>1356</v>
      </c>
      <c r="C206" t="s" s="4">
        <v>1266</v>
      </c>
      <c r="D206" t="s" s="4">
        <v>1266</v>
      </c>
      <c r="E206" t="s" s="4">
        <v>1267</v>
      </c>
    </row>
    <row r="207" ht="45.0" customHeight="true">
      <c r="A207" t="s" s="4">
        <v>447</v>
      </c>
      <c r="B207" t="s" s="4">
        <v>1357</v>
      </c>
      <c r="C207" t="s" s="4">
        <v>1266</v>
      </c>
      <c r="D207" t="s" s="4">
        <v>1266</v>
      </c>
      <c r="E207" t="s" s="4">
        <v>1267</v>
      </c>
    </row>
    <row r="208" ht="45.0" customHeight="true">
      <c r="A208" t="s" s="4">
        <v>447</v>
      </c>
      <c r="B208" t="s" s="4">
        <v>1358</v>
      </c>
      <c r="C208" t="s" s="4">
        <v>1266</v>
      </c>
      <c r="D208" t="s" s="4">
        <v>1266</v>
      </c>
      <c r="E208" t="s" s="4">
        <v>1267</v>
      </c>
    </row>
    <row r="209" ht="45.0" customHeight="true">
      <c r="A209" t="s" s="4">
        <v>447</v>
      </c>
      <c r="B209" t="s" s="4">
        <v>1359</v>
      </c>
      <c r="C209" t="s" s="4">
        <v>1266</v>
      </c>
      <c r="D209" t="s" s="4">
        <v>1266</v>
      </c>
      <c r="E209" t="s" s="4">
        <v>1267</v>
      </c>
    </row>
    <row r="210" ht="45.0" customHeight="true">
      <c r="A210" t="s" s="4">
        <v>257</v>
      </c>
      <c r="B210" t="s" s="4">
        <v>1360</v>
      </c>
      <c r="C210" t="s" s="4">
        <v>1266</v>
      </c>
      <c r="D210" t="s" s="4">
        <v>1266</v>
      </c>
      <c r="E210" t="s" s="4">
        <v>1267</v>
      </c>
    </row>
    <row r="211" ht="45.0" customHeight="true">
      <c r="A211" t="s" s="4">
        <v>257</v>
      </c>
      <c r="B211" t="s" s="4">
        <v>1361</v>
      </c>
      <c r="C211" t="s" s="4">
        <v>1266</v>
      </c>
      <c r="D211" t="s" s="4">
        <v>1266</v>
      </c>
      <c r="E211" t="s" s="4">
        <v>1267</v>
      </c>
    </row>
    <row r="212" ht="45.0" customHeight="true">
      <c r="A212" t="s" s="4">
        <v>257</v>
      </c>
      <c r="B212" t="s" s="4">
        <v>1362</v>
      </c>
      <c r="C212" t="s" s="4">
        <v>1266</v>
      </c>
      <c r="D212" t="s" s="4">
        <v>1266</v>
      </c>
      <c r="E212" t="s" s="4">
        <v>1267</v>
      </c>
    </row>
    <row r="213" ht="45.0" customHeight="true">
      <c r="A213" t="s" s="4">
        <v>257</v>
      </c>
      <c r="B213" t="s" s="4">
        <v>1363</v>
      </c>
      <c r="C213" t="s" s="4">
        <v>1266</v>
      </c>
      <c r="D213" t="s" s="4">
        <v>1266</v>
      </c>
      <c r="E213" t="s" s="4">
        <v>1267</v>
      </c>
    </row>
    <row r="214" ht="45.0" customHeight="true">
      <c r="A214" t="s" s="4">
        <v>257</v>
      </c>
      <c r="B214" t="s" s="4">
        <v>1364</v>
      </c>
      <c r="C214" t="s" s="4">
        <v>1266</v>
      </c>
      <c r="D214" t="s" s="4">
        <v>1266</v>
      </c>
      <c r="E214" t="s" s="4">
        <v>1267</v>
      </c>
    </row>
    <row r="215" ht="45.0" customHeight="true">
      <c r="A215" t="s" s="4">
        <v>259</v>
      </c>
      <c r="B215" t="s" s="4">
        <v>1365</v>
      </c>
      <c r="C215" t="s" s="4">
        <v>1266</v>
      </c>
      <c r="D215" t="s" s="4">
        <v>1266</v>
      </c>
      <c r="E215" t="s" s="4">
        <v>1267</v>
      </c>
    </row>
    <row r="216" ht="45.0" customHeight="true">
      <c r="A216" t="s" s="4">
        <v>259</v>
      </c>
      <c r="B216" t="s" s="4">
        <v>1366</v>
      </c>
      <c r="C216" t="s" s="4">
        <v>1266</v>
      </c>
      <c r="D216" t="s" s="4">
        <v>1266</v>
      </c>
      <c r="E216" t="s" s="4">
        <v>1267</v>
      </c>
    </row>
    <row r="217" ht="45.0" customHeight="true">
      <c r="A217" t="s" s="4">
        <v>259</v>
      </c>
      <c r="B217" t="s" s="4">
        <v>1367</v>
      </c>
      <c r="C217" t="s" s="4">
        <v>1266</v>
      </c>
      <c r="D217" t="s" s="4">
        <v>1266</v>
      </c>
      <c r="E217" t="s" s="4">
        <v>1267</v>
      </c>
    </row>
    <row r="218" ht="45.0" customHeight="true">
      <c r="A218" t="s" s="4">
        <v>259</v>
      </c>
      <c r="B218" t="s" s="4">
        <v>1368</v>
      </c>
      <c r="C218" t="s" s="4">
        <v>1266</v>
      </c>
      <c r="D218" t="s" s="4">
        <v>1266</v>
      </c>
      <c r="E218" t="s" s="4">
        <v>1267</v>
      </c>
    </row>
    <row r="219" ht="45.0" customHeight="true">
      <c r="A219" t="s" s="4">
        <v>259</v>
      </c>
      <c r="B219" t="s" s="4">
        <v>1369</v>
      </c>
      <c r="C219" t="s" s="4">
        <v>1266</v>
      </c>
      <c r="D219" t="s" s="4">
        <v>1266</v>
      </c>
      <c r="E219" t="s" s="4">
        <v>1267</v>
      </c>
    </row>
    <row r="220" ht="45.0" customHeight="true">
      <c r="A220" t="s" s="4">
        <v>261</v>
      </c>
      <c r="B220" t="s" s="4">
        <v>1370</v>
      </c>
      <c r="C220" t="s" s="4">
        <v>1266</v>
      </c>
      <c r="D220" t="s" s="4">
        <v>1266</v>
      </c>
      <c r="E220" t="s" s="4">
        <v>1267</v>
      </c>
    </row>
    <row r="221" ht="45.0" customHeight="true">
      <c r="A221" t="s" s="4">
        <v>261</v>
      </c>
      <c r="B221" t="s" s="4">
        <v>1371</v>
      </c>
      <c r="C221" t="s" s="4">
        <v>1266</v>
      </c>
      <c r="D221" t="s" s="4">
        <v>1266</v>
      </c>
      <c r="E221" t="s" s="4">
        <v>1267</v>
      </c>
    </row>
    <row r="222" ht="45.0" customHeight="true">
      <c r="A222" t="s" s="4">
        <v>261</v>
      </c>
      <c r="B222" t="s" s="4">
        <v>1372</v>
      </c>
      <c r="C222" t="s" s="4">
        <v>1266</v>
      </c>
      <c r="D222" t="s" s="4">
        <v>1266</v>
      </c>
      <c r="E222" t="s" s="4">
        <v>1267</v>
      </c>
    </row>
    <row r="223" ht="45.0" customHeight="true">
      <c r="A223" t="s" s="4">
        <v>261</v>
      </c>
      <c r="B223" t="s" s="4">
        <v>1373</v>
      </c>
      <c r="C223" t="s" s="4">
        <v>1266</v>
      </c>
      <c r="D223" t="s" s="4">
        <v>1266</v>
      </c>
      <c r="E223" t="s" s="4">
        <v>1267</v>
      </c>
    </row>
    <row r="224" ht="45.0" customHeight="true">
      <c r="A224" t="s" s="4">
        <v>261</v>
      </c>
      <c r="B224" t="s" s="4">
        <v>1374</v>
      </c>
      <c r="C224" t="s" s="4">
        <v>1266</v>
      </c>
      <c r="D224" t="s" s="4">
        <v>1266</v>
      </c>
      <c r="E224" t="s" s="4">
        <v>1267</v>
      </c>
    </row>
    <row r="225" ht="45.0" customHeight="true">
      <c r="A225" t="s" s="4">
        <v>263</v>
      </c>
      <c r="B225" t="s" s="4">
        <v>1375</v>
      </c>
      <c r="C225" t="s" s="4">
        <v>1266</v>
      </c>
      <c r="D225" t="s" s="4">
        <v>1266</v>
      </c>
      <c r="E225" t="s" s="4">
        <v>1267</v>
      </c>
    </row>
    <row r="226" ht="45.0" customHeight="true">
      <c r="A226" t="s" s="4">
        <v>263</v>
      </c>
      <c r="B226" t="s" s="4">
        <v>1376</v>
      </c>
      <c r="C226" t="s" s="4">
        <v>1266</v>
      </c>
      <c r="D226" t="s" s="4">
        <v>1266</v>
      </c>
      <c r="E226" t="s" s="4">
        <v>1267</v>
      </c>
    </row>
    <row r="227" ht="45.0" customHeight="true">
      <c r="A227" t="s" s="4">
        <v>263</v>
      </c>
      <c r="B227" t="s" s="4">
        <v>1377</v>
      </c>
      <c r="C227" t="s" s="4">
        <v>1266</v>
      </c>
      <c r="D227" t="s" s="4">
        <v>1266</v>
      </c>
      <c r="E227" t="s" s="4">
        <v>1267</v>
      </c>
    </row>
    <row r="228" ht="45.0" customHeight="true">
      <c r="A228" t="s" s="4">
        <v>263</v>
      </c>
      <c r="B228" t="s" s="4">
        <v>1378</v>
      </c>
      <c r="C228" t="s" s="4">
        <v>1266</v>
      </c>
      <c r="D228" t="s" s="4">
        <v>1266</v>
      </c>
      <c r="E228" t="s" s="4">
        <v>1267</v>
      </c>
    </row>
    <row r="229" ht="45.0" customHeight="true">
      <c r="A229" t="s" s="4">
        <v>263</v>
      </c>
      <c r="B229" t="s" s="4">
        <v>1379</v>
      </c>
      <c r="C229" t="s" s="4">
        <v>1266</v>
      </c>
      <c r="D229" t="s" s="4">
        <v>1266</v>
      </c>
      <c r="E229" t="s" s="4">
        <v>1267</v>
      </c>
    </row>
    <row r="230" ht="45.0" customHeight="true">
      <c r="A230" t="s" s="4">
        <v>265</v>
      </c>
      <c r="B230" t="s" s="4">
        <v>1380</v>
      </c>
      <c r="C230" t="s" s="4">
        <v>1266</v>
      </c>
      <c r="D230" t="s" s="4">
        <v>1266</v>
      </c>
      <c r="E230" t="s" s="4">
        <v>1267</v>
      </c>
    </row>
    <row r="231" ht="45.0" customHeight="true">
      <c r="A231" t="s" s="4">
        <v>265</v>
      </c>
      <c r="B231" t="s" s="4">
        <v>1381</v>
      </c>
      <c r="C231" t="s" s="4">
        <v>1266</v>
      </c>
      <c r="D231" t="s" s="4">
        <v>1266</v>
      </c>
      <c r="E231" t="s" s="4">
        <v>1267</v>
      </c>
    </row>
    <row r="232" ht="45.0" customHeight="true">
      <c r="A232" t="s" s="4">
        <v>265</v>
      </c>
      <c r="B232" t="s" s="4">
        <v>1382</v>
      </c>
      <c r="C232" t="s" s="4">
        <v>1266</v>
      </c>
      <c r="D232" t="s" s="4">
        <v>1266</v>
      </c>
      <c r="E232" t="s" s="4">
        <v>1267</v>
      </c>
    </row>
    <row r="233" ht="45.0" customHeight="true">
      <c r="A233" t="s" s="4">
        <v>265</v>
      </c>
      <c r="B233" t="s" s="4">
        <v>1383</v>
      </c>
      <c r="C233" t="s" s="4">
        <v>1266</v>
      </c>
      <c r="D233" t="s" s="4">
        <v>1266</v>
      </c>
      <c r="E233" t="s" s="4">
        <v>1267</v>
      </c>
    </row>
    <row r="234" ht="45.0" customHeight="true">
      <c r="A234" t="s" s="4">
        <v>265</v>
      </c>
      <c r="B234" t="s" s="4">
        <v>1384</v>
      </c>
      <c r="C234" t="s" s="4">
        <v>1266</v>
      </c>
      <c r="D234" t="s" s="4">
        <v>1266</v>
      </c>
      <c r="E234" t="s" s="4">
        <v>1267</v>
      </c>
    </row>
    <row r="235" ht="45.0" customHeight="true">
      <c r="A235" t="s" s="4">
        <v>265</v>
      </c>
      <c r="B235" t="s" s="4">
        <v>1385</v>
      </c>
      <c r="C235" t="s" s="4">
        <v>1266</v>
      </c>
      <c r="D235" t="s" s="4">
        <v>1266</v>
      </c>
      <c r="E235" t="s" s="4">
        <v>1267</v>
      </c>
    </row>
    <row r="236" ht="45.0" customHeight="true">
      <c r="A236" t="s" s="4">
        <v>267</v>
      </c>
      <c r="B236" t="s" s="4">
        <v>1386</v>
      </c>
      <c r="C236" t="s" s="4">
        <v>1266</v>
      </c>
      <c r="D236" t="s" s="4">
        <v>1266</v>
      </c>
      <c r="E236" t="s" s="4">
        <v>1267</v>
      </c>
    </row>
    <row r="237" ht="45.0" customHeight="true">
      <c r="A237" t="s" s="4">
        <v>267</v>
      </c>
      <c r="B237" t="s" s="4">
        <v>1387</v>
      </c>
      <c r="C237" t="s" s="4">
        <v>1266</v>
      </c>
      <c r="D237" t="s" s="4">
        <v>1266</v>
      </c>
      <c r="E237" t="s" s="4">
        <v>1267</v>
      </c>
    </row>
    <row r="238" ht="45.0" customHeight="true">
      <c r="A238" t="s" s="4">
        <v>267</v>
      </c>
      <c r="B238" t="s" s="4">
        <v>1388</v>
      </c>
      <c r="C238" t="s" s="4">
        <v>1266</v>
      </c>
      <c r="D238" t="s" s="4">
        <v>1266</v>
      </c>
      <c r="E238" t="s" s="4">
        <v>1267</v>
      </c>
    </row>
    <row r="239" ht="45.0" customHeight="true">
      <c r="A239" t="s" s="4">
        <v>267</v>
      </c>
      <c r="B239" t="s" s="4">
        <v>1389</v>
      </c>
      <c r="C239" t="s" s="4">
        <v>1266</v>
      </c>
      <c r="D239" t="s" s="4">
        <v>1266</v>
      </c>
      <c r="E239" t="s" s="4">
        <v>1267</v>
      </c>
    </row>
    <row r="240" ht="45.0" customHeight="true">
      <c r="A240" t="s" s="4">
        <v>267</v>
      </c>
      <c r="B240" t="s" s="4">
        <v>1390</v>
      </c>
      <c r="C240" t="s" s="4">
        <v>1266</v>
      </c>
      <c r="D240" t="s" s="4">
        <v>1266</v>
      </c>
      <c r="E240" t="s" s="4">
        <v>1267</v>
      </c>
    </row>
    <row r="241" ht="45.0" customHeight="true">
      <c r="A241" t="s" s="4">
        <v>267</v>
      </c>
      <c r="B241" t="s" s="4">
        <v>1391</v>
      </c>
      <c r="C241" t="s" s="4">
        <v>1266</v>
      </c>
      <c r="D241" t="s" s="4">
        <v>1266</v>
      </c>
      <c r="E241" t="s" s="4">
        <v>1267</v>
      </c>
    </row>
    <row r="242" ht="45.0" customHeight="true">
      <c r="A242" t="s" s="4">
        <v>269</v>
      </c>
      <c r="B242" t="s" s="4">
        <v>1392</v>
      </c>
      <c r="C242" t="s" s="4">
        <v>1266</v>
      </c>
      <c r="D242" t="s" s="4">
        <v>1266</v>
      </c>
      <c r="E242" t="s" s="4">
        <v>1267</v>
      </c>
    </row>
    <row r="243" ht="45.0" customHeight="true">
      <c r="A243" t="s" s="4">
        <v>269</v>
      </c>
      <c r="B243" t="s" s="4">
        <v>1393</v>
      </c>
      <c r="C243" t="s" s="4">
        <v>1266</v>
      </c>
      <c r="D243" t="s" s="4">
        <v>1266</v>
      </c>
      <c r="E243" t="s" s="4">
        <v>1267</v>
      </c>
    </row>
    <row r="244" ht="45.0" customHeight="true">
      <c r="A244" t="s" s="4">
        <v>269</v>
      </c>
      <c r="B244" t="s" s="4">
        <v>1394</v>
      </c>
      <c r="C244" t="s" s="4">
        <v>1266</v>
      </c>
      <c r="D244" t="s" s="4">
        <v>1266</v>
      </c>
      <c r="E244" t="s" s="4">
        <v>1267</v>
      </c>
    </row>
    <row r="245" ht="45.0" customHeight="true">
      <c r="A245" t="s" s="4">
        <v>269</v>
      </c>
      <c r="B245" t="s" s="4">
        <v>1395</v>
      </c>
      <c r="C245" t="s" s="4">
        <v>1266</v>
      </c>
      <c r="D245" t="s" s="4">
        <v>1266</v>
      </c>
      <c r="E245" t="s" s="4">
        <v>1267</v>
      </c>
    </row>
    <row r="246" ht="45.0" customHeight="true">
      <c r="A246" t="s" s="4">
        <v>269</v>
      </c>
      <c r="B246" t="s" s="4">
        <v>1396</v>
      </c>
      <c r="C246" t="s" s="4">
        <v>1266</v>
      </c>
      <c r="D246" t="s" s="4">
        <v>1266</v>
      </c>
      <c r="E246" t="s" s="4">
        <v>1267</v>
      </c>
    </row>
    <row r="247" ht="45.0" customHeight="true">
      <c r="A247" t="s" s="4">
        <v>269</v>
      </c>
      <c r="B247" t="s" s="4">
        <v>1397</v>
      </c>
      <c r="C247" t="s" s="4">
        <v>1266</v>
      </c>
      <c r="D247" t="s" s="4">
        <v>1266</v>
      </c>
      <c r="E247" t="s" s="4">
        <v>1267</v>
      </c>
    </row>
    <row r="248" ht="45.0" customHeight="true">
      <c r="A248" t="s" s="4">
        <v>271</v>
      </c>
      <c r="B248" t="s" s="4">
        <v>1398</v>
      </c>
      <c r="C248" t="s" s="4">
        <v>1266</v>
      </c>
      <c r="D248" t="s" s="4">
        <v>1266</v>
      </c>
      <c r="E248" t="s" s="4">
        <v>1267</v>
      </c>
    </row>
    <row r="249" ht="45.0" customHeight="true">
      <c r="A249" t="s" s="4">
        <v>271</v>
      </c>
      <c r="B249" t="s" s="4">
        <v>1399</v>
      </c>
      <c r="C249" t="s" s="4">
        <v>1266</v>
      </c>
      <c r="D249" t="s" s="4">
        <v>1266</v>
      </c>
      <c r="E249" t="s" s="4">
        <v>1267</v>
      </c>
    </row>
    <row r="250" ht="45.0" customHeight="true">
      <c r="A250" t="s" s="4">
        <v>271</v>
      </c>
      <c r="B250" t="s" s="4">
        <v>1400</v>
      </c>
      <c r="C250" t="s" s="4">
        <v>1266</v>
      </c>
      <c r="D250" t="s" s="4">
        <v>1266</v>
      </c>
      <c r="E250" t="s" s="4">
        <v>1267</v>
      </c>
    </row>
    <row r="251" ht="45.0" customHeight="true">
      <c r="A251" t="s" s="4">
        <v>271</v>
      </c>
      <c r="B251" t="s" s="4">
        <v>1401</v>
      </c>
      <c r="C251" t="s" s="4">
        <v>1266</v>
      </c>
      <c r="D251" t="s" s="4">
        <v>1266</v>
      </c>
      <c r="E251" t="s" s="4">
        <v>1267</v>
      </c>
    </row>
    <row r="252" ht="45.0" customHeight="true">
      <c r="A252" t="s" s="4">
        <v>271</v>
      </c>
      <c r="B252" t="s" s="4">
        <v>1402</v>
      </c>
      <c r="C252" t="s" s="4">
        <v>1266</v>
      </c>
      <c r="D252" t="s" s="4">
        <v>1266</v>
      </c>
      <c r="E252" t="s" s="4">
        <v>1267</v>
      </c>
    </row>
    <row r="253" ht="45.0" customHeight="true">
      <c r="A253" t="s" s="4">
        <v>271</v>
      </c>
      <c r="B253" t="s" s="4">
        <v>1403</v>
      </c>
      <c r="C253" t="s" s="4">
        <v>1266</v>
      </c>
      <c r="D253" t="s" s="4">
        <v>1266</v>
      </c>
      <c r="E253" t="s" s="4">
        <v>1267</v>
      </c>
    </row>
    <row r="254" ht="45.0" customHeight="true">
      <c r="A254" t="s" s="4">
        <v>273</v>
      </c>
      <c r="B254" t="s" s="4">
        <v>1404</v>
      </c>
      <c r="C254" t="s" s="4">
        <v>1266</v>
      </c>
      <c r="D254" t="s" s="4">
        <v>1266</v>
      </c>
      <c r="E254" t="s" s="4">
        <v>1267</v>
      </c>
    </row>
    <row r="255" ht="45.0" customHeight="true">
      <c r="A255" t="s" s="4">
        <v>273</v>
      </c>
      <c r="B255" t="s" s="4">
        <v>1405</v>
      </c>
      <c r="C255" t="s" s="4">
        <v>1266</v>
      </c>
      <c r="D255" t="s" s="4">
        <v>1266</v>
      </c>
      <c r="E255" t="s" s="4">
        <v>1267</v>
      </c>
    </row>
    <row r="256" ht="45.0" customHeight="true">
      <c r="A256" t="s" s="4">
        <v>273</v>
      </c>
      <c r="B256" t="s" s="4">
        <v>1406</v>
      </c>
      <c r="C256" t="s" s="4">
        <v>1266</v>
      </c>
      <c r="D256" t="s" s="4">
        <v>1266</v>
      </c>
      <c r="E256" t="s" s="4">
        <v>1267</v>
      </c>
    </row>
    <row r="257" ht="45.0" customHeight="true">
      <c r="A257" t="s" s="4">
        <v>273</v>
      </c>
      <c r="B257" t="s" s="4">
        <v>1407</v>
      </c>
      <c r="C257" t="s" s="4">
        <v>1266</v>
      </c>
      <c r="D257" t="s" s="4">
        <v>1266</v>
      </c>
      <c r="E257" t="s" s="4">
        <v>1267</v>
      </c>
    </row>
    <row r="258" ht="45.0" customHeight="true">
      <c r="A258" t="s" s="4">
        <v>273</v>
      </c>
      <c r="B258" t="s" s="4">
        <v>1408</v>
      </c>
      <c r="C258" t="s" s="4">
        <v>1266</v>
      </c>
      <c r="D258" t="s" s="4">
        <v>1266</v>
      </c>
      <c r="E258" t="s" s="4">
        <v>1267</v>
      </c>
    </row>
    <row r="259" ht="45.0" customHeight="true">
      <c r="A259" t="s" s="4">
        <v>273</v>
      </c>
      <c r="B259" t="s" s="4">
        <v>1409</v>
      </c>
      <c r="C259" t="s" s="4">
        <v>1266</v>
      </c>
      <c r="D259" t="s" s="4">
        <v>1266</v>
      </c>
      <c r="E259" t="s" s="4">
        <v>1267</v>
      </c>
    </row>
    <row r="260" ht="45.0" customHeight="true">
      <c r="A260" t="s" s="4">
        <v>458</v>
      </c>
      <c r="B260" t="s" s="4">
        <v>1410</v>
      </c>
      <c r="C260" t="s" s="4">
        <v>1266</v>
      </c>
      <c r="D260" t="s" s="4">
        <v>1266</v>
      </c>
      <c r="E260" t="s" s="4">
        <v>1267</v>
      </c>
    </row>
    <row r="261" ht="45.0" customHeight="true">
      <c r="A261" t="s" s="4">
        <v>458</v>
      </c>
      <c r="B261" t="s" s="4">
        <v>1411</v>
      </c>
      <c r="C261" t="s" s="4">
        <v>1266</v>
      </c>
      <c r="D261" t="s" s="4">
        <v>1266</v>
      </c>
      <c r="E261" t="s" s="4">
        <v>1267</v>
      </c>
    </row>
    <row r="262" ht="45.0" customHeight="true">
      <c r="A262" t="s" s="4">
        <v>458</v>
      </c>
      <c r="B262" t="s" s="4">
        <v>1412</v>
      </c>
      <c r="C262" t="s" s="4">
        <v>1266</v>
      </c>
      <c r="D262" t="s" s="4">
        <v>1266</v>
      </c>
      <c r="E262" t="s" s="4">
        <v>1267</v>
      </c>
    </row>
    <row r="263" ht="45.0" customHeight="true">
      <c r="A263" t="s" s="4">
        <v>458</v>
      </c>
      <c r="B263" t="s" s="4">
        <v>1413</v>
      </c>
      <c r="C263" t="s" s="4">
        <v>1266</v>
      </c>
      <c r="D263" t="s" s="4">
        <v>1266</v>
      </c>
      <c r="E263" t="s" s="4">
        <v>1267</v>
      </c>
    </row>
    <row r="264" ht="45.0" customHeight="true">
      <c r="A264" t="s" s="4">
        <v>458</v>
      </c>
      <c r="B264" t="s" s="4">
        <v>1414</v>
      </c>
      <c r="C264" t="s" s="4">
        <v>1266</v>
      </c>
      <c r="D264" t="s" s="4">
        <v>1266</v>
      </c>
      <c r="E264" t="s" s="4">
        <v>1267</v>
      </c>
    </row>
    <row r="265" ht="45.0" customHeight="true">
      <c r="A265" t="s" s="4">
        <v>458</v>
      </c>
      <c r="B265" t="s" s="4">
        <v>1415</v>
      </c>
      <c r="C265" t="s" s="4">
        <v>1266</v>
      </c>
      <c r="D265" t="s" s="4">
        <v>1266</v>
      </c>
      <c r="E265" t="s" s="4">
        <v>1267</v>
      </c>
    </row>
    <row r="266" ht="45.0" customHeight="true">
      <c r="A266" t="s" s="4">
        <v>458</v>
      </c>
      <c r="B266" t="s" s="4">
        <v>1416</v>
      </c>
      <c r="C266" t="s" s="4">
        <v>1266</v>
      </c>
      <c r="D266" t="s" s="4">
        <v>1266</v>
      </c>
      <c r="E266" t="s" s="4">
        <v>1267</v>
      </c>
    </row>
    <row r="267" ht="45.0" customHeight="true">
      <c r="A267" t="s" s="4">
        <v>458</v>
      </c>
      <c r="B267" t="s" s="4">
        <v>1417</v>
      </c>
      <c r="C267" t="s" s="4">
        <v>1266</v>
      </c>
      <c r="D267" t="s" s="4">
        <v>1266</v>
      </c>
      <c r="E267" t="s" s="4">
        <v>1267</v>
      </c>
    </row>
    <row r="268" ht="45.0" customHeight="true">
      <c r="A268" t="s" s="4">
        <v>458</v>
      </c>
      <c r="B268" t="s" s="4">
        <v>1418</v>
      </c>
      <c r="C268" t="s" s="4">
        <v>1266</v>
      </c>
      <c r="D268" t="s" s="4">
        <v>1266</v>
      </c>
      <c r="E268" t="s" s="4">
        <v>1267</v>
      </c>
    </row>
    <row r="269" ht="45.0" customHeight="true">
      <c r="A269" t="s" s="4">
        <v>460</v>
      </c>
      <c r="B269" t="s" s="4">
        <v>1419</v>
      </c>
      <c r="C269" t="s" s="4">
        <v>1266</v>
      </c>
      <c r="D269" t="s" s="4">
        <v>1266</v>
      </c>
      <c r="E269" t="s" s="4">
        <v>1267</v>
      </c>
    </row>
    <row r="270" ht="45.0" customHeight="true">
      <c r="A270" t="s" s="4">
        <v>460</v>
      </c>
      <c r="B270" t="s" s="4">
        <v>1420</v>
      </c>
      <c r="C270" t="s" s="4">
        <v>1266</v>
      </c>
      <c r="D270" t="s" s="4">
        <v>1266</v>
      </c>
      <c r="E270" t="s" s="4">
        <v>1267</v>
      </c>
    </row>
    <row r="271" ht="45.0" customHeight="true">
      <c r="A271" t="s" s="4">
        <v>460</v>
      </c>
      <c r="B271" t="s" s="4">
        <v>1421</v>
      </c>
      <c r="C271" t="s" s="4">
        <v>1266</v>
      </c>
      <c r="D271" t="s" s="4">
        <v>1266</v>
      </c>
      <c r="E271" t="s" s="4">
        <v>1267</v>
      </c>
    </row>
    <row r="272" ht="45.0" customHeight="true">
      <c r="A272" t="s" s="4">
        <v>460</v>
      </c>
      <c r="B272" t="s" s="4">
        <v>1422</v>
      </c>
      <c r="C272" t="s" s="4">
        <v>1266</v>
      </c>
      <c r="D272" t="s" s="4">
        <v>1266</v>
      </c>
      <c r="E272" t="s" s="4">
        <v>1267</v>
      </c>
    </row>
    <row r="273" ht="45.0" customHeight="true">
      <c r="A273" t="s" s="4">
        <v>460</v>
      </c>
      <c r="B273" t="s" s="4">
        <v>1423</v>
      </c>
      <c r="C273" t="s" s="4">
        <v>1266</v>
      </c>
      <c r="D273" t="s" s="4">
        <v>1266</v>
      </c>
      <c r="E273" t="s" s="4">
        <v>1267</v>
      </c>
    </row>
    <row r="274" ht="45.0" customHeight="true">
      <c r="A274" t="s" s="4">
        <v>460</v>
      </c>
      <c r="B274" t="s" s="4">
        <v>1424</v>
      </c>
      <c r="C274" t="s" s="4">
        <v>1266</v>
      </c>
      <c r="D274" t="s" s="4">
        <v>1266</v>
      </c>
      <c r="E274" t="s" s="4">
        <v>1267</v>
      </c>
    </row>
    <row r="275" ht="45.0" customHeight="true">
      <c r="A275" t="s" s="4">
        <v>460</v>
      </c>
      <c r="B275" t="s" s="4">
        <v>1425</v>
      </c>
      <c r="C275" t="s" s="4">
        <v>1266</v>
      </c>
      <c r="D275" t="s" s="4">
        <v>1266</v>
      </c>
      <c r="E275" t="s" s="4">
        <v>1267</v>
      </c>
    </row>
    <row r="276" ht="45.0" customHeight="true">
      <c r="A276" t="s" s="4">
        <v>460</v>
      </c>
      <c r="B276" t="s" s="4">
        <v>1426</v>
      </c>
      <c r="C276" t="s" s="4">
        <v>1266</v>
      </c>
      <c r="D276" t="s" s="4">
        <v>1266</v>
      </c>
      <c r="E276" t="s" s="4">
        <v>1267</v>
      </c>
    </row>
    <row r="277" ht="45.0" customHeight="true">
      <c r="A277" t="s" s="4">
        <v>460</v>
      </c>
      <c r="B277" t="s" s="4">
        <v>1427</v>
      </c>
      <c r="C277" t="s" s="4">
        <v>1266</v>
      </c>
      <c r="D277" t="s" s="4">
        <v>1266</v>
      </c>
      <c r="E277" t="s" s="4">
        <v>1267</v>
      </c>
    </row>
    <row r="278" ht="45.0" customHeight="true">
      <c r="A278" t="s" s="4">
        <v>462</v>
      </c>
      <c r="B278" t="s" s="4">
        <v>1428</v>
      </c>
      <c r="C278" t="s" s="4">
        <v>1266</v>
      </c>
      <c r="D278" t="s" s="4">
        <v>1266</v>
      </c>
      <c r="E278" t="s" s="4">
        <v>1267</v>
      </c>
    </row>
    <row r="279" ht="45.0" customHeight="true">
      <c r="A279" t="s" s="4">
        <v>462</v>
      </c>
      <c r="B279" t="s" s="4">
        <v>1429</v>
      </c>
      <c r="C279" t="s" s="4">
        <v>1266</v>
      </c>
      <c r="D279" t="s" s="4">
        <v>1266</v>
      </c>
      <c r="E279" t="s" s="4">
        <v>1267</v>
      </c>
    </row>
    <row r="280" ht="45.0" customHeight="true">
      <c r="A280" t="s" s="4">
        <v>462</v>
      </c>
      <c r="B280" t="s" s="4">
        <v>1430</v>
      </c>
      <c r="C280" t="s" s="4">
        <v>1266</v>
      </c>
      <c r="D280" t="s" s="4">
        <v>1266</v>
      </c>
      <c r="E280" t="s" s="4">
        <v>1267</v>
      </c>
    </row>
    <row r="281" ht="45.0" customHeight="true">
      <c r="A281" t="s" s="4">
        <v>462</v>
      </c>
      <c r="B281" t="s" s="4">
        <v>1431</v>
      </c>
      <c r="C281" t="s" s="4">
        <v>1266</v>
      </c>
      <c r="D281" t="s" s="4">
        <v>1266</v>
      </c>
      <c r="E281" t="s" s="4">
        <v>1267</v>
      </c>
    </row>
    <row r="282" ht="45.0" customHeight="true">
      <c r="A282" t="s" s="4">
        <v>462</v>
      </c>
      <c r="B282" t="s" s="4">
        <v>1432</v>
      </c>
      <c r="C282" t="s" s="4">
        <v>1266</v>
      </c>
      <c r="D282" t="s" s="4">
        <v>1266</v>
      </c>
      <c r="E282" t="s" s="4">
        <v>1267</v>
      </c>
    </row>
    <row r="283" ht="45.0" customHeight="true">
      <c r="A283" t="s" s="4">
        <v>462</v>
      </c>
      <c r="B283" t="s" s="4">
        <v>1433</v>
      </c>
      <c r="C283" t="s" s="4">
        <v>1266</v>
      </c>
      <c r="D283" t="s" s="4">
        <v>1266</v>
      </c>
      <c r="E283" t="s" s="4">
        <v>1267</v>
      </c>
    </row>
    <row r="284" ht="45.0" customHeight="true">
      <c r="A284" t="s" s="4">
        <v>462</v>
      </c>
      <c r="B284" t="s" s="4">
        <v>1434</v>
      </c>
      <c r="C284" t="s" s="4">
        <v>1266</v>
      </c>
      <c r="D284" t="s" s="4">
        <v>1266</v>
      </c>
      <c r="E284" t="s" s="4">
        <v>1267</v>
      </c>
    </row>
    <row r="285" ht="45.0" customHeight="true">
      <c r="A285" t="s" s="4">
        <v>462</v>
      </c>
      <c r="B285" t="s" s="4">
        <v>1435</v>
      </c>
      <c r="C285" t="s" s="4">
        <v>1266</v>
      </c>
      <c r="D285" t="s" s="4">
        <v>1266</v>
      </c>
      <c r="E285" t="s" s="4">
        <v>1267</v>
      </c>
    </row>
    <row r="286" ht="45.0" customHeight="true">
      <c r="A286" t="s" s="4">
        <v>462</v>
      </c>
      <c r="B286" t="s" s="4">
        <v>1436</v>
      </c>
      <c r="C286" t="s" s="4">
        <v>1266</v>
      </c>
      <c r="D286" t="s" s="4">
        <v>1266</v>
      </c>
      <c r="E286" t="s" s="4">
        <v>1267</v>
      </c>
    </row>
    <row r="287" ht="45.0" customHeight="true">
      <c r="A287" t="s" s="4">
        <v>464</v>
      </c>
      <c r="B287" t="s" s="4">
        <v>1437</v>
      </c>
      <c r="C287" t="s" s="4">
        <v>1266</v>
      </c>
      <c r="D287" t="s" s="4">
        <v>1266</v>
      </c>
      <c r="E287" t="s" s="4">
        <v>1267</v>
      </c>
    </row>
    <row r="288" ht="45.0" customHeight="true">
      <c r="A288" t="s" s="4">
        <v>464</v>
      </c>
      <c r="B288" t="s" s="4">
        <v>1438</v>
      </c>
      <c r="C288" t="s" s="4">
        <v>1266</v>
      </c>
      <c r="D288" t="s" s="4">
        <v>1266</v>
      </c>
      <c r="E288" t="s" s="4">
        <v>1267</v>
      </c>
    </row>
    <row r="289" ht="45.0" customHeight="true">
      <c r="A289" t="s" s="4">
        <v>464</v>
      </c>
      <c r="B289" t="s" s="4">
        <v>1439</v>
      </c>
      <c r="C289" t="s" s="4">
        <v>1266</v>
      </c>
      <c r="D289" t="s" s="4">
        <v>1266</v>
      </c>
      <c r="E289" t="s" s="4">
        <v>1267</v>
      </c>
    </row>
    <row r="290" ht="45.0" customHeight="true">
      <c r="A290" t="s" s="4">
        <v>464</v>
      </c>
      <c r="B290" t="s" s="4">
        <v>1440</v>
      </c>
      <c r="C290" t="s" s="4">
        <v>1266</v>
      </c>
      <c r="D290" t="s" s="4">
        <v>1266</v>
      </c>
      <c r="E290" t="s" s="4">
        <v>1267</v>
      </c>
    </row>
    <row r="291" ht="45.0" customHeight="true">
      <c r="A291" t="s" s="4">
        <v>464</v>
      </c>
      <c r="B291" t="s" s="4">
        <v>1441</v>
      </c>
      <c r="C291" t="s" s="4">
        <v>1266</v>
      </c>
      <c r="D291" t="s" s="4">
        <v>1266</v>
      </c>
      <c r="E291" t="s" s="4">
        <v>1267</v>
      </c>
    </row>
    <row r="292" ht="45.0" customHeight="true">
      <c r="A292" t="s" s="4">
        <v>464</v>
      </c>
      <c r="B292" t="s" s="4">
        <v>1442</v>
      </c>
      <c r="C292" t="s" s="4">
        <v>1266</v>
      </c>
      <c r="D292" t="s" s="4">
        <v>1266</v>
      </c>
      <c r="E292" t="s" s="4">
        <v>1267</v>
      </c>
    </row>
    <row r="293" ht="45.0" customHeight="true">
      <c r="A293" t="s" s="4">
        <v>464</v>
      </c>
      <c r="B293" t="s" s="4">
        <v>1443</v>
      </c>
      <c r="C293" t="s" s="4">
        <v>1266</v>
      </c>
      <c r="D293" t="s" s="4">
        <v>1266</v>
      </c>
      <c r="E293" t="s" s="4">
        <v>1267</v>
      </c>
    </row>
    <row r="294" ht="45.0" customHeight="true">
      <c r="A294" t="s" s="4">
        <v>464</v>
      </c>
      <c r="B294" t="s" s="4">
        <v>1444</v>
      </c>
      <c r="C294" t="s" s="4">
        <v>1266</v>
      </c>
      <c r="D294" t="s" s="4">
        <v>1266</v>
      </c>
      <c r="E294" t="s" s="4">
        <v>1267</v>
      </c>
    </row>
    <row r="295" ht="45.0" customHeight="true">
      <c r="A295" t="s" s="4">
        <v>464</v>
      </c>
      <c r="B295" t="s" s="4">
        <v>1445</v>
      </c>
      <c r="C295" t="s" s="4">
        <v>1266</v>
      </c>
      <c r="D295" t="s" s="4">
        <v>1266</v>
      </c>
      <c r="E295" t="s" s="4">
        <v>1267</v>
      </c>
    </row>
    <row r="296" ht="45.0" customHeight="true">
      <c r="A296" t="s" s="4">
        <v>466</v>
      </c>
      <c r="B296" t="s" s="4">
        <v>1446</v>
      </c>
      <c r="C296" t="s" s="4">
        <v>1266</v>
      </c>
      <c r="D296" t="s" s="4">
        <v>1266</v>
      </c>
      <c r="E296" t="s" s="4">
        <v>1267</v>
      </c>
    </row>
    <row r="297" ht="45.0" customHeight="true">
      <c r="A297" t="s" s="4">
        <v>466</v>
      </c>
      <c r="B297" t="s" s="4">
        <v>1447</v>
      </c>
      <c r="C297" t="s" s="4">
        <v>1266</v>
      </c>
      <c r="D297" t="s" s="4">
        <v>1266</v>
      </c>
      <c r="E297" t="s" s="4">
        <v>1267</v>
      </c>
    </row>
    <row r="298" ht="45.0" customHeight="true">
      <c r="A298" t="s" s="4">
        <v>466</v>
      </c>
      <c r="B298" t="s" s="4">
        <v>1448</v>
      </c>
      <c r="C298" t="s" s="4">
        <v>1266</v>
      </c>
      <c r="D298" t="s" s="4">
        <v>1266</v>
      </c>
      <c r="E298" t="s" s="4">
        <v>1267</v>
      </c>
    </row>
    <row r="299" ht="45.0" customHeight="true">
      <c r="A299" t="s" s="4">
        <v>466</v>
      </c>
      <c r="B299" t="s" s="4">
        <v>1449</v>
      </c>
      <c r="C299" t="s" s="4">
        <v>1266</v>
      </c>
      <c r="D299" t="s" s="4">
        <v>1266</v>
      </c>
      <c r="E299" t="s" s="4">
        <v>1267</v>
      </c>
    </row>
    <row r="300" ht="45.0" customHeight="true">
      <c r="A300" t="s" s="4">
        <v>466</v>
      </c>
      <c r="B300" t="s" s="4">
        <v>1450</v>
      </c>
      <c r="C300" t="s" s="4">
        <v>1266</v>
      </c>
      <c r="D300" t="s" s="4">
        <v>1266</v>
      </c>
      <c r="E300" t="s" s="4">
        <v>1267</v>
      </c>
    </row>
    <row r="301" ht="45.0" customHeight="true">
      <c r="A301" t="s" s="4">
        <v>466</v>
      </c>
      <c r="B301" t="s" s="4">
        <v>1451</v>
      </c>
      <c r="C301" t="s" s="4">
        <v>1266</v>
      </c>
      <c r="D301" t="s" s="4">
        <v>1266</v>
      </c>
      <c r="E301" t="s" s="4">
        <v>1267</v>
      </c>
    </row>
    <row r="302" ht="45.0" customHeight="true">
      <c r="A302" t="s" s="4">
        <v>466</v>
      </c>
      <c r="B302" t="s" s="4">
        <v>1452</v>
      </c>
      <c r="C302" t="s" s="4">
        <v>1266</v>
      </c>
      <c r="D302" t="s" s="4">
        <v>1266</v>
      </c>
      <c r="E302" t="s" s="4">
        <v>1267</v>
      </c>
    </row>
    <row r="303" ht="45.0" customHeight="true">
      <c r="A303" t="s" s="4">
        <v>466</v>
      </c>
      <c r="B303" t="s" s="4">
        <v>1453</v>
      </c>
      <c r="C303" t="s" s="4">
        <v>1266</v>
      </c>
      <c r="D303" t="s" s="4">
        <v>1266</v>
      </c>
      <c r="E303" t="s" s="4">
        <v>1267</v>
      </c>
    </row>
    <row r="304" ht="45.0" customHeight="true">
      <c r="A304" t="s" s="4">
        <v>466</v>
      </c>
      <c r="B304" t="s" s="4">
        <v>1454</v>
      </c>
      <c r="C304" t="s" s="4">
        <v>1266</v>
      </c>
      <c r="D304" t="s" s="4">
        <v>1266</v>
      </c>
      <c r="E304" t="s" s="4">
        <v>1267</v>
      </c>
    </row>
    <row r="305" ht="45.0" customHeight="true">
      <c r="A305" t="s" s="4">
        <v>468</v>
      </c>
      <c r="B305" t="s" s="4">
        <v>1455</v>
      </c>
      <c r="C305" t="s" s="4">
        <v>1266</v>
      </c>
      <c r="D305" t="s" s="4">
        <v>1266</v>
      </c>
      <c r="E305" t="s" s="4">
        <v>1267</v>
      </c>
    </row>
    <row r="306" ht="45.0" customHeight="true">
      <c r="A306" t="s" s="4">
        <v>468</v>
      </c>
      <c r="B306" t="s" s="4">
        <v>1456</v>
      </c>
      <c r="C306" t="s" s="4">
        <v>1266</v>
      </c>
      <c r="D306" t="s" s="4">
        <v>1266</v>
      </c>
      <c r="E306" t="s" s="4">
        <v>1267</v>
      </c>
    </row>
    <row r="307" ht="45.0" customHeight="true">
      <c r="A307" t="s" s="4">
        <v>468</v>
      </c>
      <c r="B307" t="s" s="4">
        <v>1457</v>
      </c>
      <c r="C307" t="s" s="4">
        <v>1266</v>
      </c>
      <c r="D307" t="s" s="4">
        <v>1266</v>
      </c>
      <c r="E307" t="s" s="4">
        <v>1267</v>
      </c>
    </row>
    <row r="308" ht="45.0" customHeight="true">
      <c r="A308" t="s" s="4">
        <v>468</v>
      </c>
      <c r="B308" t="s" s="4">
        <v>1458</v>
      </c>
      <c r="C308" t="s" s="4">
        <v>1266</v>
      </c>
      <c r="D308" t="s" s="4">
        <v>1266</v>
      </c>
      <c r="E308" t="s" s="4">
        <v>1267</v>
      </c>
    </row>
    <row r="309" ht="45.0" customHeight="true">
      <c r="A309" t="s" s="4">
        <v>468</v>
      </c>
      <c r="B309" t="s" s="4">
        <v>1459</v>
      </c>
      <c r="C309" t="s" s="4">
        <v>1266</v>
      </c>
      <c r="D309" t="s" s="4">
        <v>1266</v>
      </c>
      <c r="E309" t="s" s="4">
        <v>1267</v>
      </c>
    </row>
    <row r="310" ht="45.0" customHeight="true">
      <c r="A310" t="s" s="4">
        <v>468</v>
      </c>
      <c r="B310" t="s" s="4">
        <v>1460</v>
      </c>
      <c r="C310" t="s" s="4">
        <v>1266</v>
      </c>
      <c r="D310" t="s" s="4">
        <v>1266</v>
      </c>
      <c r="E310" t="s" s="4">
        <v>1267</v>
      </c>
    </row>
    <row r="311" ht="45.0" customHeight="true">
      <c r="A311" t="s" s="4">
        <v>468</v>
      </c>
      <c r="B311" t="s" s="4">
        <v>1461</v>
      </c>
      <c r="C311" t="s" s="4">
        <v>1266</v>
      </c>
      <c r="D311" t="s" s="4">
        <v>1266</v>
      </c>
      <c r="E311" t="s" s="4">
        <v>1267</v>
      </c>
    </row>
    <row r="312" ht="45.0" customHeight="true">
      <c r="A312" t="s" s="4">
        <v>468</v>
      </c>
      <c r="B312" t="s" s="4">
        <v>1462</v>
      </c>
      <c r="C312" t="s" s="4">
        <v>1266</v>
      </c>
      <c r="D312" t="s" s="4">
        <v>1266</v>
      </c>
      <c r="E312" t="s" s="4">
        <v>1267</v>
      </c>
    </row>
    <row r="313" ht="45.0" customHeight="true">
      <c r="A313" t="s" s="4">
        <v>468</v>
      </c>
      <c r="B313" t="s" s="4">
        <v>1463</v>
      </c>
      <c r="C313" t="s" s="4">
        <v>1266</v>
      </c>
      <c r="D313" t="s" s="4">
        <v>1266</v>
      </c>
      <c r="E313" t="s" s="4">
        <v>1267</v>
      </c>
    </row>
    <row r="314" ht="45.0" customHeight="true">
      <c r="A314" t="s" s="4">
        <v>470</v>
      </c>
      <c r="B314" t="s" s="4">
        <v>1464</v>
      </c>
      <c r="C314" t="s" s="4">
        <v>1266</v>
      </c>
      <c r="D314" t="s" s="4">
        <v>1266</v>
      </c>
      <c r="E314" t="s" s="4">
        <v>1267</v>
      </c>
    </row>
    <row r="315" ht="45.0" customHeight="true">
      <c r="A315" t="s" s="4">
        <v>470</v>
      </c>
      <c r="B315" t="s" s="4">
        <v>1465</v>
      </c>
      <c r="C315" t="s" s="4">
        <v>1266</v>
      </c>
      <c r="D315" t="s" s="4">
        <v>1266</v>
      </c>
      <c r="E315" t="s" s="4">
        <v>1267</v>
      </c>
    </row>
    <row r="316" ht="45.0" customHeight="true">
      <c r="A316" t="s" s="4">
        <v>470</v>
      </c>
      <c r="B316" t="s" s="4">
        <v>1466</v>
      </c>
      <c r="C316" t="s" s="4">
        <v>1266</v>
      </c>
      <c r="D316" t="s" s="4">
        <v>1266</v>
      </c>
      <c r="E316" t="s" s="4">
        <v>1267</v>
      </c>
    </row>
    <row r="317" ht="45.0" customHeight="true">
      <c r="A317" t="s" s="4">
        <v>470</v>
      </c>
      <c r="B317" t="s" s="4">
        <v>1467</v>
      </c>
      <c r="C317" t="s" s="4">
        <v>1266</v>
      </c>
      <c r="D317" t="s" s="4">
        <v>1266</v>
      </c>
      <c r="E317" t="s" s="4">
        <v>1267</v>
      </c>
    </row>
    <row r="318" ht="45.0" customHeight="true">
      <c r="A318" t="s" s="4">
        <v>470</v>
      </c>
      <c r="B318" t="s" s="4">
        <v>1468</v>
      </c>
      <c r="C318" t="s" s="4">
        <v>1266</v>
      </c>
      <c r="D318" t="s" s="4">
        <v>1266</v>
      </c>
      <c r="E318" t="s" s="4">
        <v>1267</v>
      </c>
    </row>
    <row r="319" ht="45.0" customHeight="true">
      <c r="A319" t="s" s="4">
        <v>470</v>
      </c>
      <c r="B319" t="s" s="4">
        <v>1469</v>
      </c>
      <c r="C319" t="s" s="4">
        <v>1266</v>
      </c>
      <c r="D319" t="s" s="4">
        <v>1266</v>
      </c>
      <c r="E319" t="s" s="4">
        <v>1267</v>
      </c>
    </row>
    <row r="320" ht="45.0" customHeight="true">
      <c r="A320" t="s" s="4">
        <v>470</v>
      </c>
      <c r="B320" t="s" s="4">
        <v>1470</v>
      </c>
      <c r="C320" t="s" s="4">
        <v>1266</v>
      </c>
      <c r="D320" t="s" s="4">
        <v>1266</v>
      </c>
      <c r="E320" t="s" s="4">
        <v>1267</v>
      </c>
    </row>
    <row r="321" ht="45.0" customHeight="true">
      <c r="A321" t="s" s="4">
        <v>470</v>
      </c>
      <c r="B321" t="s" s="4">
        <v>1471</v>
      </c>
      <c r="C321" t="s" s="4">
        <v>1266</v>
      </c>
      <c r="D321" t="s" s="4">
        <v>1266</v>
      </c>
      <c r="E321" t="s" s="4">
        <v>1267</v>
      </c>
    </row>
    <row r="322" ht="45.0" customHeight="true">
      <c r="A322" t="s" s="4">
        <v>470</v>
      </c>
      <c r="B322" t="s" s="4">
        <v>1472</v>
      </c>
      <c r="C322" t="s" s="4">
        <v>1266</v>
      </c>
      <c r="D322" t="s" s="4">
        <v>1266</v>
      </c>
      <c r="E322" t="s" s="4">
        <v>1267</v>
      </c>
    </row>
    <row r="323" ht="45.0" customHeight="true">
      <c r="A323" t="s" s="4">
        <v>282</v>
      </c>
      <c r="B323" t="s" s="4">
        <v>1473</v>
      </c>
      <c r="C323" t="s" s="4">
        <v>1266</v>
      </c>
      <c r="D323" t="s" s="4">
        <v>1266</v>
      </c>
      <c r="E323" t="s" s="4">
        <v>1267</v>
      </c>
    </row>
    <row r="324" ht="45.0" customHeight="true">
      <c r="A324" t="s" s="4">
        <v>282</v>
      </c>
      <c r="B324" t="s" s="4">
        <v>1474</v>
      </c>
      <c r="C324" t="s" s="4">
        <v>1266</v>
      </c>
      <c r="D324" t="s" s="4">
        <v>1266</v>
      </c>
      <c r="E324" t="s" s="4">
        <v>1267</v>
      </c>
    </row>
    <row r="325" ht="45.0" customHeight="true">
      <c r="A325" t="s" s="4">
        <v>282</v>
      </c>
      <c r="B325" t="s" s="4">
        <v>1475</v>
      </c>
      <c r="C325" t="s" s="4">
        <v>1266</v>
      </c>
      <c r="D325" t="s" s="4">
        <v>1266</v>
      </c>
      <c r="E325" t="s" s="4">
        <v>1267</v>
      </c>
    </row>
    <row r="326" ht="45.0" customHeight="true">
      <c r="A326" t="s" s="4">
        <v>282</v>
      </c>
      <c r="B326" t="s" s="4">
        <v>1476</v>
      </c>
      <c r="C326" t="s" s="4">
        <v>1266</v>
      </c>
      <c r="D326" t="s" s="4">
        <v>1266</v>
      </c>
      <c r="E326" t="s" s="4">
        <v>1267</v>
      </c>
    </row>
    <row r="327" ht="45.0" customHeight="true">
      <c r="A327" t="s" s="4">
        <v>282</v>
      </c>
      <c r="B327" t="s" s="4">
        <v>1477</v>
      </c>
      <c r="C327" t="s" s="4">
        <v>1266</v>
      </c>
      <c r="D327" t="s" s="4">
        <v>1266</v>
      </c>
      <c r="E327" t="s" s="4">
        <v>1267</v>
      </c>
    </row>
    <row r="328" ht="45.0" customHeight="true">
      <c r="A328" t="s" s="4">
        <v>284</v>
      </c>
      <c r="B328" t="s" s="4">
        <v>1478</v>
      </c>
      <c r="C328" t="s" s="4">
        <v>1266</v>
      </c>
      <c r="D328" t="s" s="4">
        <v>1266</v>
      </c>
      <c r="E328" t="s" s="4">
        <v>1267</v>
      </c>
    </row>
    <row r="329" ht="45.0" customHeight="true">
      <c r="A329" t="s" s="4">
        <v>284</v>
      </c>
      <c r="B329" t="s" s="4">
        <v>1479</v>
      </c>
      <c r="C329" t="s" s="4">
        <v>1266</v>
      </c>
      <c r="D329" t="s" s="4">
        <v>1266</v>
      </c>
      <c r="E329" t="s" s="4">
        <v>1267</v>
      </c>
    </row>
    <row r="330" ht="45.0" customHeight="true">
      <c r="A330" t="s" s="4">
        <v>284</v>
      </c>
      <c r="B330" t="s" s="4">
        <v>1480</v>
      </c>
      <c r="C330" t="s" s="4">
        <v>1266</v>
      </c>
      <c r="D330" t="s" s="4">
        <v>1266</v>
      </c>
      <c r="E330" t="s" s="4">
        <v>1267</v>
      </c>
    </row>
    <row r="331" ht="45.0" customHeight="true">
      <c r="A331" t="s" s="4">
        <v>284</v>
      </c>
      <c r="B331" t="s" s="4">
        <v>1481</v>
      </c>
      <c r="C331" t="s" s="4">
        <v>1266</v>
      </c>
      <c r="D331" t="s" s="4">
        <v>1266</v>
      </c>
      <c r="E331" t="s" s="4">
        <v>1267</v>
      </c>
    </row>
    <row r="332" ht="45.0" customHeight="true">
      <c r="A332" t="s" s="4">
        <v>284</v>
      </c>
      <c r="B332" t="s" s="4">
        <v>1482</v>
      </c>
      <c r="C332" t="s" s="4">
        <v>1266</v>
      </c>
      <c r="D332" t="s" s="4">
        <v>1266</v>
      </c>
      <c r="E332" t="s" s="4">
        <v>1267</v>
      </c>
    </row>
    <row r="333" ht="45.0" customHeight="true">
      <c r="A333" t="s" s="4">
        <v>286</v>
      </c>
      <c r="B333" t="s" s="4">
        <v>1483</v>
      </c>
      <c r="C333" t="s" s="4">
        <v>1266</v>
      </c>
      <c r="D333" t="s" s="4">
        <v>1266</v>
      </c>
      <c r="E333" t="s" s="4">
        <v>1267</v>
      </c>
    </row>
    <row r="334" ht="45.0" customHeight="true">
      <c r="A334" t="s" s="4">
        <v>286</v>
      </c>
      <c r="B334" t="s" s="4">
        <v>1484</v>
      </c>
      <c r="C334" t="s" s="4">
        <v>1266</v>
      </c>
      <c r="D334" t="s" s="4">
        <v>1266</v>
      </c>
      <c r="E334" t="s" s="4">
        <v>1267</v>
      </c>
    </row>
    <row r="335" ht="45.0" customHeight="true">
      <c r="A335" t="s" s="4">
        <v>286</v>
      </c>
      <c r="B335" t="s" s="4">
        <v>1485</v>
      </c>
      <c r="C335" t="s" s="4">
        <v>1266</v>
      </c>
      <c r="D335" t="s" s="4">
        <v>1266</v>
      </c>
      <c r="E335" t="s" s="4">
        <v>1267</v>
      </c>
    </row>
    <row r="336" ht="45.0" customHeight="true">
      <c r="A336" t="s" s="4">
        <v>286</v>
      </c>
      <c r="B336" t="s" s="4">
        <v>1486</v>
      </c>
      <c r="C336" t="s" s="4">
        <v>1266</v>
      </c>
      <c r="D336" t="s" s="4">
        <v>1266</v>
      </c>
      <c r="E336" t="s" s="4">
        <v>1267</v>
      </c>
    </row>
    <row r="337" ht="45.0" customHeight="true">
      <c r="A337" t="s" s="4">
        <v>286</v>
      </c>
      <c r="B337" t="s" s="4">
        <v>1487</v>
      </c>
      <c r="C337" t="s" s="4">
        <v>1266</v>
      </c>
      <c r="D337" t="s" s="4">
        <v>1266</v>
      </c>
      <c r="E337" t="s" s="4">
        <v>1267</v>
      </c>
    </row>
    <row r="338" ht="45.0" customHeight="true">
      <c r="A338" t="s" s="4">
        <v>288</v>
      </c>
      <c r="B338" t="s" s="4">
        <v>1488</v>
      </c>
      <c r="C338" t="s" s="4">
        <v>1266</v>
      </c>
      <c r="D338" t="s" s="4">
        <v>1266</v>
      </c>
      <c r="E338" t="s" s="4">
        <v>1267</v>
      </c>
    </row>
    <row r="339" ht="45.0" customHeight="true">
      <c r="A339" t="s" s="4">
        <v>288</v>
      </c>
      <c r="B339" t="s" s="4">
        <v>1489</v>
      </c>
      <c r="C339" t="s" s="4">
        <v>1266</v>
      </c>
      <c r="D339" t="s" s="4">
        <v>1266</v>
      </c>
      <c r="E339" t="s" s="4">
        <v>1267</v>
      </c>
    </row>
    <row r="340" ht="45.0" customHeight="true">
      <c r="A340" t="s" s="4">
        <v>288</v>
      </c>
      <c r="B340" t="s" s="4">
        <v>1490</v>
      </c>
      <c r="C340" t="s" s="4">
        <v>1266</v>
      </c>
      <c r="D340" t="s" s="4">
        <v>1266</v>
      </c>
      <c r="E340" t="s" s="4">
        <v>1267</v>
      </c>
    </row>
    <row r="341" ht="45.0" customHeight="true">
      <c r="A341" t="s" s="4">
        <v>288</v>
      </c>
      <c r="B341" t="s" s="4">
        <v>1491</v>
      </c>
      <c r="C341" t="s" s="4">
        <v>1266</v>
      </c>
      <c r="D341" t="s" s="4">
        <v>1266</v>
      </c>
      <c r="E341" t="s" s="4">
        <v>1267</v>
      </c>
    </row>
    <row r="342" ht="45.0" customHeight="true">
      <c r="A342" t="s" s="4">
        <v>288</v>
      </c>
      <c r="B342" t="s" s="4">
        <v>1492</v>
      </c>
      <c r="C342" t="s" s="4">
        <v>1266</v>
      </c>
      <c r="D342" t="s" s="4">
        <v>1266</v>
      </c>
      <c r="E342" t="s" s="4">
        <v>1267</v>
      </c>
    </row>
    <row r="343" ht="45.0" customHeight="true">
      <c r="A343" t="s" s="4">
        <v>292</v>
      </c>
      <c r="B343" t="s" s="4">
        <v>1493</v>
      </c>
      <c r="C343" t="s" s="4">
        <v>1494</v>
      </c>
      <c r="D343" t="s" s="4">
        <v>321</v>
      </c>
      <c r="E343" t="s" s="4">
        <v>128</v>
      </c>
    </row>
    <row r="344" ht="45.0" customHeight="true">
      <c r="A344" t="s" s="4">
        <v>292</v>
      </c>
      <c r="B344" t="s" s="4">
        <v>1495</v>
      </c>
      <c r="C344" t="s" s="4">
        <v>1496</v>
      </c>
      <c r="D344" t="s" s="4">
        <v>321</v>
      </c>
      <c r="E344" t="s" s="4">
        <v>166</v>
      </c>
    </row>
    <row r="345" ht="45.0" customHeight="true">
      <c r="A345" t="s" s="4">
        <v>292</v>
      </c>
      <c r="B345" t="s" s="4">
        <v>1497</v>
      </c>
      <c r="C345" t="s" s="4">
        <v>1496</v>
      </c>
      <c r="D345" t="s" s="4">
        <v>321</v>
      </c>
      <c r="E345" t="s" s="4">
        <v>166</v>
      </c>
    </row>
    <row r="346" ht="45.0" customHeight="true">
      <c r="A346" t="s" s="4">
        <v>292</v>
      </c>
      <c r="B346" t="s" s="4">
        <v>1498</v>
      </c>
      <c r="C346" t="s" s="4">
        <v>1496</v>
      </c>
      <c r="D346" t="s" s="4">
        <v>321</v>
      </c>
      <c r="E346" t="s" s="4">
        <v>166</v>
      </c>
    </row>
    <row r="347" ht="45.0" customHeight="true">
      <c r="A347" t="s" s="4">
        <v>292</v>
      </c>
      <c r="B347" t="s" s="4">
        <v>1499</v>
      </c>
      <c r="C347" t="s" s="4">
        <v>1496</v>
      </c>
      <c r="D347" t="s" s="4">
        <v>321</v>
      </c>
      <c r="E347" t="s" s="4">
        <v>166</v>
      </c>
    </row>
    <row r="348" ht="45.0" customHeight="true">
      <c r="A348" t="s" s="4">
        <v>292</v>
      </c>
      <c r="B348" t="s" s="4">
        <v>1500</v>
      </c>
      <c r="C348" t="s" s="4">
        <v>1496</v>
      </c>
      <c r="D348" t="s" s="4">
        <v>321</v>
      </c>
      <c r="E348" t="s" s="4">
        <v>166</v>
      </c>
    </row>
    <row r="349" ht="45.0" customHeight="true">
      <c r="A349" t="s" s="4">
        <v>292</v>
      </c>
      <c r="B349" t="s" s="4">
        <v>1501</v>
      </c>
      <c r="C349" t="s" s="4">
        <v>1494</v>
      </c>
      <c r="D349" t="s" s="4">
        <v>321</v>
      </c>
      <c r="E349" t="s" s="4">
        <v>128</v>
      </c>
    </row>
    <row r="350" ht="45.0" customHeight="true">
      <c r="A350" t="s" s="4">
        <v>292</v>
      </c>
      <c r="B350" t="s" s="4">
        <v>1502</v>
      </c>
      <c r="C350" t="s" s="4">
        <v>1494</v>
      </c>
      <c r="D350" t="s" s="4">
        <v>321</v>
      </c>
      <c r="E350" t="s" s="4">
        <v>128</v>
      </c>
    </row>
    <row r="351" ht="45.0" customHeight="true">
      <c r="A351" t="s" s="4">
        <v>292</v>
      </c>
      <c r="B351" t="s" s="4">
        <v>1503</v>
      </c>
      <c r="C351" t="s" s="4">
        <v>1494</v>
      </c>
      <c r="D351" t="s" s="4">
        <v>321</v>
      </c>
      <c r="E351" t="s" s="4">
        <v>128</v>
      </c>
    </row>
    <row r="352" ht="45.0" customHeight="true">
      <c r="A352" t="s" s="4">
        <v>292</v>
      </c>
      <c r="B352" t="s" s="4">
        <v>1504</v>
      </c>
      <c r="C352" t="s" s="4">
        <v>1494</v>
      </c>
      <c r="D352" t="s" s="4">
        <v>321</v>
      </c>
      <c r="E352" t="s" s="4">
        <v>128</v>
      </c>
    </row>
    <row r="353" ht="45.0" customHeight="true">
      <c r="A353" t="s" s="4">
        <v>292</v>
      </c>
      <c r="B353" t="s" s="4">
        <v>1505</v>
      </c>
      <c r="C353" t="s" s="4">
        <v>1494</v>
      </c>
      <c r="D353" t="s" s="4">
        <v>321</v>
      </c>
      <c r="E353" t="s" s="4">
        <v>128</v>
      </c>
    </row>
    <row r="354" ht="45.0" customHeight="true">
      <c r="A354" t="s" s="4">
        <v>292</v>
      </c>
      <c r="B354" t="s" s="4">
        <v>1506</v>
      </c>
      <c r="C354" t="s" s="4">
        <v>1496</v>
      </c>
      <c r="D354" t="s" s="4">
        <v>321</v>
      </c>
      <c r="E354" t="s" s="4">
        <v>166</v>
      </c>
    </row>
    <row r="355" ht="45.0" customHeight="true">
      <c r="A355" t="s" s="4">
        <v>297</v>
      </c>
      <c r="B355" t="s" s="4">
        <v>1507</v>
      </c>
      <c r="C355" t="s" s="4">
        <v>1494</v>
      </c>
      <c r="D355" t="s" s="4">
        <v>321</v>
      </c>
      <c r="E355" t="s" s="4">
        <v>128</v>
      </c>
    </row>
    <row r="356" ht="45.0" customHeight="true">
      <c r="A356" t="s" s="4">
        <v>297</v>
      </c>
      <c r="B356" t="s" s="4">
        <v>1508</v>
      </c>
      <c r="C356" t="s" s="4">
        <v>1496</v>
      </c>
      <c r="D356" t="s" s="4">
        <v>321</v>
      </c>
      <c r="E356" t="s" s="4">
        <v>166</v>
      </c>
    </row>
    <row r="357" ht="45.0" customHeight="true">
      <c r="A357" t="s" s="4">
        <v>297</v>
      </c>
      <c r="B357" t="s" s="4">
        <v>1509</v>
      </c>
      <c r="C357" t="s" s="4">
        <v>1496</v>
      </c>
      <c r="D357" t="s" s="4">
        <v>321</v>
      </c>
      <c r="E357" t="s" s="4">
        <v>166</v>
      </c>
    </row>
    <row r="358" ht="45.0" customHeight="true">
      <c r="A358" t="s" s="4">
        <v>297</v>
      </c>
      <c r="B358" t="s" s="4">
        <v>1510</v>
      </c>
      <c r="C358" t="s" s="4">
        <v>1496</v>
      </c>
      <c r="D358" t="s" s="4">
        <v>321</v>
      </c>
      <c r="E358" t="s" s="4">
        <v>166</v>
      </c>
    </row>
    <row r="359" ht="45.0" customHeight="true">
      <c r="A359" t="s" s="4">
        <v>297</v>
      </c>
      <c r="B359" t="s" s="4">
        <v>1511</v>
      </c>
      <c r="C359" t="s" s="4">
        <v>1496</v>
      </c>
      <c r="D359" t="s" s="4">
        <v>321</v>
      </c>
      <c r="E359" t="s" s="4">
        <v>166</v>
      </c>
    </row>
    <row r="360" ht="45.0" customHeight="true">
      <c r="A360" t="s" s="4">
        <v>297</v>
      </c>
      <c r="B360" t="s" s="4">
        <v>1512</v>
      </c>
      <c r="C360" t="s" s="4">
        <v>1496</v>
      </c>
      <c r="D360" t="s" s="4">
        <v>321</v>
      </c>
      <c r="E360" t="s" s="4">
        <v>166</v>
      </c>
    </row>
    <row r="361" ht="45.0" customHeight="true">
      <c r="A361" t="s" s="4">
        <v>297</v>
      </c>
      <c r="B361" t="s" s="4">
        <v>1513</v>
      </c>
      <c r="C361" t="s" s="4">
        <v>1494</v>
      </c>
      <c r="D361" t="s" s="4">
        <v>321</v>
      </c>
      <c r="E361" t="s" s="4">
        <v>128</v>
      </c>
    </row>
    <row r="362" ht="45.0" customHeight="true">
      <c r="A362" t="s" s="4">
        <v>297</v>
      </c>
      <c r="B362" t="s" s="4">
        <v>1514</v>
      </c>
      <c r="C362" t="s" s="4">
        <v>1494</v>
      </c>
      <c r="D362" t="s" s="4">
        <v>321</v>
      </c>
      <c r="E362" t="s" s="4">
        <v>128</v>
      </c>
    </row>
    <row r="363" ht="45.0" customHeight="true">
      <c r="A363" t="s" s="4">
        <v>297</v>
      </c>
      <c r="B363" t="s" s="4">
        <v>1515</v>
      </c>
      <c r="C363" t="s" s="4">
        <v>1494</v>
      </c>
      <c r="D363" t="s" s="4">
        <v>321</v>
      </c>
      <c r="E363" t="s" s="4">
        <v>128</v>
      </c>
    </row>
    <row r="364" ht="45.0" customHeight="true">
      <c r="A364" t="s" s="4">
        <v>297</v>
      </c>
      <c r="B364" t="s" s="4">
        <v>1516</v>
      </c>
      <c r="C364" t="s" s="4">
        <v>1494</v>
      </c>
      <c r="D364" t="s" s="4">
        <v>321</v>
      </c>
      <c r="E364" t="s" s="4">
        <v>128</v>
      </c>
    </row>
    <row r="365" ht="45.0" customHeight="true">
      <c r="A365" t="s" s="4">
        <v>297</v>
      </c>
      <c r="B365" t="s" s="4">
        <v>1517</v>
      </c>
      <c r="C365" t="s" s="4">
        <v>1494</v>
      </c>
      <c r="D365" t="s" s="4">
        <v>321</v>
      </c>
      <c r="E365" t="s" s="4">
        <v>128</v>
      </c>
    </row>
    <row r="366" ht="45.0" customHeight="true">
      <c r="A366" t="s" s="4">
        <v>297</v>
      </c>
      <c r="B366" t="s" s="4">
        <v>1518</v>
      </c>
      <c r="C366" t="s" s="4">
        <v>1496</v>
      </c>
      <c r="D366" t="s" s="4">
        <v>321</v>
      </c>
      <c r="E366" t="s" s="4">
        <v>166</v>
      </c>
    </row>
    <row r="367" ht="45.0" customHeight="true">
      <c r="A367" t="s" s="4">
        <v>299</v>
      </c>
      <c r="B367" t="s" s="4">
        <v>1519</v>
      </c>
      <c r="C367" t="s" s="4">
        <v>1494</v>
      </c>
      <c r="D367" t="s" s="4">
        <v>321</v>
      </c>
      <c r="E367" t="s" s="4">
        <v>128</v>
      </c>
    </row>
    <row r="368" ht="45.0" customHeight="true">
      <c r="A368" t="s" s="4">
        <v>299</v>
      </c>
      <c r="B368" t="s" s="4">
        <v>1520</v>
      </c>
      <c r="C368" t="s" s="4">
        <v>1496</v>
      </c>
      <c r="D368" t="s" s="4">
        <v>321</v>
      </c>
      <c r="E368" t="s" s="4">
        <v>166</v>
      </c>
    </row>
    <row r="369" ht="45.0" customHeight="true">
      <c r="A369" t="s" s="4">
        <v>299</v>
      </c>
      <c r="B369" t="s" s="4">
        <v>1521</v>
      </c>
      <c r="C369" t="s" s="4">
        <v>1496</v>
      </c>
      <c r="D369" t="s" s="4">
        <v>321</v>
      </c>
      <c r="E369" t="s" s="4">
        <v>166</v>
      </c>
    </row>
    <row r="370" ht="45.0" customHeight="true">
      <c r="A370" t="s" s="4">
        <v>299</v>
      </c>
      <c r="B370" t="s" s="4">
        <v>1522</v>
      </c>
      <c r="C370" t="s" s="4">
        <v>1496</v>
      </c>
      <c r="D370" t="s" s="4">
        <v>321</v>
      </c>
      <c r="E370" t="s" s="4">
        <v>166</v>
      </c>
    </row>
    <row r="371" ht="45.0" customHeight="true">
      <c r="A371" t="s" s="4">
        <v>299</v>
      </c>
      <c r="B371" t="s" s="4">
        <v>1523</v>
      </c>
      <c r="C371" t="s" s="4">
        <v>1496</v>
      </c>
      <c r="D371" t="s" s="4">
        <v>321</v>
      </c>
      <c r="E371" t="s" s="4">
        <v>166</v>
      </c>
    </row>
    <row r="372" ht="45.0" customHeight="true">
      <c r="A372" t="s" s="4">
        <v>299</v>
      </c>
      <c r="B372" t="s" s="4">
        <v>1524</v>
      </c>
      <c r="C372" t="s" s="4">
        <v>1496</v>
      </c>
      <c r="D372" t="s" s="4">
        <v>321</v>
      </c>
      <c r="E372" t="s" s="4">
        <v>166</v>
      </c>
    </row>
    <row r="373" ht="45.0" customHeight="true">
      <c r="A373" t="s" s="4">
        <v>299</v>
      </c>
      <c r="B373" t="s" s="4">
        <v>1525</v>
      </c>
      <c r="C373" t="s" s="4">
        <v>1494</v>
      </c>
      <c r="D373" t="s" s="4">
        <v>321</v>
      </c>
      <c r="E373" t="s" s="4">
        <v>128</v>
      </c>
    </row>
    <row r="374" ht="45.0" customHeight="true">
      <c r="A374" t="s" s="4">
        <v>299</v>
      </c>
      <c r="B374" t="s" s="4">
        <v>1526</v>
      </c>
      <c r="C374" t="s" s="4">
        <v>1494</v>
      </c>
      <c r="D374" t="s" s="4">
        <v>321</v>
      </c>
      <c r="E374" t="s" s="4">
        <v>128</v>
      </c>
    </row>
    <row r="375" ht="45.0" customHeight="true">
      <c r="A375" t="s" s="4">
        <v>299</v>
      </c>
      <c r="B375" t="s" s="4">
        <v>1527</v>
      </c>
      <c r="C375" t="s" s="4">
        <v>1494</v>
      </c>
      <c r="D375" t="s" s="4">
        <v>321</v>
      </c>
      <c r="E375" t="s" s="4">
        <v>128</v>
      </c>
    </row>
    <row r="376" ht="45.0" customHeight="true">
      <c r="A376" t="s" s="4">
        <v>299</v>
      </c>
      <c r="B376" t="s" s="4">
        <v>1528</v>
      </c>
      <c r="C376" t="s" s="4">
        <v>1494</v>
      </c>
      <c r="D376" t="s" s="4">
        <v>321</v>
      </c>
      <c r="E376" t="s" s="4">
        <v>128</v>
      </c>
    </row>
    <row r="377" ht="45.0" customHeight="true">
      <c r="A377" t="s" s="4">
        <v>299</v>
      </c>
      <c r="B377" t="s" s="4">
        <v>1529</v>
      </c>
      <c r="C377" t="s" s="4">
        <v>1494</v>
      </c>
      <c r="D377" t="s" s="4">
        <v>321</v>
      </c>
      <c r="E377" t="s" s="4">
        <v>128</v>
      </c>
    </row>
    <row r="378" ht="45.0" customHeight="true">
      <c r="A378" t="s" s="4">
        <v>299</v>
      </c>
      <c r="B378" t="s" s="4">
        <v>1530</v>
      </c>
      <c r="C378" t="s" s="4">
        <v>1496</v>
      </c>
      <c r="D378" t="s" s="4">
        <v>321</v>
      </c>
      <c r="E378" t="s" s="4">
        <v>166</v>
      </c>
    </row>
    <row r="379" ht="45.0" customHeight="true">
      <c r="A379" t="s" s="4">
        <v>301</v>
      </c>
      <c r="B379" t="s" s="4">
        <v>1531</v>
      </c>
      <c r="C379" t="s" s="4">
        <v>1494</v>
      </c>
      <c r="D379" t="s" s="4">
        <v>321</v>
      </c>
      <c r="E379" t="s" s="4">
        <v>128</v>
      </c>
    </row>
    <row r="380" ht="45.0" customHeight="true">
      <c r="A380" t="s" s="4">
        <v>301</v>
      </c>
      <c r="B380" t="s" s="4">
        <v>1532</v>
      </c>
      <c r="C380" t="s" s="4">
        <v>1496</v>
      </c>
      <c r="D380" t="s" s="4">
        <v>321</v>
      </c>
      <c r="E380" t="s" s="4">
        <v>166</v>
      </c>
    </row>
    <row r="381" ht="45.0" customHeight="true">
      <c r="A381" t="s" s="4">
        <v>301</v>
      </c>
      <c r="B381" t="s" s="4">
        <v>1533</v>
      </c>
      <c r="C381" t="s" s="4">
        <v>1496</v>
      </c>
      <c r="D381" t="s" s="4">
        <v>321</v>
      </c>
      <c r="E381" t="s" s="4">
        <v>166</v>
      </c>
    </row>
    <row r="382" ht="45.0" customHeight="true">
      <c r="A382" t="s" s="4">
        <v>301</v>
      </c>
      <c r="B382" t="s" s="4">
        <v>1534</v>
      </c>
      <c r="C382" t="s" s="4">
        <v>1496</v>
      </c>
      <c r="D382" t="s" s="4">
        <v>321</v>
      </c>
      <c r="E382" t="s" s="4">
        <v>166</v>
      </c>
    </row>
    <row r="383" ht="45.0" customHeight="true">
      <c r="A383" t="s" s="4">
        <v>301</v>
      </c>
      <c r="B383" t="s" s="4">
        <v>1535</v>
      </c>
      <c r="C383" t="s" s="4">
        <v>1496</v>
      </c>
      <c r="D383" t="s" s="4">
        <v>321</v>
      </c>
      <c r="E383" t="s" s="4">
        <v>166</v>
      </c>
    </row>
    <row r="384" ht="45.0" customHeight="true">
      <c r="A384" t="s" s="4">
        <v>301</v>
      </c>
      <c r="B384" t="s" s="4">
        <v>1536</v>
      </c>
      <c r="C384" t="s" s="4">
        <v>1496</v>
      </c>
      <c r="D384" t="s" s="4">
        <v>321</v>
      </c>
      <c r="E384" t="s" s="4">
        <v>166</v>
      </c>
    </row>
    <row r="385" ht="45.0" customHeight="true">
      <c r="A385" t="s" s="4">
        <v>301</v>
      </c>
      <c r="B385" t="s" s="4">
        <v>1537</v>
      </c>
      <c r="C385" t="s" s="4">
        <v>1494</v>
      </c>
      <c r="D385" t="s" s="4">
        <v>321</v>
      </c>
      <c r="E385" t="s" s="4">
        <v>128</v>
      </c>
    </row>
    <row r="386" ht="45.0" customHeight="true">
      <c r="A386" t="s" s="4">
        <v>301</v>
      </c>
      <c r="B386" t="s" s="4">
        <v>1538</v>
      </c>
      <c r="C386" t="s" s="4">
        <v>1494</v>
      </c>
      <c r="D386" t="s" s="4">
        <v>321</v>
      </c>
      <c r="E386" t="s" s="4">
        <v>128</v>
      </c>
    </row>
    <row r="387" ht="45.0" customHeight="true">
      <c r="A387" t="s" s="4">
        <v>301</v>
      </c>
      <c r="B387" t="s" s="4">
        <v>1539</v>
      </c>
      <c r="C387" t="s" s="4">
        <v>1494</v>
      </c>
      <c r="D387" t="s" s="4">
        <v>321</v>
      </c>
      <c r="E387" t="s" s="4">
        <v>128</v>
      </c>
    </row>
    <row r="388" ht="45.0" customHeight="true">
      <c r="A388" t="s" s="4">
        <v>301</v>
      </c>
      <c r="B388" t="s" s="4">
        <v>1540</v>
      </c>
      <c r="C388" t="s" s="4">
        <v>1494</v>
      </c>
      <c r="D388" t="s" s="4">
        <v>321</v>
      </c>
      <c r="E388" t="s" s="4">
        <v>128</v>
      </c>
    </row>
    <row r="389" ht="45.0" customHeight="true">
      <c r="A389" t="s" s="4">
        <v>301</v>
      </c>
      <c r="B389" t="s" s="4">
        <v>1541</v>
      </c>
      <c r="C389" t="s" s="4">
        <v>1494</v>
      </c>
      <c r="D389" t="s" s="4">
        <v>321</v>
      </c>
      <c r="E389" t="s" s="4">
        <v>128</v>
      </c>
    </row>
    <row r="390" ht="45.0" customHeight="true">
      <c r="A390" t="s" s="4">
        <v>301</v>
      </c>
      <c r="B390" t="s" s="4">
        <v>1542</v>
      </c>
      <c r="C390" t="s" s="4">
        <v>1496</v>
      </c>
      <c r="D390" t="s" s="4">
        <v>321</v>
      </c>
      <c r="E390" t="s" s="4">
        <v>166</v>
      </c>
    </row>
    <row r="391" ht="45.0" customHeight="true">
      <c r="A391" t="s" s="4">
        <v>303</v>
      </c>
      <c r="B391" t="s" s="4">
        <v>1543</v>
      </c>
      <c r="C391" t="s" s="4">
        <v>1494</v>
      </c>
      <c r="D391" t="s" s="4">
        <v>321</v>
      </c>
      <c r="E391" t="s" s="4">
        <v>128</v>
      </c>
    </row>
    <row r="392" ht="45.0" customHeight="true">
      <c r="A392" t="s" s="4">
        <v>303</v>
      </c>
      <c r="B392" t="s" s="4">
        <v>1544</v>
      </c>
      <c r="C392" t="s" s="4">
        <v>1496</v>
      </c>
      <c r="D392" t="s" s="4">
        <v>321</v>
      </c>
      <c r="E392" t="s" s="4">
        <v>166</v>
      </c>
    </row>
    <row r="393" ht="45.0" customHeight="true">
      <c r="A393" t="s" s="4">
        <v>303</v>
      </c>
      <c r="B393" t="s" s="4">
        <v>1545</v>
      </c>
      <c r="C393" t="s" s="4">
        <v>1496</v>
      </c>
      <c r="D393" t="s" s="4">
        <v>321</v>
      </c>
      <c r="E393" t="s" s="4">
        <v>166</v>
      </c>
    </row>
    <row r="394" ht="45.0" customHeight="true">
      <c r="A394" t="s" s="4">
        <v>303</v>
      </c>
      <c r="B394" t="s" s="4">
        <v>1546</v>
      </c>
      <c r="C394" t="s" s="4">
        <v>1496</v>
      </c>
      <c r="D394" t="s" s="4">
        <v>321</v>
      </c>
      <c r="E394" t="s" s="4">
        <v>166</v>
      </c>
    </row>
    <row r="395" ht="45.0" customHeight="true">
      <c r="A395" t="s" s="4">
        <v>303</v>
      </c>
      <c r="B395" t="s" s="4">
        <v>1547</v>
      </c>
      <c r="C395" t="s" s="4">
        <v>1496</v>
      </c>
      <c r="D395" t="s" s="4">
        <v>321</v>
      </c>
      <c r="E395" t="s" s="4">
        <v>166</v>
      </c>
    </row>
    <row r="396" ht="45.0" customHeight="true">
      <c r="A396" t="s" s="4">
        <v>303</v>
      </c>
      <c r="B396" t="s" s="4">
        <v>1548</v>
      </c>
      <c r="C396" t="s" s="4">
        <v>1496</v>
      </c>
      <c r="D396" t="s" s="4">
        <v>321</v>
      </c>
      <c r="E396" t="s" s="4">
        <v>166</v>
      </c>
    </row>
    <row r="397" ht="45.0" customHeight="true">
      <c r="A397" t="s" s="4">
        <v>303</v>
      </c>
      <c r="B397" t="s" s="4">
        <v>1549</v>
      </c>
      <c r="C397" t="s" s="4">
        <v>1494</v>
      </c>
      <c r="D397" t="s" s="4">
        <v>321</v>
      </c>
      <c r="E397" t="s" s="4">
        <v>128</v>
      </c>
    </row>
    <row r="398" ht="45.0" customHeight="true">
      <c r="A398" t="s" s="4">
        <v>303</v>
      </c>
      <c r="B398" t="s" s="4">
        <v>1550</v>
      </c>
      <c r="C398" t="s" s="4">
        <v>1494</v>
      </c>
      <c r="D398" t="s" s="4">
        <v>321</v>
      </c>
      <c r="E398" t="s" s="4">
        <v>128</v>
      </c>
    </row>
    <row r="399" ht="45.0" customHeight="true">
      <c r="A399" t="s" s="4">
        <v>303</v>
      </c>
      <c r="B399" t="s" s="4">
        <v>1551</v>
      </c>
      <c r="C399" t="s" s="4">
        <v>1494</v>
      </c>
      <c r="D399" t="s" s="4">
        <v>321</v>
      </c>
      <c r="E399" t="s" s="4">
        <v>128</v>
      </c>
    </row>
    <row r="400" ht="45.0" customHeight="true">
      <c r="A400" t="s" s="4">
        <v>303</v>
      </c>
      <c r="B400" t="s" s="4">
        <v>1552</v>
      </c>
      <c r="C400" t="s" s="4">
        <v>1494</v>
      </c>
      <c r="D400" t="s" s="4">
        <v>321</v>
      </c>
      <c r="E400" t="s" s="4">
        <v>128</v>
      </c>
    </row>
    <row r="401" ht="45.0" customHeight="true">
      <c r="A401" t="s" s="4">
        <v>303</v>
      </c>
      <c r="B401" t="s" s="4">
        <v>1553</v>
      </c>
      <c r="C401" t="s" s="4">
        <v>1494</v>
      </c>
      <c r="D401" t="s" s="4">
        <v>321</v>
      </c>
      <c r="E401" t="s" s="4">
        <v>128</v>
      </c>
    </row>
    <row r="402" ht="45.0" customHeight="true">
      <c r="A402" t="s" s="4">
        <v>303</v>
      </c>
      <c r="B402" t="s" s="4">
        <v>1554</v>
      </c>
      <c r="C402" t="s" s="4">
        <v>1496</v>
      </c>
      <c r="D402" t="s" s="4">
        <v>321</v>
      </c>
      <c r="E402" t="s" s="4">
        <v>166</v>
      </c>
    </row>
    <row r="403" ht="45.0" customHeight="true">
      <c r="A403" t="s" s="4">
        <v>481</v>
      </c>
      <c r="B403" t="s" s="4">
        <v>1555</v>
      </c>
      <c r="C403" t="s" s="4">
        <v>1494</v>
      </c>
      <c r="D403" t="s" s="4">
        <v>321</v>
      </c>
      <c r="E403" t="s" s="4">
        <v>128</v>
      </c>
    </row>
    <row r="404" ht="45.0" customHeight="true">
      <c r="A404" t="s" s="4">
        <v>481</v>
      </c>
      <c r="B404" t="s" s="4">
        <v>1556</v>
      </c>
      <c r="C404" t="s" s="4">
        <v>1494</v>
      </c>
      <c r="D404" t="s" s="4">
        <v>321</v>
      </c>
      <c r="E404" t="s" s="4">
        <v>128</v>
      </c>
    </row>
    <row r="405" ht="45.0" customHeight="true">
      <c r="A405" t="s" s="4">
        <v>481</v>
      </c>
      <c r="B405" t="s" s="4">
        <v>1557</v>
      </c>
      <c r="C405" t="s" s="4">
        <v>1494</v>
      </c>
      <c r="D405" t="s" s="4">
        <v>321</v>
      </c>
      <c r="E405" t="s" s="4">
        <v>128</v>
      </c>
    </row>
    <row r="406" ht="45.0" customHeight="true">
      <c r="A406" t="s" s="4">
        <v>481</v>
      </c>
      <c r="B406" t="s" s="4">
        <v>1558</v>
      </c>
      <c r="C406" t="s" s="4">
        <v>1494</v>
      </c>
      <c r="D406" t="s" s="4">
        <v>321</v>
      </c>
      <c r="E406" t="s" s="4">
        <v>128</v>
      </c>
    </row>
    <row r="407" ht="45.0" customHeight="true">
      <c r="A407" t="s" s="4">
        <v>481</v>
      </c>
      <c r="B407" t="s" s="4">
        <v>1559</v>
      </c>
      <c r="C407" t="s" s="4">
        <v>1494</v>
      </c>
      <c r="D407" t="s" s="4">
        <v>321</v>
      </c>
      <c r="E407" t="s" s="4">
        <v>128</v>
      </c>
    </row>
    <row r="408" ht="45.0" customHeight="true">
      <c r="A408" t="s" s="4">
        <v>481</v>
      </c>
      <c r="B408" t="s" s="4">
        <v>1560</v>
      </c>
      <c r="C408" t="s" s="4">
        <v>1494</v>
      </c>
      <c r="D408" t="s" s="4">
        <v>321</v>
      </c>
      <c r="E408" t="s" s="4">
        <v>128</v>
      </c>
    </row>
    <row r="409" ht="45.0" customHeight="true">
      <c r="A409" t="s" s="4">
        <v>481</v>
      </c>
      <c r="B409" t="s" s="4">
        <v>1561</v>
      </c>
      <c r="C409" t="s" s="4">
        <v>1494</v>
      </c>
      <c r="D409" t="s" s="4">
        <v>321</v>
      </c>
      <c r="E409" t="s" s="4">
        <v>128</v>
      </c>
    </row>
    <row r="410" ht="45.0" customHeight="true">
      <c r="A410" t="s" s="4">
        <v>481</v>
      </c>
      <c r="B410" t="s" s="4">
        <v>1562</v>
      </c>
      <c r="C410" t="s" s="4">
        <v>1494</v>
      </c>
      <c r="D410" t="s" s="4">
        <v>321</v>
      </c>
      <c r="E410" t="s" s="4">
        <v>128</v>
      </c>
    </row>
    <row r="411" ht="45.0" customHeight="true">
      <c r="A411" t="s" s="4">
        <v>481</v>
      </c>
      <c r="B411" t="s" s="4">
        <v>1563</v>
      </c>
      <c r="C411" t="s" s="4">
        <v>1494</v>
      </c>
      <c r="D411" t="s" s="4">
        <v>321</v>
      </c>
      <c r="E411" t="s" s="4">
        <v>128</v>
      </c>
    </row>
    <row r="412" ht="45.0" customHeight="true">
      <c r="A412" t="s" s="4">
        <v>481</v>
      </c>
      <c r="B412" t="s" s="4">
        <v>1564</v>
      </c>
      <c r="C412" t="s" s="4">
        <v>1496</v>
      </c>
      <c r="D412" t="s" s="4">
        <v>321</v>
      </c>
      <c r="E412" t="s" s="4">
        <v>166</v>
      </c>
    </row>
    <row r="413" ht="45.0" customHeight="true">
      <c r="A413" t="s" s="4">
        <v>481</v>
      </c>
      <c r="B413" t="s" s="4">
        <v>1565</v>
      </c>
      <c r="C413" t="s" s="4">
        <v>1496</v>
      </c>
      <c r="D413" t="s" s="4">
        <v>321</v>
      </c>
      <c r="E413" t="s" s="4">
        <v>166</v>
      </c>
    </row>
    <row r="414" ht="45.0" customHeight="true">
      <c r="A414" t="s" s="4">
        <v>481</v>
      </c>
      <c r="B414" t="s" s="4">
        <v>1566</v>
      </c>
      <c r="C414" t="s" s="4">
        <v>1496</v>
      </c>
      <c r="D414" t="s" s="4">
        <v>321</v>
      </c>
      <c r="E414" t="s" s="4">
        <v>166</v>
      </c>
    </row>
    <row r="415" ht="45.0" customHeight="true">
      <c r="A415" t="s" s="4">
        <v>481</v>
      </c>
      <c r="B415" t="s" s="4">
        <v>1567</v>
      </c>
      <c r="C415" t="s" s="4">
        <v>1496</v>
      </c>
      <c r="D415" t="s" s="4">
        <v>321</v>
      </c>
      <c r="E415" t="s" s="4">
        <v>166</v>
      </c>
    </row>
    <row r="416" ht="45.0" customHeight="true">
      <c r="A416" t="s" s="4">
        <v>481</v>
      </c>
      <c r="B416" t="s" s="4">
        <v>1568</v>
      </c>
      <c r="C416" t="s" s="4">
        <v>1496</v>
      </c>
      <c r="D416" t="s" s="4">
        <v>321</v>
      </c>
      <c r="E416" t="s" s="4">
        <v>166</v>
      </c>
    </row>
    <row r="417" ht="45.0" customHeight="true">
      <c r="A417" t="s" s="4">
        <v>481</v>
      </c>
      <c r="B417" t="s" s="4">
        <v>1569</v>
      </c>
      <c r="C417" t="s" s="4">
        <v>1496</v>
      </c>
      <c r="D417" t="s" s="4">
        <v>321</v>
      </c>
      <c r="E417" t="s" s="4">
        <v>166</v>
      </c>
    </row>
    <row r="418" ht="45.0" customHeight="true">
      <c r="A418" t="s" s="4">
        <v>481</v>
      </c>
      <c r="B418" t="s" s="4">
        <v>1570</v>
      </c>
      <c r="C418" t="s" s="4">
        <v>1496</v>
      </c>
      <c r="D418" t="s" s="4">
        <v>321</v>
      </c>
      <c r="E418" t="s" s="4">
        <v>166</v>
      </c>
    </row>
    <row r="419" ht="45.0" customHeight="true">
      <c r="A419" t="s" s="4">
        <v>481</v>
      </c>
      <c r="B419" t="s" s="4">
        <v>1571</v>
      </c>
      <c r="C419" t="s" s="4">
        <v>1496</v>
      </c>
      <c r="D419" t="s" s="4">
        <v>321</v>
      </c>
      <c r="E419" t="s" s="4">
        <v>166</v>
      </c>
    </row>
    <row r="420" ht="45.0" customHeight="true">
      <c r="A420" t="s" s="4">
        <v>481</v>
      </c>
      <c r="B420" t="s" s="4">
        <v>1572</v>
      </c>
      <c r="C420" t="s" s="4">
        <v>1496</v>
      </c>
      <c r="D420" t="s" s="4">
        <v>321</v>
      </c>
      <c r="E420" t="s" s="4">
        <v>166</v>
      </c>
    </row>
    <row r="421" ht="45.0" customHeight="true">
      <c r="A421" t="s" s="4">
        <v>483</v>
      </c>
      <c r="B421" t="s" s="4">
        <v>1573</v>
      </c>
      <c r="C421" t="s" s="4">
        <v>1494</v>
      </c>
      <c r="D421" t="s" s="4">
        <v>321</v>
      </c>
      <c r="E421" t="s" s="4">
        <v>128</v>
      </c>
    </row>
    <row r="422" ht="45.0" customHeight="true">
      <c r="A422" t="s" s="4">
        <v>483</v>
      </c>
      <c r="B422" t="s" s="4">
        <v>1574</v>
      </c>
      <c r="C422" t="s" s="4">
        <v>1494</v>
      </c>
      <c r="D422" t="s" s="4">
        <v>321</v>
      </c>
      <c r="E422" t="s" s="4">
        <v>128</v>
      </c>
    </row>
    <row r="423" ht="45.0" customHeight="true">
      <c r="A423" t="s" s="4">
        <v>483</v>
      </c>
      <c r="B423" t="s" s="4">
        <v>1575</v>
      </c>
      <c r="C423" t="s" s="4">
        <v>1494</v>
      </c>
      <c r="D423" t="s" s="4">
        <v>321</v>
      </c>
      <c r="E423" t="s" s="4">
        <v>128</v>
      </c>
    </row>
    <row r="424" ht="45.0" customHeight="true">
      <c r="A424" t="s" s="4">
        <v>483</v>
      </c>
      <c r="B424" t="s" s="4">
        <v>1576</v>
      </c>
      <c r="C424" t="s" s="4">
        <v>1494</v>
      </c>
      <c r="D424" t="s" s="4">
        <v>321</v>
      </c>
      <c r="E424" t="s" s="4">
        <v>128</v>
      </c>
    </row>
    <row r="425" ht="45.0" customHeight="true">
      <c r="A425" t="s" s="4">
        <v>483</v>
      </c>
      <c r="B425" t="s" s="4">
        <v>1577</v>
      </c>
      <c r="C425" t="s" s="4">
        <v>1494</v>
      </c>
      <c r="D425" t="s" s="4">
        <v>321</v>
      </c>
      <c r="E425" t="s" s="4">
        <v>128</v>
      </c>
    </row>
    <row r="426" ht="45.0" customHeight="true">
      <c r="A426" t="s" s="4">
        <v>483</v>
      </c>
      <c r="B426" t="s" s="4">
        <v>1578</v>
      </c>
      <c r="C426" t="s" s="4">
        <v>1494</v>
      </c>
      <c r="D426" t="s" s="4">
        <v>321</v>
      </c>
      <c r="E426" t="s" s="4">
        <v>128</v>
      </c>
    </row>
    <row r="427" ht="45.0" customHeight="true">
      <c r="A427" t="s" s="4">
        <v>483</v>
      </c>
      <c r="B427" t="s" s="4">
        <v>1579</v>
      </c>
      <c r="C427" t="s" s="4">
        <v>1494</v>
      </c>
      <c r="D427" t="s" s="4">
        <v>321</v>
      </c>
      <c r="E427" t="s" s="4">
        <v>128</v>
      </c>
    </row>
    <row r="428" ht="45.0" customHeight="true">
      <c r="A428" t="s" s="4">
        <v>483</v>
      </c>
      <c r="B428" t="s" s="4">
        <v>1580</v>
      </c>
      <c r="C428" t="s" s="4">
        <v>1494</v>
      </c>
      <c r="D428" t="s" s="4">
        <v>321</v>
      </c>
      <c r="E428" t="s" s="4">
        <v>128</v>
      </c>
    </row>
    <row r="429" ht="45.0" customHeight="true">
      <c r="A429" t="s" s="4">
        <v>483</v>
      </c>
      <c r="B429" t="s" s="4">
        <v>1581</v>
      </c>
      <c r="C429" t="s" s="4">
        <v>1494</v>
      </c>
      <c r="D429" t="s" s="4">
        <v>321</v>
      </c>
      <c r="E429" t="s" s="4">
        <v>128</v>
      </c>
    </row>
    <row r="430" ht="45.0" customHeight="true">
      <c r="A430" t="s" s="4">
        <v>483</v>
      </c>
      <c r="B430" t="s" s="4">
        <v>1582</v>
      </c>
      <c r="C430" t="s" s="4">
        <v>1496</v>
      </c>
      <c r="D430" t="s" s="4">
        <v>321</v>
      </c>
      <c r="E430" t="s" s="4">
        <v>166</v>
      </c>
    </row>
    <row r="431" ht="45.0" customHeight="true">
      <c r="A431" t="s" s="4">
        <v>483</v>
      </c>
      <c r="B431" t="s" s="4">
        <v>1583</v>
      </c>
      <c r="C431" t="s" s="4">
        <v>1496</v>
      </c>
      <c r="D431" t="s" s="4">
        <v>321</v>
      </c>
      <c r="E431" t="s" s="4">
        <v>166</v>
      </c>
    </row>
    <row r="432" ht="45.0" customHeight="true">
      <c r="A432" t="s" s="4">
        <v>483</v>
      </c>
      <c r="B432" t="s" s="4">
        <v>1584</v>
      </c>
      <c r="C432" t="s" s="4">
        <v>1496</v>
      </c>
      <c r="D432" t="s" s="4">
        <v>321</v>
      </c>
      <c r="E432" t="s" s="4">
        <v>166</v>
      </c>
    </row>
    <row r="433" ht="45.0" customHeight="true">
      <c r="A433" t="s" s="4">
        <v>483</v>
      </c>
      <c r="B433" t="s" s="4">
        <v>1585</v>
      </c>
      <c r="C433" t="s" s="4">
        <v>1496</v>
      </c>
      <c r="D433" t="s" s="4">
        <v>321</v>
      </c>
      <c r="E433" t="s" s="4">
        <v>166</v>
      </c>
    </row>
    <row r="434" ht="45.0" customHeight="true">
      <c r="A434" t="s" s="4">
        <v>483</v>
      </c>
      <c r="B434" t="s" s="4">
        <v>1586</v>
      </c>
      <c r="C434" t="s" s="4">
        <v>1496</v>
      </c>
      <c r="D434" t="s" s="4">
        <v>321</v>
      </c>
      <c r="E434" t="s" s="4">
        <v>166</v>
      </c>
    </row>
    <row r="435" ht="45.0" customHeight="true">
      <c r="A435" t="s" s="4">
        <v>483</v>
      </c>
      <c r="B435" t="s" s="4">
        <v>1587</v>
      </c>
      <c r="C435" t="s" s="4">
        <v>1496</v>
      </c>
      <c r="D435" t="s" s="4">
        <v>321</v>
      </c>
      <c r="E435" t="s" s="4">
        <v>166</v>
      </c>
    </row>
    <row r="436" ht="45.0" customHeight="true">
      <c r="A436" t="s" s="4">
        <v>483</v>
      </c>
      <c r="B436" t="s" s="4">
        <v>1588</v>
      </c>
      <c r="C436" t="s" s="4">
        <v>1496</v>
      </c>
      <c r="D436" t="s" s="4">
        <v>321</v>
      </c>
      <c r="E436" t="s" s="4">
        <v>166</v>
      </c>
    </row>
    <row r="437" ht="45.0" customHeight="true">
      <c r="A437" t="s" s="4">
        <v>483</v>
      </c>
      <c r="B437" t="s" s="4">
        <v>1589</v>
      </c>
      <c r="C437" t="s" s="4">
        <v>1496</v>
      </c>
      <c r="D437" t="s" s="4">
        <v>321</v>
      </c>
      <c r="E437" t="s" s="4">
        <v>166</v>
      </c>
    </row>
    <row r="438" ht="45.0" customHeight="true">
      <c r="A438" t="s" s="4">
        <v>483</v>
      </c>
      <c r="B438" t="s" s="4">
        <v>1590</v>
      </c>
      <c r="C438" t="s" s="4">
        <v>1496</v>
      </c>
      <c r="D438" t="s" s="4">
        <v>321</v>
      </c>
      <c r="E438" t="s" s="4">
        <v>166</v>
      </c>
    </row>
    <row r="439" ht="45.0" customHeight="true">
      <c r="A439" t="s" s="4">
        <v>485</v>
      </c>
      <c r="B439" t="s" s="4">
        <v>1591</v>
      </c>
      <c r="C439" t="s" s="4">
        <v>1494</v>
      </c>
      <c r="D439" t="s" s="4">
        <v>321</v>
      </c>
      <c r="E439" t="s" s="4">
        <v>128</v>
      </c>
    </row>
    <row r="440" ht="45.0" customHeight="true">
      <c r="A440" t="s" s="4">
        <v>485</v>
      </c>
      <c r="B440" t="s" s="4">
        <v>1592</v>
      </c>
      <c r="C440" t="s" s="4">
        <v>1494</v>
      </c>
      <c r="D440" t="s" s="4">
        <v>321</v>
      </c>
      <c r="E440" t="s" s="4">
        <v>128</v>
      </c>
    </row>
    <row r="441" ht="45.0" customHeight="true">
      <c r="A441" t="s" s="4">
        <v>485</v>
      </c>
      <c r="B441" t="s" s="4">
        <v>1593</v>
      </c>
      <c r="C441" t="s" s="4">
        <v>1494</v>
      </c>
      <c r="D441" t="s" s="4">
        <v>321</v>
      </c>
      <c r="E441" t="s" s="4">
        <v>128</v>
      </c>
    </row>
    <row r="442" ht="45.0" customHeight="true">
      <c r="A442" t="s" s="4">
        <v>485</v>
      </c>
      <c r="B442" t="s" s="4">
        <v>1594</v>
      </c>
      <c r="C442" t="s" s="4">
        <v>1494</v>
      </c>
      <c r="D442" t="s" s="4">
        <v>321</v>
      </c>
      <c r="E442" t="s" s="4">
        <v>128</v>
      </c>
    </row>
    <row r="443" ht="45.0" customHeight="true">
      <c r="A443" t="s" s="4">
        <v>485</v>
      </c>
      <c r="B443" t="s" s="4">
        <v>1595</v>
      </c>
      <c r="C443" t="s" s="4">
        <v>1494</v>
      </c>
      <c r="D443" t="s" s="4">
        <v>321</v>
      </c>
      <c r="E443" t="s" s="4">
        <v>128</v>
      </c>
    </row>
    <row r="444" ht="45.0" customHeight="true">
      <c r="A444" t="s" s="4">
        <v>485</v>
      </c>
      <c r="B444" t="s" s="4">
        <v>1596</v>
      </c>
      <c r="C444" t="s" s="4">
        <v>1494</v>
      </c>
      <c r="D444" t="s" s="4">
        <v>321</v>
      </c>
      <c r="E444" t="s" s="4">
        <v>128</v>
      </c>
    </row>
    <row r="445" ht="45.0" customHeight="true">
      <c r="A445" t="s" s="4">
        <v>485</v>
      </c>
      <c r="B445" t="s" s="4">
        <v>1597</v>
      </c>
      <c r="C445" t="s" s="4">
        <v>1494</v>
      </c>
      <c r="D445" t="s" s="4">
        <v>321</v>
      </c>
      <c r="E445" t="s" s="4">
        <v>128</v>
      </c>
    </row>
    <row r="446" ht="45.0" customHeight="true">
      <c r="A446" t="s" s="4">
        <v>485</v>
      </c>
      <c r="B446" t="s" s="4">
        <v>1598</v>
      </c>
      <c r="C446" t="s" s="4">
        <v>1494</v>
      </c>
      <c r="D446" t="s" s="4">
        <v>321</v>
      </c>
      <c r="E446" t="s" s="4">
        <v>128</v>
      </c>
    </row>
    <row r="447" ht="45.0" customHeight="true">
      <c r="A447" t="s" s="4">
        <v>485</v>
      </c>
      <c r="B447" t="s" s="4">
        <v>1599</v>
      </c>
      <c r="C447" t="s" s="4">
        <v>1494</v>
      </c>
      <c r="D447" t="s" s="4">
        <v>321</v>
      </c>
      <c r="E447" t="s" s="4">
        <v>128</v>
      </c>
    </row>
    <row r="448" ht="45.0" customHeight="true">
      <c r="A448" t="s" s="4">
        <v>485</v>
      </c>
      <c r="B448" t="s" s="4">
        <v>1600</v>
      </c>
      <c r="C448" t="s" s="4">
        <v>1496</v>
      </c>
      <c r="D448" t="s" s="4">
        <v>321</v>
      </c>
      <c r="E448" t="s" s="4">
        <v>166</v>
      </c>
    </row>
    <row r="449" ht="45.0" customHeight="true">
      <c r="A449" t="s" s="4">
        <v>485</v>
      </c>
      <c r="B449" t="s" s="4">
        <v>1601</v>
      </c>
      <c r="C449" t="s" s="4">
        <v>1496</v>
      </c>
      <c r="D449" t="s" s="4">
        <v>321</v>
      </c>
      <c r="E449" t="s" s="4">
        <v>166</v>
      </c>
    </row>
    <row r="450" ht="45.0" customHeight="true">
      <c r="A450" t="s" s="4">
        <v>485</v>
      </c>
      <c r="B450" t="s" s="4">
        <v>1602</v>
      </c>
      <c r="C450" t="s" s="4">
        <v>1496</v>
      </c>
      <c r="D450" t="s" s="4">
        <v>321</v>
      </c>
      <c r="E450" t="s" s="4">
        <v>166</v>
      </c>
    </row>
    <row r="451" ht="45.0" customHeight="true">
      <c r="A451" t="s" s="4">
        <v>485</v>
      </c>
      <c r="B451" t="s" s="4">
        <v>1603</v>
      </c>
      <c r="C451" t="s" s="4">
        <v>1496</v>
      </c>
      <c r="D451" t="s" s="4">
        <v>321</v>
      </c>
      <c r="E451" t="s" s="4">
        <v>166</v>
      </c>
    </row>
    <row r="452" ht="45.0" customHeight="true">
      <c r="A452" t="s" s="4">
        <v>485</v>
      </c>
      <c r="B452" t="s" s="4">
        <v>1604</v>
      </c>
      <c r="C452" t="s" s="4">
        <v>1496</v>
      </c>
      <c r="D452" t="s" s="4">
        <v>321</v>
      </c>
      <c r="E452" t="s" s="4">
        <v>166</v>
      </c>
    </row>
    <row r="453" ht="45.0" customHeight="true">
      <c r="A453" t="s" s="4">
        <v>485</v>
      </c>
      <c r="B453" t="s" s="4">
        <v>1605</v>
      </c>
      <c r="C453" t="s" s="4">
        <v>1496</v>
      </c>
      <c r="D453" t="s" s="4">
        <v>321</v>
      </c>
      <c r="E453" t="s" s="4">
        <v>166</v>
      </c>
    </row>
    <row r="454" ht="45.0" customHeight="true">
      <c r="A454" t="s" s="4">
        <v>485</v>
      </c>
      <c r="B454" t="s" s="4">
        <v>1606</v>
      </c>
      <c r="C454" t="s" s="4">
        <v>1496</v>
      </c>
      <c r="D454" t="s" s="4">
        <v>321</v>
      </c>
      <c r="E454" t="s" s="4">
        <v>166</v>
      </c>
    </row>
    <row r="455" ht="45.0" customHeight="true">
      <c r="A455" t="s" s="4">
        <v>485</v>
      </c>
      <c r="B455" t="s" s="4">
        <v>1607</v>
      </c>
      <c r="C455" t="s" s="4">
        <v>1496</v>
      </c>
      <c r="D455" t="s" s="4">
        <v>321</v>
      </c>
      <c r="E455" t="s" s="4">
        <v>166</v>
      </c>
    </row>
    <row r="456" ht="45.0" customHeight="true">
      <c r="A456" t="s" s="4">
        <v>485</v>
      </c>
      <c r="B456" t="s" s="4">
        <v>1608</v>
      </c>
      <c r="C456" t="s" s="4">
        <v>1496</v>
      </c>
      <c r="D456" t="s" s="4">
        <v>321</v>
      </c>
      <c r="E456" t="s" s="4">
        <v>166</v>
      </c>
    </row>
    <row r="457" ht="45.0" customHeight="true">
      <c r="A457" t="s" s="4">
        <v>487</v>
      </c>
      <c r="B457" t="s" s="4">
        <v>1609</v>
      </c>
      <c r="C457" t="s" s="4">
        <v>1496</v>
      </c>
      <c r="D457" t="s" s="4">
        <v>321</v>
      </c>
      <c r="E457" t="s" s="4">
        <v>166</v>
      </c>
    </row>
    <row r="458" ht="45.0" customHeight="true">
      <c r="A458" t="s" s="4">
        <v>487</v>
      </c>
      <c r="B458" t="s" s="4">
        <v>1610</v>
      </c>
      <c r="C458" t="s" s="4">
        <v>1496</v>
      </c>
      <c r="D458" t="s" s="4">
        <v>321</v>
      </c>
      <c r="E458" t="s" s="4">
        <v>166</v>
      </c>
    </row>
    <row r="459" ht="45.0" customHeight="true">
      <c r="A459" t="s" s="4">
        <v>487</v>
      </c>
      <c r="B459" t="s" s="4">
        <v>1611</v>
      </c>
      <c r="C459" t="s" s="4">
        <v>1494</v>
      </c>
      <c r="D459" t="s" s="4">
        <v>321</v>
      </c>
      <c r="E459" t="s" s="4">
        <v>128</v>
      </c>
    </row>
    <row r="460" ht="45.0" customHeight="true">
      <c r="A460" t="s" s="4">
        <v>487</v>
      </c>
      <c r="B460" t="s" s="4">
        <v>1612</v>
      </c>
      <c r="C460" t="s" s="4">
        <v>1494</v>
      </c>
      <c r="D460" t="s" s="4">
        <v>321</v>
      </c>
      <c r="E460" t="s" s="4">
        <v>128</v>
      </c>
    </row>
    <row r="461" ht="45.0" customHeight="true">
      <c r="A461" t="s" s="4">
        <v>487</v>
      </c>
      <c r="B461" t="s" s="4">
        <v>1613</v>
      </c>
      <c r="C461" t="s" s="4">
        <v>1494</v>
      </c>
      <c r="D461" t="s" s="4">
        <v>321</v>
      </c>
      <c r="E461" t="s" s="4">
        <v>128</v>
      </c>
    </row>
    <row r="462" ht="45.0" customHeight="true">
      <c r="A462" t="s" s="4">
        <v>487</v>
      </c>
      <c r="B462" t="s" s="4">
        <v>1614</v>
      </c>
      <c r="C462" t="s" s="4">
        <v>1494</v>
      </c>
      <c r="D462" t="s" s="4">
        <v>321</v>
      </c>
      <c r="E462" t="s" s="4">
        <v>128</v>
      </c>
    </row>
    <row r="463" ht="45.0" customHeight="true">
      <c r="A463" t="s" s="4">
        <v>487</v>
      </c>
      <c r="B463" t="s" s="4">
        <v>1615</v>
      </c>
      <c r="C463" t="s" s="4">
        <v>1494</v>
      </c>
      <c r="D463" t="s" s="4">
        <v>321</v>
      </c>
      <c r="E463" t="s" s="4">
        <v>128</v>
      </c>
    </row>
    <row r="464" ht="45.0" customHeight="true">
      <c r="A464" t="s" s="4">
        <v>487</v>
      </c>
      <c r="B464" t="s" s="4">
        <v>1616</v>
      </c>
      <c r="C464" t="s" s="4">
        <v>1494</v>
      </c>
      <c r="D464" t="s" s="4">
        <v>321</v>
      </c>
      <c r="E464" t="s" s="4">
        <v>128</v>
      </c>
    </row>
    <row r="465" ht="45.0" customHeight="true">
      <c r="A465" t="s" s="4">
        <v>487</v>
      </c>
      <c r="B465" t="s" s="4">
        <v>1617</v>
      </c>
      <c r="C465" t="s" s="4">
        <v>1494</v>
      </c>
      <c r="D465" t="s" s="4">
        <v>321</v>
      </c>
      <c r="E465" t="s" s="4">
        <v>128</v>
      </c>
    </row>
    <row r="466" ht="45.0" customHeight="true">
      <c r="A466" t="s" s="4">
        <v>487</v>
      </c>
      <c r="B466" t="s" s="4">
        <v>1618</v>
      </c>
      <c r="C466" t="s" s="4">
        <v>1494</v>
      </c>
      <c r="D466" t="s" s="4">
        <v>321</v>
      </c>
      <c r="E466" t="s" s="4">
        <v>128</v>
      </c>
    </row>
    <row r="467" ht="45.0" customHeight="true">
      <c r="A467" t="s" s="4">
        <v>487</v>
      </c>
      <c r="B467" t="s" s="4">
        <v>1619</v>
      </c>
      <c r="C467" t="s" s="4">
        <v>1494</v>
      </c>
      <c r="D467" t="s" s="4">
        <v>321</v>
      </c>
      <c r="E467" t="s" s="4">
        <v>128</v>
      </c>
    </row>
    <row r="468" ht="45.0" customHeight="true">
      <c r="A468" t="s" s="4">
        <v>487</v>
      </c>
      <c r="B468" t="s" s="4">
        <v>1620</v>
      </c>
      <c r="C468" t="s" s="4">
        <v>1496</v>
      </c>
      <c r="D468" t="s" s="4">
        <v>321</v>
      </c>
      <c r="E468" t="s" s="4">
        <v>166</v>
      </c>
    </row>
    <row r="469" ht="45.0" customHeight="true">
      <c r="A469" t="s" s="4">
        <v>487</v>
      </c>
      <c r="B469" t="s" s="4">
        <v>1621</v>
      </c>
      <c r="C469" t="s" s="4">
        <v>1496</v>
      </c>
      <c r="D469" t="s" s="4">
        <v>321</v>
      </c>
      <c r="E469" t="s" s="4">
        <v>166</v>
      </c>
    </row>
    <row r="470" ht="45.0" customHeight="true">
      <c r="A470" t="s" s="4">
        <v>487</v>
      </c>
      <c r="B470" t="s" s="4">
        <v>1622</v>
      </c>
      <c r="C470" t="s" s="4">
        <v>1496</v>
      </c>
      <c r="D470" t="s" s="4">
        <v>321</v>
      </c>
      <c r="E470" t="s" s="4">
        <v>166</v>
      </c>
    </row>
    <row r="471" ht="45.0" customHeight="true">
      <c r="A471" t="s" s="4">
        <v>487</v>
      </c>
      <c r="B471" t="s" s="4">
        <v>1623</v>
      </c>
      <c r="C471" t="s" s="4">
        <v>1496</v>
      </c>
      <c r="D471" t="s" s="4">
        <v>321</v>
      </c>
      <c r="E471" t="s" s="4">
        <v>166</v>
      </c>
    </row>
    <row r="472" ht="45.0" customHeight="true">
      <c r="A472" t="s" s="4">
        <v>487</v>
      </c>
      <c r="B472" t="s" s="4">
        <v>1624</v>
      </c>
      <c r="C472" t="s" s="4">
        <v>1496</v>
      </c>
      <c r="D472" t="s" s="4">
        <v>321</v>
      </c>
      <c r="E472" t="s" s="4">
        <v>166</v>
      </c>
    </row>
    <row r="473" ht="45.0" customHeight="true">
      <c r="A473" t="s" s="4">
        <v>487</v>
      </c>
      <c r="B473" t="s" s="4">
        <v>1625</v>
      </c>
      <c r="C473" t="s" s="4">
        <v>1496</v>
      </c>
      <c r="D473" t="s" s="4">
        <v>321</v>
      </c>
      <c r="E473" t="s" s="4">
        <v>166</v>
      </c>
    </row>
    <row r="474" ht="45.0" customHeight="true">
      <c r="A474" t="s" s="4">
        <v>487</v>
      </c>
      <c r="B474" t="s" s="4">
        <v>1626</v>
      </c>
      <c r="C474" t="s" s="4">
        <v>1496</v>
      </c>
      <c r="D474" t="s" s="4">
        <v>321</v>
      </c>
      <c r="E474" t="s" s="4">
        <v>166</v>
      </c>
    </row>
    <row r="475" ht="45.0" customHeight="true">
      <c r="A475" t="s" s="4">
        <v>489</v>
      </c>
      <c r="B475" t="s" s="4">
        <v>1627</v>
      </c>
      <c r="C475" t="s" s="4">
        <v>1494</v>
      </c>
      <c r="D475" t="s" s="4">
        <v>321</v>
      </c>
      <c r="E475" t="s" s="4">
        <v>128</v>
      </c>
    </row>
    <row r="476" ht="45.0" customHeight="true">
      <c r="A476" t="s" s="4">
        <v>489</v>
      </c>
      <c r="B476" t="s" s="4">
        <v>1628</v>
      </c>
      <c r="C476" t="s" s="4">
        <v>1494</v>
      </c>
      <c r="D476" t="s" s="4">
        <v>321</v>
      </c>
      <c r="E476" t="s" s="4">
        <v>128</v>
      </c>
    </row>
    <row r="477" ht="45.0" customHeight="true">
      <c r="A477" t="s" s="4">
        <v>489</v>
      </c>
      <c r="B477" t="s" s="4">
        <v>1629</v>
      </c>
      <c r="C477" t="s" s="4">
        <v>1494</v>
      </c>
      <c r="D477" t="s" s="4">
        <v>321</v>
      </c>
      <c r="E477" t="s" s="4">
        <v>128</v>
      </c>
    </row>
    <row r="478" ht="45.0" customHeight="true">
      <c r="A478" t="s" s="4">
        <v>489</v>
      </c>
      <c r="B478" t="s" s="4">
        <v>1630</v>
      </c>
      <c r="C478" t="s" s="4">
        <v>1494</v>
      </c>
      <c r="D478" t="s" s="4">
        <v>321</v>
      </c>
      <c r="E478" t="s" s="4">
        <v>128</v>
      </c>
    </row>
    <row r="479" ht="45.0" customHeight="true">
      <c r="A479" t="s" s="4">
        <v>489</v>
      </c>
      <c r="B479" t="s" s="4">
        <v>1631</v>
      </c>
      <c r="C479" t="s" s="4">
        <v>1494</v>
      </c>
      <c r="D479" t="s" s="4">
        <v>321</v>
      </c>
      <c r="E479" t="s" s="4">
        <v>128</v>
      </c>
    </row>
    <row r="480" ht="45.0" customHeight="true">
      <c r="A480" t="s" s="4">
        <v>489</v>
      </c>
      <c r="B480" t="s" s="4">
        <v>1632</v>
      </c>
      <c r="C480" t="s" s="4">
        <v>1494</v>
      </c>
      <c r="D480" t="s" s="4">
        <v>321</v>
      </c>
      <c r="E480" t="s" s="4">
        <v>128</v>
      </c>
    </row>
    <row r="481" ht="45.0" customHeight="true">
      <c r="A481" t="s" s="4">
        <v>489</v>
      </c>
      <c r="B481" t="s" s="4">
        <v>1633</v>
      </c>
      <c r="C481" t="s" s="4">
        <v>1494</v>
      </c>
      <c r="D481" t="s" s="4">
        <v>321</v>
      </c>
      <c r="E481" t="s" s="4">
        <v>128</v>
      </c>
    </row>
    <row r="482" ht="45.0" customHeight="true">
      <c r="A482" t="s" s="4">
        <v>489</v>
      </c>
      <c r="B482" t="s" s="4">
        <v>1634</v>
      </c>
      <c r="C482" t="s" s="4">
        <v>1494</v>
      </c>
      <c r="D482" t="s" s="4">
        <v>321</v>
      </c>
      <c r="E482" t="s" s="4">
        <v>128</v>
      </c>
    </row>
    <row r="483" ht="45.0" customHeight="true">
      <c r="A483" t="s" s="4">
        <v>489</v>
      </c>
      <c r="B483" t="s" s="4">
        <v>1635</v>
      </c>
      <c r="C483" t="s" s="4">
        <v>1494</v>
      </c>
      <c r="D483" t="s" s="4">
        <v>321</v>
      </c>
      <c r="E483" t="s" s="4">
        <v>128</v>
      </c>
    </row>
    <row r="484" ht="45.0" customHeight="true">
      <c r="A484" t="s" s="4">
        <v>489</v>
      </c>
      <c r="B484" t="s" s="4">
        <v>1636</v>
      </c>
      <c r="C484" t="s" s="4">
        <v>1496</v>
      </c>
      <c r="D484" t="s" s="4">
        <v>321</v>
      </c>
      <c r="E484" t="s" s="4">
        <v>166</v>
      </c>
    </row>
    <row r="485" ht="45.0" customHeight="true">
      <c r="A485" t="s" s="4">
        <v>489</v>
      </c>
      <c r="B485" t="s" s="4">
        <v>1637</v>
      </c>
      <c r="C485" t="s" s="4">
        <v>1496</v>
      </c>
      <c r="D485" t="s" s="4">
        <v>321</v>
      </c>
      <c r="E485" t="s" s="4">
        <v>166</v>
      </c>
    </row>
    <row r="486" ht="45.0" customHeight="true">
      <c r="A486" t="s" s="4">
        <v>489</v>
      </c>
      <c r="B486" t="s" s="4">
        <v>1638</v>
      </c>
      <c r="C486" t="s" s="4">
        <v>1496</v>
      </c>
      <c r="D486" t="s" s="4">
        <v>321</v>
      </c>
      <c r="E486" t="s" s="4">
        <v>166</v>
      </c>
    </row>
    <row r="487" ht="45.0" customHeight="true">
      <c r="A487" t="s" s="4">
        <v>489</v>
      </c>
      <c r="B487" t="s" s="4">
        <v>1639</v>
      </c>
      <c r="C487" t="s" s="4">
        <v>1496</v>
      </c>
      <c r="D487" t="s" s="4">
        <v>321</v>
      </c>
      <c r="E487" t="s" s="4">
        <v>166</v>
      </c>
    </row>
    <row r="488" ht="45.0" customHeight="true">
      <c r="A488" t="s" s="4">
        <v>489</v>
      </c>
      <c r="B488" t="s" s="4">
        <v>1640</v>
      </c>
      <c r="C488" t="s" s="4">
        <v>1496</v>
      </c>
      <c r="D488" t="s" s="4">
        <v>321</v>
      </c>
      <c r="E488" t="s" s="4">
        <v>166</v>
      </c>
    </row>
    <row r="489" ht="45.0" customHeight="true">
      <c r="A489" t="s" s="4">
        <v>489</v>
      </c>
      <c r="B489" t="s" s="4">
        <v>1641</v>
      </c>
      <c r="C489" t="s" s="4">
        <v>1496</v>
      </c>
      <c r="D489" t="s" s="4">
        <v>321</v>
      </c>
      <c r="E489" t="s" s="4">
        <v>166</v>
      </c>
    </row>
    <row r="490" ht="45.0" customHeight="true">
      <c r="A490" t="s" s="4">
        <v>489</v>
      </c>
      <c r="B490" t="s" s="4">
        <v>1642</v>
      </c>
      <c r="C490" t="s" s="4">
        <v>1496</v>
      </c>
      <c r="D490" t="s" s="4">
        <v>321</v>
      </c>
      <c r="E490" t="s" s="4">
        <v>166</v>
      </c>
    </row>
    <row r="491" ht="45.0" customHeight="true">
      <c r="A491" t="s" s="4">
        <v>489</v>
      </c>
      <c r="B491" t="s" s="4">
        <v>1643</v>
      </c>
      <c r="C491" t="s" s="4">
        <v>1496</v>
      </c>
      <c r="D491" t="s" s="4">
        <v>321</v>
      </c>
      <c r="E491" t="s" s="4">
        <v>166</v>
      </c>
    </row>
    <row r="492" ht="45.0" customHeight="true">
      <c r="A492" t="s" s="4">
        <v>489</v>
      </c>
      <c r="B492" t="s" s="4">
        <v>1644</v>
      </c>
      <c r="C492" t="s" s="4">
        <v>1496</v>
      </c>
      <c r="D492" t="s" s="4">
        <v>321</v>
      </c>
      <c r="E492" t="s" s="4">
        <v>166</v>
      </c>
    </row>
    <row r="493" ht="45.0" customHeight="true">
      <c r="A493" t="s" s="4">
        <v>491</v>
      </c>
      <c r="B493" t="s" s="4">
        <v>1645</v>
      </c>
      <c r="C493" t="s" s="4">
        <v>1494</v>
      </c>
      <c r="D493" t="s" s="4">
        <v>321</v>
      </c>
      <c r="E493" t="s" s="4">
        <v>128</v>
      </c>
    </row>
    <row r="494" ht="45.0" customHeight="true">
      <c r="A494" t="s" s="4">
        <v>491</v>
      </c>
      <c r="B494" t="s" s="4">
        <v>1646</v>
      </c>
      <c r="C494" t="s" s="4">
        <v>1494</v>
      </c>
      <c r="D494" t="s" s="4">
        <v>321</v>
      </c>
      <c r="E494" t="s" s="4">
        <v>128</v>
      </c>
    </row>
    <row r="495" ht="45.0" customHeight="true">
      <c r="A495" t="s" s="4">
        <v>491</v>
      </c>
      <c r="B495" t="s" s="4">
        <v>1647</v>
      </c>
      <c r="C495" t="s" s="4">
        <v>1494</v>
      </c>
      <c r="D495" t="s" s="4">
        <v>321</v>
      </c>
      <c r="E495" t="s" s="4">
        <v>128</v>
      </c>
    </row>
    <row r="496" ht="45.0" customHeight="true">
      <c r="A496" t="s" s="4">
        <v>491</v>
      </c>
      <c r="B496" t="s" s="4">
        <v>1648</v>
      </c>
      <c r="C496" t="s" s="4">
        <v>1494</v>
      </c>
      <c r="D496" t="s" s="4">
        <v>321</v>
      </c>
      <c r="E496" t="s" s="4">
        <v>128</v>
      </c>
    </row>
    <row r="497" ht="45.0" customHeight="true">
      <c r="A497" t="s" s="4">
        <v>491</v>
      </c>
      <c r="B497" t="s" s="4">
        <v>1649</v>
      </c>
      <c r="C497" t="s" s="4">
        <v>1494</v>
      </c>
      <c r="D497" t="s" s="4">
        <v>321</v>
      </c>
      <c r="E497" t="s" s="4">
        <v>128</v>
      </c>
    </row>
    <row r="498" ht="45.0" customHeight="true">
      <c r="A498" t="s" s="4">
        <v>491</v>
      </c>
      <c r="B498" t="s" s="4">
        <v>1650</v>
      </c>
      <c r="C498" t="s" s="4">
        <v>1494</v>
      </c>
      <c r="D498" t="s" s="4">
        <v>321</v>
      </c>
      <c r="E498" t="s" s="4">
        <v>128</v>
      </c>
    </row>
    <row r="499" ht="45.0" customHeight="true">
      <c r="A499" t="s" s="4">
        <v>491</v>
      </c>
      <c r="B499" t="s" s="4">
        <v>1651</v>
      </c>
      <c r="C499" t="s" s="4">
        <v>1494</v>
      </c>
      <c r="D499" t="s" s="4">
        <v>321</v>
      </c>
      <c r="E499" t="s" s="4">
        <v>128</v>
      </c>
    </row>
    <row r="500" ht="45.0" customHeight="true">
      <c r="A500" t="s" s="4">
        <v>491</v>
      </c>
      <c r="B500" t="s" s="4">
        <v>1652</v>
      </c>
      <c r="C500" t="s" s="4">
        <v>1494</v>
      </c>
      <c r="D500" t="s" s="4">
        <v>321</v>
      </c>
      <c r="E500" t="s" s="4">
        <v>128</v>
      </c>
    </row>
    <row r="501" ht="45.0" customHeight="true">
      <c r="A501" t="s" s="4">
        <v>491</v>
      </c>
      <c r="B501" t="s" s="4">
        <v>1653</v>
      </c>
      <c r="C501" t="s" s="4">
        <v>1494</v>
      </c>
      <c r="D501" t="s" s="4">
        <v>321</v>
      </c>
      <c r="E501" t="s" s="4">
        <v>128</v>
      </c>
    </row>
    <row r="502" ht="45.0" customHeight="true">
      <c r="A502" t="s" s="4">
        <v>491</v>
      </c>
      <c r="B502" t="s" s="4">
        <v>1654</v>
      </c>
      <c r="C502" t="s" s="4">
        <v>1496</v>
      </c>
      <c r="D502" t="s" s="4">
        <v>321</v>
      </c>
      <c r="E502" t="s" s="4">
        <v>166</v>
      </c>
    </row>
    <row r="503" ht="45.0" customHeight="true">
      <c r="A503" t="s" s="4">
        <v>491</v>
      </c>
      <c r="B503" t="s" s="4">
        <v>1655</v>
      </c>
      <c r="C503" t="s" s="4">
        <v>1496</v>
      </c>
      <c r="D503" t="s" s="4">
        <v>321</v>
      </c>
      <c r="E503" t="s" s="4">
        <v>166</v>
      </c>
    </row>
    <row r="504" ht="45.0" customHeight="true">
      <c r="A504" t="s" s="4">
        <v>491</v>
      </c>
      <c r="B504" t="s" s="4">
        <v>1656</v>
      </c>
      <c r="C504" t="s" s="4">
        <v>1496</v>
      </c>
      <c r="D504" t="s" s="4">
        <v>321</v>
      </c>
      <c r="E504" t="s" s="4">
        <v>166</v>
      </c>
    </row>
    <row r="505" ht="45.0" customHeight="true">
      <c r="A505" t="s" s="4">
        <v>491</v>
      </c>
      <c r="B505" t="s" s="4">
        <v>1657</v>
      </c>
      <c r="C505" t="s" s="4">
        <v>1496</v>
      </c>
      <c r="D505" t="s" s="4">
        <v>321</v>
      </c>
      <c r="E505" t="s" s="4">
        <v>166</v>
      </c>
    </row>
    <row r="506" ht="45.0" customHeight="true">
      <c r="A506" t="s" s="4">
        <v>491</v>
      </c>
      <c r="B506" t="s" s="4">
        <v>1658</v>
      </c>
      <c r="C506" t="s" s="4">
        <v>1496</v>
      </c>
      <c r="D506" t="s" s="4">
        <v>321</v>
      </c>
      <c r="E506" t="s" s="4">
        <v>166</v>
      </c>
    </row>
    <row r="507" ht="45.0" customHeight="true">
      <c r="A507" t="s" s="4">
        <v>491</v>
      </c>
      <c r="B507" t="s" s="4">
        <v>1659</v>
      </c>
      <c r="C507" t="s" s="4">
        <v>1496</v>
      </c>
      <c r="D507" t="s" s="4">
        <v>321</v>
      </c>
      <c r="E507" t="s" s="4">
        <v>166</v>
      </c>
    </row>
    <row r="508" ht="45.0" customHeight="true">
      <c r="A508" t="s" s="4">
        <v>491</v>
      </c>
      <c r="B508" t="s" s="4">
        <v>1660</v>
      </c>
      <c r="C508" t="s" s="4">
        <v>1496</v>
      </c>
      <c r="D508" t="s" s="4">
        <v>321</v>
      </c>
      <c r="E508" t="s" s="4">
        <v>166</v>
      </c>
    </row>
    <row r="509" ht="45.0" customHeight="true">
      <c r="A509" t="s" s="4">
        <v>491</v>
      </c>
      <c r="B509" t="s" s="4">
        <v>1661</v>
      </c>
      <c r="C509" t="s" s="4">
        <v>1496</v>
      </c>
      <c r="D509" t="s" s="4">
        <v>321</v>
      </c>
      <c r="E509" t="s" s="4">
        <v>166</v>
      </c>
    </row>
    <row r="510" ht="45.0" customHeight="true">
      <c r="A510" t="s" s="4">
        <v>491</v>
      </c>
      <c r="B510" t="s" s="4">
        <v>1662</v>
      </c>
      <c r="C510" t="s" s="4">
        <v>1496</v>
      </c>
      <c r="D510" t="s" s="4">
        <v>321</v>
      </c>
      <c r="E510" t="s" s="4">
        <v>166</v>
      </c>
    </row>
    <row r="511" ht="45.0" customHeight="true">
      <c r="A511" t="s" s="4">
        <v>315</v>
      </c>
      <c r="B511" t="s" s="4">
        <v>1663</v>
      </c>
      <c r="C511" t="s" s="4">
        <v>1494</v>
      </c>
      <c r="D511" t="s" s="4">
        <v>321</v>
      </c>
      <c r="E511" t="s" s="4">
        <v>128</v>
      </c>
    </row>
    <row r="512" ht="45.0" customHeight="true">
      <c r="A512" t="s" s="4">
        <v>315</v>
      </c>
      <c r="B512" t="s" s="4">
        <v>1664</v>
      </c>
      <c r="C512" t="s" s="4">
        <v>1494</v>
      </c>
      <c r="D512" t="s" s="4">
        <v>321</v>
      </c>
      <c r="E512" t="s" s="4">
        <v>128</v>
      </c>
    </row>
    <row r="513" ht="45.0" customHeight="true">
      <c r="A513" t="s" s="4">
        <v>315</v>
      </c>
      <c r="B513" t="s" s="4">
        <v>1665</v>
      </c>
      <c r="C513" t="s" s="4">
        <v>1494</v>
      </c>
      <c r="D513" t="s" s="4">
        <v>321</v>
      </c>
      <c r="E513" t="s" s="4">
        <v>128</v>
      </c>
    </row>
    <row r="514" ht="45.0" customHeight="true">
      <c r="A514" t="s" s="4">
        <v>315</v>
      </c>
      <c r="B514" t="s" s="4">
        <v>1666</v>
      </c>
      <c r="C514" t="s" s="4">
        <v>1494</v>
      </c>
      <c r="D514" t="s" s="4">
        <v>321</v>
      </c>
      <c r="E514" t="s" s="4">
        <v>128</v>
      </c>
    </row>
    <row r="515" ht="45.0" customHeight="true">
      <c r="A515" t="s" s="4">
        <v>315</v>
      </c>
      <c r="B515" t="s" s="4">
        <v>1667</v>
      </c>
      <c r="C515" t="s" s="4">
        <v>1494</v>
      </c>
      <c r="D515" t="s" s="4">
        <v>321</v>
      </c>
      <c r="E515" t="s" s="4">
        <v>128</v>
      </c>
    </row>
    <row r="516" ht="45.0" customHeight="true">
      <c r="A516" t="s" s="4">
        <v>315</v>
      </c>
      <c r="B516" t="s" s="4">
        <v>1668</v>
      </c>
      <c r="C516" t="s" s="4">
        <v>1496</v>
      </c>
      <c r="D516" t="s" s="4">
        <v>321</v>
      </c>
      <c r="E516" t="s" s="4">
        <v>166</v>
      </c>
    </row>
    <row r="517" ht="45.0" customHeight="true">
      <c r="A517" t="s" s="4">
        <v>315</v>
      </c>
      <c r="B517" t="s" s="4">
        <v>1669</v>
      </c>
      <c r="C517" t="s" s="4">
        <v>1496</v>
      </c>
      <c r="D517" t="s" s="4">
        <v>321</v>
      </c>
      <c r="E517" t="s" s="4">
        <v>166</v>
      </c>
    </row>
    <row r="518" ht="45.0" customHeight="true">
      <c r="A518" t="s" s="4">
        <v>315</v>
      </c>
      <c r="B518" t="s" s="4">
        <v>1670</v>
      </c>
      <c r="C518" t="s" s="4">
        <v>1496</v>
      </c>
      <c r="D518" t="s" s="4">
        <v>321</v>
      </c>
      <c r="E518" t="s" s="4">
        <v>166</v>
      </c>
    </row>
    <row r="519" ht="45.0" customHeight="true">
      <c r="A519" t="s" s="4">
        <v>315</v>
      </c>
      <c r="B519" t="s" s="4">
        <v>1671</v>
      </c>
      <c r="C519" t="s" s="4">
        <v>1496</v>
      </c>
      <c r="D519" t="s" s="4">
        <v>321</v>
      </c>
      <c r="E519" t="s" s="4">
        <v>166</v>
      </c>
    </row>
    <row r="520" ht="45.0" customHeight="true">
      <c r="A520" t="s" s="4">
        <v>315</v>
      </c>
      <c r="B520" t="s" s="4">
        <v>1672</v>
      </c>
      <c r="C520" t="s" s="4">
        <v>1496</v>
      </c>
      <c r="D520" t="s" s="4">
        <v>321</v>
      </c>
      <c r="E520" t="s" s="4">
        <v>166</v>
      </c>
    </row>
    <row r="521" ht="45.0" customHeight="true">
      <c r="A521" t="s" s="4">
        <v>318</v>
      </c>
      <c r="B521" t="s" s="4">
        <v>1673</v>
      </c>
      <c r="C521" t="s" s="4">
        <v>1494</v>
      </c>
      <c r="D521" t="s" s="4">
        <v>321</v>
      </c>
      <c r="E521" t="s" s="4">
        <v>128</v>
      </c>
    </row>
    <row r="522" ht="45.0" customHeight="true">
      <c r="A522" t="s" s="4">
        <v>318</v>
      </c>
      <c r="B522" t="s" s="4">
        <v>1674</v>
      </c>
      <c r="C522" t="s" s="4">
        <v>1494</v>
      </c>
      <c r="D522" t="s" s="4">
        <v>321</v>
      </c>
      <c r="E522" t="s" s="4">
        <v>128</v>
      </c>
    </row>
    <row r="523" ht="45.0" customHeight="true">
      <c r="A523" t="s" s="4">
        <v>318</v>
      </c>
      <c r="B523" t="s" s="4">
        <v>1675</v>
      </c>
      <c r="C523" t="s" s="4">
        <v>1494</v>
      </c>
      <c r="D523" t="s" s="4">
        <v>321</v>
      </c>
      <c r="E523" t="s" s="4">
        <v>128</v>
      </c>
    </row>
    <row r="524" ht="45.0" customHeight="true">
      <c r="A524" t="s" s="4">
        <v>318</v>
      </c>
      <c r="B524" t="s" s="4">
        <v>1676</v>
      </c>
      <c r="C524" t="s" s="4">
        <v>1494</v>
      </c>
      <c r="D524" t="s" s="4">
        <v>321</v>
      </c>
      <c r="E524" t="s" s="4">
        <v>128</v>
      </c>
    </row>
    <row r="525" ht="45.0" customHeight="true">
      <c r="A525" t="s" s="4">
        <v>318</v>
      </c>
      <c r="B525" t="s" s="4">
        <v>1677</v>
      </c>
      <c r="C525" t="s" s="4">
        <v>1494</v>
      </c>
      <c r="D525" t="s" s="4">
        <v>321</v>
      </c>
      <c r="E525" t="s" s="4">
        <v>128</v>
      </c>
    </row>
    <row r="526" ht="45.0" customHeight="true">
      <c r="A526" t="s" s="4">
        <v>318</v>
      </c>
      <c r="B526" t="s" s="4">
        <v>1678</v>
      </c>
      <c r="C526" t="s" s="4">
        <v>1496</v>
      </c>
      <c r="D526" t="s" s="4">
        <v>321</v>
      </c>
      <c r="E526" t="s" s="4">
        <v>166</v>
      </c>
    </row>
    <row r="527" ht="45.0" customHeight="true">
      <c r="A527" t="s" s="4">
        <v>318</v>
      </c>
      <c r="B527" t="s" s="4">
        <v>1679</v>
      </c>
      <c r="C527" t="s" s="4">
        <v>1496</v>
      </c>
      <c r="D527" t="s" s="4">
        <v>321</v>
      </c>
      <c r="E527" t="s" s="4">
        <v>166</v>
      </c>
    </row>
    <row r="528" ht="45.0" customHeight="true">
      <c r="A528" t="s" s="4">
        <v>318</v>
      </c>
      <c r="B528" t="s" s="4">
        <v>1680</v>
      </c>
      <c r="C528" t="s" s="4">
        <v>1496</v>
      </c>
      <c r="D528" t="s" s="4">
        <v>321</v>
      </c>
      <c r="E528" t="s" s="4">
        <v>166</v>
      </c>
    </row>
    <row r="529" ht="45.0" customHeight="true">
      <c r="A529" t="s" s="4">
        <v>318</v>
      </c>
      <c r="B529" t="s" s="4">
        <v>1681</v>
      </c>
      <c r="C529" t="s" s="4">
        <v>1496</v>
      </c>
      <c r="D529" t="s" s="4">
        <v>321</v>
      </c>
      <c r="E529" t="s" s="4">
        <v>166</v>
      </c>
    </row>
    <row r="530" ht="45.0" customHeight="true">
      <c r="A530" t="s" s="4">
        <v>318</v>
      </c>
      <c r="B530" t="s" s="4">
        <v>1682</v>
      </c>
      <c r="C530" t="s" s="4">
        <v>1496</v>
      </c>
      <c r="D530" t="s" s="4">
        <v>321</v>
      </c>
      <c r="E530" t="s" s="4">
        <v>166</v>
      </c>
    </row>
    <row r="531" ht="45.0" customHeight="true">
      <c r="A531" t="s" s="4">
        <v>320</v>
      </c>
      <c r="B531" t="s" s="4">
        <v>1683</v>
      </c>
      <c r="C531" t="s" s="4">
        <v>1494</v>
      </c>
      <c r="D531" t="s" s="4">
        <v>321</v>
      </c>
      <c r="E531" t="s" s="4">
        <v>128</v>
      </c>
    </row>
    <row r="532" ht="45.0" customHeight="true">
      <c r="A532" t="s" s="4">
        <v>320</v>
      </c>
      <c r="B532" t="s" s="4">
        <v>1684</v>
      </c>
      <c r="C532" t="s" s="4">
        <v>1496</v>
      </c>
      <c r="D532" t="s" s="4">
        <v>321</v>
      </c>
      <c r="E532" t="s" s="4">
        <v>166</v>
      </c>
    </row>
    <row r="533" ht="45.0" customHeight="true">
      <c r="A533" t="s" s="4">
        <v>320</v>
      </c>
      <c r="B533" t="s" s="4">
        <v>1685</v>
      </c>
      <c r="C533" t="s" s="4">
        <v>1496</v>
      </c>
      <c r="D533" t="s" s="4">
        <v>321</v>
      </c>
      <c r="E533" t="s" s="4">
        <v>166</v>
      </c>
    </row>
    <row r="534" ht="45.0" customHeight="true">
      <c r="A534" t="s" s="4">
        <v>320</v>
      </c>
      <c r="B534" t="s" s="4">
        <v>1686</v>
      </c>
      <c r="C534" t="s" s="4">
        <v>1496</v>
      </c>
      <c r="D534" t="s" s="4">
        <v>321</v>
      </c>
      <c r="E534" t="s" s="4">
        <v>166</v>
      </c>
    </row>
    <row r="535" ht="45.0" customHeight="true">
      <c r="A535" t="s" s="4">
        <v>320</v>
      </c>
      <c r="B535" t="s" s="4">
        <v>1687</v>
      </c>
      <c r="C535" t="s" s="4">
        <v>1496</v>
      </c>
      <c r="D535" t="s" s="4">
        <v>321</v>
      </c>
      <c r="E535" t="s" s="4">
        <v>166</v>
      </c>
    </row>
    <row r="536" ht="45.0" customHeight="true">
      <c r="A536" t="s" s="4">
        <v>320</v>
      </c>
      <c r="B536" t="s" s="4">
        <v>1688</v>
      </c>
      <c r="C536" t="s" s="4">
        <v>1496</v>
      </c>
      <c r="D536" t="s" s="4">
        <v>321</v>
      </c>
      <c r="E536" t="s" s="4">
        <v>166</v>
      </c>
    </row>
    <row r="537" ht="45.0" customHeight="true">
      <c r="A537" t="s" s="4">
        <v>320</v>
      </c>
      <c r="B537" t="s" s="4">
        <v>1689</v>
      </c>
      <c r="C537" t="s" s="4">
        <v>1494</v>
      </c>
      <c r="D537" t="s" s="4">
        <v>321</v>
      </c>
      <c r="E537" t="s" s="4">
        <v>128</v>
      </c>
    </row>
    <row r="538" ht="45.0" customHeight="true">
      <c r="A538" t="s" s="4">
        <v>320</v>
      </c>
      <c r="B538" t="s" s="4">
        <v>1690</v>
      </c>
      <c r="C538" t="s" s="4">
        <v>1494</v>
      </c>
      <c r="D538" t="s" s="4">
        <v>321</v>
      </c>
      <c r="E538" t="s" s="4">
        <v>128</v>
      </c>
    </row>
    <row r="539" ht="45.0" customHeight="true">
      <c r="A539" t="s" s="4">
        <v>320</v>
      </c>
      <c r="B539" t="s" s="4">
        <v>1691</v>
      </c>
      <c r="C539" t="s" s="4">
        <v>1494</v>
      </c>
      <c r="D539" t="s" s="4">
        <v>321</v>
      </c>
      <c r="E539" t="s" s="4">
        <v>128</v>
      </c>
    </row>
    <row r="540" ht="45.0" customHeight="true">
      <c r="A540" t="s" s="4">
        <v>320</v>
      </c>
      <c r="B540" t="s" s="4">
        <v>1692</v>
      </c>
      <c r="C540" t="s" s="4">
        <v>1494</v>
      </c>
      <c r="D540" t="s" s="4">
        <v>321</v>
      </c>
      <c r="E540" t="s" s="4">
        <v>128</v>
      </c>
    </row>
    <row r="541" ht="45.0" customHeight="true">
      <c r="A541" t="s" s="4">
        <v>320</v>
      </c>
      <c r="B541" t="s" s="4">
        <v>1693</v>
      </c>
      <c r="C541" t="s" s="4">
        <v>1494</v>
      </c>
      <c r="D541" t="s" s="4">
        <v>321</v>
      </c>
      <c r="E541" t="s" s="4">
        <v>128</v>
      </c>
    </row>
    <row r="542" ht="45.0" customHeight="true">
      <c r="A542" t="s" s="4">
        <v>320</v>
      </c>
      <c r="B542" t="s" s="4">
        <v>1694</v>
      </c>
      <c r="C542" t="s" s="4">
        <v>1496</v>
      </c>
      <c r="D542" t="s" s="4">
        <v>321</v>
      </c>
      <c r="E542" t="s" s="4">
        <v>166</v>
      </c>
    </row>
    <row r="543" ht="45.0" customHeight="true">
      <c r="A543" t="s" s="4">
        <v>323</v>
      </c>
      <c r="B543" t="s" s="4">
        <v>1695</v>
      </c>
      <c r="C543" t="s" s="4">
        <v>1496</v>
      </c>
      <c r="D543" t="s" s="4">
        <v>321</v>
      </c>
      <c r="E543" t="s" s="4">
        <v>166</v>
      </c>
    </row>
    <row r="544" ht="45.0" customHeight="true">
      <c r="A544" t="s" s="4">
        <v>323</v>
      </c>
      <c r="B544" t="s" s="4">
        <v>1696</v>
      </c>
      <c r="C544" t="s" s="4">
        <v>1496</v>
      </c>
      <c r="D544" t="s" s="4">
        <v>321</v>
      </c>
      <c r="E544" t="s" s="4">
        <v>166</v>
      </c>
    </row>
    <row r="545" ht="45.0" customHeight="true">
      <c r="A545" t="s" s="4">
        <v>323</v>
      </c>
      <c r="B545" t="s" s="4">
        <v>1697</v>
      </c>
      <c r="C545" t="s" s="4">
        <v>1496</v>
      </c>
      <c r="D545" t="s" s="4">
        <v>321</v>
      </c>
      <c r="E545" t="s" s="4">
        <v>166</v>
      </c>
    </row>
    <row r="546" ht="45.0" customHeight="true">
      <c r="A546" t="s" s="4">
        <v>323</v>
      </c>
      <c r="B546" t="s" s="4">
        <v>1698</v>
      </c>
      <c r="C546" t="s" s="4">
        <v>1496</v>
      </c>
      <c r="D546" t="s" s="4">
        <v>321</v>
      </c>
      <c r="E546" t="s" s="4">
        <v>166</v>
      </c>
    </row>
    <row r="547" ht="45.0" customHeight="true">
      <c r="A547" t="s" s="4">
        <v>323</v>
      </c>
      <c r="B547" t="s" s="4">
        <v>1699</v>
      </c>
      <c r="C547" t="s" s="4">
        <v>1496</v>
      </c>
      <c r="D547" t="s" s="4">
        <v>321</v>
      </c>
      <c r="E547" t="s" s="4">
        <v>166</v>
      </c>
    </row>
    <row r="548" ht="45.0" customHeight="true">
      <c r="A548" t="s" s="4">
        <v>323</v>
      </c>
      <c r="B548" t="s" s="4">
        <v>1700</v>
      </c>
      <c r="C548" t="s" s="4">
        <v>1494</v>
      </c>
      <c r="D548" t="s" s="4">
        <v>321</v>
      </c>
      <c r="E548" t="s" s="4">
        <v>128</v>
      </c>
    </row>
    <row r="549" ht="45.0" customHeight="true">
      <c r="A549" t="s" s="4">
        <v>323</v>
      </c>
      <c r="B549" t="s" s="4">
        <v>1701</v>
      </c>
      <c r="C549" t="s" s="4">
        <v>1494</v>
      </c>
      <c r="D549" t="s" s="4">
        <v>321</v>
      </c>
      <c r="E549" t="s" s="4">
        <v>128</v>
      </c>
    </row>
    <row r="550" ht="45.0" customHeight="true">
      <c r="A550" t="s" s="4">
        <v>323</v>
      </c>
      <c r="B550" t="s" s="4">
        <v>1702</v>
      </c>
      <c r="C550" t="s" s="4">
        <v>1494</v>
      </c>
      <c r="D550" t="s" s="4">
        <v>321</v>
      </c>
      <c r="E550" t="s" s="4">
        <v>128</v>
      </c>
    </row>
    <row r="551" ht="45.0" customHeight="true">
      <c r="A551" t="s" s="4">
        <v>323</v>
      </c>
      <c r="B551" t="s" s="4">
        <v>1703</v>
      </c>
      <c r="C551" t="s" s="4">
        <v>1494</v>
      </c>
      <c r="D551" t="s" s="4">
        <v>321</v>
      </c>
      <c r="E551" t="s" s="4">
        <v>128</v>
      </c>
    </row>
    <row r="552" ht="45.0" customHeight="true">
      <c r="A552" t="s" s="4">
        <v>323</v>
      </c>
      <c r="B552" t="s" s="4">
        <v>1704</v>
      </c>
      <c r="C552" t="s" s="4">
        <v>1494</v>
      </c>
      <c r="D552" t="s" s="4">
        <v>321</v>
      </c>
      <c r="E552" t="s" s="4">
        <v>128</v>
      </c>
    </row>
    <row r="553" ht="45.0" customHeight="true">
      <c r="A553" t="s" s="4">
        <v>323</v>
      </c>
      <c r="B553" t="s" s="4">
        <v>1705</v>
      </c>
      <c r="C553" t="s" s="4">
        <v>1496</v>
      </c>
      <c r="D553" t="s" s="4">
        <v>321</v>
      </c>
      <c r="E553" t="s" s="4">
        <v>166</v>
      </c>
    </row>
    <row r="554" ht="45.0" customHeight="true">
      <c r="A554" t="s" s="4">
        <v>323</v>
      </c>
      <c r="B554" t="s" s="4">
        <v>1706</v>
      </c>
      <c r="C554" t="s" s="4">
        <v>1494</v>
      </c>
      <c r="D554" t="s" s="4">
        <v>321</v>
      </c>
      <c r="E554" t="s" s="4">
        <v>128</v>
      </c>
    </row>
    <row r="555" ht="45.0" customHeight="true">
      <c r="A555" t="s" s="4">
        <v>497</v>
      </c>
      <c r="B555" t="s" s="4">
        <v>1707</v>
      </c>
      <c r="C555" t="s" s="4">
        <v>1494</v>
      </c>
      <c r="D555" t="s" s="4">
        <v>321</v>
      </c>
      <c r="E555" t="s" s="4">
        <v>128</v>
      </c>
    </row>
    <row r="556" ht="45.0" customHeight="true">
      <c r="A556" t="s" s="4">
        <v>497</v>
      </c>
      <c r="B556" t="s" s="4">
        <v>1708</v>
      </c>
      <c r="C556" t="s" s="4">
        <v>1494</v>
      </c>
      <c r="D556" t="s" s="4">
        <v>321</v>
      </c>
      <c r="E556" t="s" s="4">
        <v>128</v>
      </c>
    </row>
    <row r="557" ht="45.0" customHeight="true">
      <c r="A557" t="s" s="4">
        <v>497</v>
      </c>
      <c r="B557" t="s" s="4">
        <v>1709</v>
      </c>
      <c r="C557" t="s" s="4">
        <v>1494</v>
      </c>
      <c r="D557" t="s" s="4">
        <v>321</v>
      </c>
      <c r="E557" t="s" s="4">
        <v>128</v>
      </c>
    </row>
    <row r="558" ht="45.0" customHeight="true">
      <c r="A558" t="s" s="4">
        <v>497</v>
      </c>
      <c r="B558" t="s" s="4">
        <v>1710</v>
      </c>
      <c r="C558" t="s" s="4">
        <v>1494</v>
      </c>
      <c r="D558" t="s" s="4">
        <v>321</v>
      </c>
      <c r="E558" t="s" s="4">
        <v>128</v>
      </c>
    </row>
    <row r="559" ht="45.0" customHeight="true">
      <c r="A559" t="s" s="4">
        <v>497</v>
      </c>
      <c r="B559" t="s" s="4">
        <v>1711</v>
      </c>
      <c r="C559" t="s" s="4">
        <v>1494</v>
      </c>
      <c r="D559" t="s" s="4">
        <v>321</v>
      </c>
      <c r="E559" t="s" s="4">
        <v>128</v>
      </c>
    </row>
    <row r="560" ht="45.0" customHeight="true">
      <c r="A560" t="s" s="4">
        <v>497</v>
      </c>
      <c r="B560" t="s" s="4">
        <v>1712</v>
      </c>
      <c r="C560" t="s" s="4">
        <v>1494</v>
      </c>
      <c r="D560" t="s" s="4">
        <v>321</v>
      </c>
      <c r="E560" t="s" s="4">
        <v>128</v>
      </c>
    </row>
    <row r="561" ht="45.0" customHeight="true">
      <c r="A561" t="s" s="4">
        <v>497</v>
      </c>
      <c r="B561" t="s" s="4">
        <v>1713</v>
      </c>
      <c r="C561" t="s" s="4">
        <v>1494</v>
      </c>
      <c r="D561" t="s" s="4">
        <v>321</v>
      </c>
      <c r="E561" t="s" s="4">
        <v>128</v>
      </c>
    </row>
    <row r="562" ht="45.0" customHeight="true">
      <c r="A562" t="s" s="4">
        <v>497</v>
      </c>
      <c r="B562" t="s" s="4">
        <v>1714</v>
      </c>
      <c r="C562" t="s" s="4">
        <v>1494</v>
      </c>
      <c r="D562" t="s" s="4">
        <v>321</v>
      </c>
      <c r="E562" t="s" s="4">
        <v>128</v>
      </c>
    </row>
    <row r="563" ht="45.0" customHeight="true">
      <c r="A563" t="s" s="4">
        <v>497</v>
      </c>
      <c r="B563" t="s" s="4">
        <v>1715</v>
      </c>
      <c r="C563" t="s" s="4">
        <v>1494</v>
      </c>
      <c r="D563" t="s" s="4">
        <v>321</v>
      </c>
      <c r="E563" t="s" s="4">
        <v>128</v>
      </c>
    </row>
    <row r="564" ht="45.0" customHeight="true">
      <c r="A564" t="s" s="4">
        <v>497</v>
      </c>
      <c r="B564" t="s" s="4">
        <v>1716</v>
      </c>
      <c r="C564" t="s" s="4">
        <v>1496</v>
      </c>
      <c r="D564" t="s" s="4">
        <v>321</v>
      </c>
      <c r="E564" t="s" s="4">
        <v>166</v>
      </c>
    </row>
    <row r="565" ht="45.0" customHeight="true">
      <c r="A565" t="s" s="4">
        <v>497</v>
      </c>
      <c r="B565" t="s" s="4">
        <v>1717</v>
      </c>
      <c r="C565" t="s" s="4">
        <v>1496</v>
      </c>
      <c r="D565" t="s" s="4">
        <v>321</v>
      </c>
      <c r="E565" t="s" s="4">
        <v>166</v>
      </c>
    </row>
    <row r="566" ht="45.0" customHeight="true">
      <c r="A566" t="s" s="4">
        <v>497</v>
      </c>
      <c r="B566" t="s" s="4">
        <v>1718</v>
      </c>
      <c r="C566" t="s" s="4">
        <v>1496</v>
      </c>
      <c r="D566" t="s" s="4">
        <v>321</v>
      </c>
      <c r="E566" t="s" s="4">
        <v>166</v>
      </c>
    </row>
    <row r="567" ht="45.0" customHeight="true">
      <c r="A567" t="s" s="4">
        <v>497</v>
      </c>
      <c r="B567" t="s" s="4">
        <v>1719</v>
      </c>
      <c r="C567" t="s" s="4">
        <v>1496</v>
      </c>
      <c r="D567" t="s" s="4">
        <v>321</v>
      </c>
      <c r="E567" t="s" s="4">
        <v>166</v>
      </c>
    </row>
    <row r="568" ht="45.0" customHeight="true">
      <c r="A568" t="s" s="4">
        <v>497</v>
      </c>
      <c r="B568" t="s" s="4">
        <v>1720</v>
      </c>
      <c r="C568" t="s" s="4">
        <v>1496</v>
      </c>
      <c r="D568" t="s" s="4">
        <v>321</v>
      </c>
      <c r="E568" t="s" s="4">
        <v>166</v>
      </c>
    </row>
    <row r="569" ht="45.0" customHeight="true">
      <c r="A569" t="s" s="4">
        <v>497</v>
      </c>
      <c r="B569" t="s" s="4">
        <v>1721</v>
      </c>
      <c r="C569" t="s" s="4">
        <v>1496</v>
      </c>
      <c r="D569" t="s" s="4">
        <v>321</v>
      </c>
      <c r="E569" t="s" s="4">
        <v>166</v>
      </c>
    </row>
    <row r="570" ht="45.0" customHeight="true">
      <c r="A570" t="s" s="4">
        <v>497</v>
      </c>
      <c r="B570" t="s" s="4">
        <v>1722</v>
      </c>
      <c r="C570" t="s" s="4">
        <v>1496</v>
      </c>
      <c r="D570" t="s" s="4">
        <v>321</v>
      </c>
      <c r="E570" t="s" s="4">
        <v>166</v>
      </c>
    </row>
    <row r="571" ht="45.0" customHeight="true">
      <c r="A571" t="s" s="4">
        <v>497</v>
      </c>
      <c r="B571" t="s" s="4">
        <v>1723</v>
      </c>
      <c r="C571" t="s" s="4">
        <v>1496</v>
      </c>
      <c r="D571" t="s" s="4">
        <v>321</v>
      </c>
      <c r="E571" t="s" s="4">
        <v>166</v>
      </c>
    </row>
    <row r="572" ht="45.0" customHeight="true">
      <c r="A572" t="s" s="4">
        <v>497</v>
      </c>
      <c r="B572" t="s" s="4">
        <v>1724</v>
      </c>
      <c r="C572" t="s" s="4">
        <v>1496</v>
      </c>
      <c r="D572" t="s" s="4">
        <v>321</v>
      </c>
      <c r="E572" t="s" s="4">
        <v>166</v>
      </c>
    </row>
    <row r="573" ht="45.0" customHeight="true">
      <c r="A573" t="s" s="4">
        <v>326</v>
      </c>
      <c r="B573" t="s" s="4">
        <v>1725</v>
      </c>
      <c r="C573" t="s" s="4">
        <v>1494</v>
      </c>
      <c r="D573" t="s" s="4">
        <v>321</v>
      </c>
      <c r="E573" t="s" s="4">
        <v>128</v>
      </c>
    </row>
    <row r="574" ht="45.0" customHeight="true">
      <c r="A574" t="s" s="4">
        <v>326</v>
      </c>
      <c r="B574" t="s" s="4">
        <v>1726</v>
      </c>
      <c r="C574" t="s" s="4">
        <v>1494</v>
      </c>
      <c r="D574" t="s" s="4">
        <v>321</v>
      </c>
      <c r="E574" t="s" s="4">
        <v>128</v>
      </c>
    </row>
    <row r="575" ht="45.0" customHeight="true">
      <c r="A575" t="s" s="4">
        <v>326</v>
      </c>
      <c r="B575" t="s" s="4">
        <v>1727</v>
      </c>
      <c r="C575" t="s" s="4">
        <v>1494</v>
      </c>
      <c r="D575" t="s" s="4">
        <v>321</v>
      </c>
      <c r="E575" t="s" s="4">
        <v>128</v>
      </c>
    </row>
    <row r="576" ht="45.0" customHeight="true">
      <c r="A576" t="s" s="4">
        <v>326</v>
      </c>
      <c r="B576" t="s" s="4">
        <v>1728</v>
      </c>
      <c r="C576" t="s" s="4">
        <v>1494</v>
      </c>
      <c r="D576" t="s" s="4">
        <v>321</v>
      </c>
      <c r="E576" t="s" s="4">
        <v>128</v>
      </c>
    </row>
    <row r="577" ht="45.0" customHeight="true">
      <c r="A577" t="s" s="4">
        <v>326</v>
      </c>
      <c r="B577" t="s" s="4">
        <v>1729</v>
      </c>
      <c r="C577" t="s" s="4">
        <v>1494</v>
      </c>
      <c r="D577" t="s" s="4">
        <v>321</v>
      </c>
      <c r="E577" t="s" s="4">
        <v>128</v>
      </c>
    </row>
    <row r="578" ht="45.0" customHeight="true">
      <c r="A578" t="s" s="4">
        <v>326</v>
      </c>
      <c r="B578" t="s" s="4">
        <v>1730</v>
      </c>
      <c r="C578" t="s" s="4">
        <v>1496</v>
      </c>
      <c r="D578" t="s" s="4">
        <v>321</v>
      </c>
      <c r="E578" t="s" s="4">
        <v>166</v>
      </c>
    </row>
    <row r="579" ht="45.0" customHeight="true">
      <c r="A579" t="s" s="4">
        <v>326</v>
      </c>
      <c r="B579" t="s" s="4">
        <v>1731</v>
      </c>
      <c r="C579" t="s" s="4">
        <v>1496</v>
      </c>
      <c r="D579" t="s" s="4">
        <v>321</v>
      </c>
      <c r="E579" t="s" s="4">
        <v>166</v>
      </c>
    </row>
    <row r="580" ht="45.0" customHeight="true">
      <c r="A580" t="s" s="4">
        <v>326</v>
      </c>
      <c r="B580" t="s" s="4">
        <v>1732</v>
      </c>
      <c r="C580" t="s" s="4">
        <v>1496</v>
      </c>
      <c r="D580" t="s" s="4">
        <v>321</v>
      </c>
      <c r="E580" t="s" s="4">
        <v>166</v>
      </c>
    </row>
    <row r="581" ht="45.0" customHeight="true">
      <c r="A581" t="s" s="4">
        <v>326</v>
      </c>
      <c r="B581" t="s" s="4">
        <v>1733</v>
      </c>
      <c r="C581" t="s" s="4">
        <v>1496</v>
      </c>
      <c r="D581" t="s" s="4">
        <v>321</v>
      </c>
      <c r="E581" t="s" s="4">
        <v>166</v>
      </c>
    </row>
    <row r="582" ht="45.0" customHeight="true">
      <c r="A582" t="s" s="4">
        <v>326</v>
      </c>
      <c r="B582" t="s" s="4">
        <v>1734</v>
      </c>
      <c r="C582" t="s" s="4">
        <v>1496</v>
      </c>
      <c r="D582" t="s" s="4">
        <v>321</v>
      </c>
      <c r="E582" t="s" s="4">
        <v>166</v>
      </c>
    </row>
    <row r="583" ht="45.0" customHeight="true">
      <c r="A583" t="s" s="4">
        <v>328</v>
      </c>
      <c r="B583" t="s" s="4">
        <v>1735</v>
      </c>
      <c r="C583" t="s" s="4">
        <v>1494</v>
      </c>
      <c r="D583" t="s" s="4">
        <v>321</v>
      </c>
      <c r="E583" t="s" s="4">
        <v>128</v>
      </c>
    </row>
    <row r="584" ht="45.0" customHeight="true">
      <c r="A584" t="s" s="4">
        <v>328</v>
      </c>
      <c r="B584" t="s" s="4">
        <v>1736</v>
      </c>
      <c r="C584" t="s" s="4">
        <v>1494</v>
      </c>
      <c r="D584" t="s" s="4">
        <v>321</v>
      </c>
      <c r="E584" t="s" s="4">
        <v>128</v>
      </c>
    </row>
    <row r="585" ht="45.0" customHeight="true">
      <c r="A585" t="s" s="4">
        <v>328</v>
      </c>
      <c r="B585" t="s" s="4">
        <v>1737</v>
      </c>
      <c r="C585" t="s" s="4">
        <v>1494</v>
      </c>
      <c r="D585" t="s" s="4">
        <v>321</v>
      </c>
      <c r="E585" t="s" s="4">
        <v>128</v>
      </c>
    </row>
    <row r="586" ht="45.0" customHeight="true">
      <c r="A586" t="s" s="4">
        <v>328</v>
      </c>
      <c r="B586" t="s" s="4">
        <v>1738</v>
      </c>
      <c r="C586" t="s" s="4">
        <v>1494</v>
      </c>
      <c r="D586" t="s" s="4">
        <v>321</v>
      </c>
      <c r="E586" t="s" s="4">
        <v>128</v>
      </c>
    </row>
    <row r="587" ht="45.0" customHeight="true">
      <c r="A587" t="s" s="4">
        <v>328</v>
      </c>
      <c r="B587" t="s" s="4">
        <v>1739</v>
      </c>
      <c r="C587" t="s" s="4">
        <v>1494</v>
      </c>
      <c r="D587" t="s" s="4">
        <v>321</v>
      </c>
      <c r="E587" t="s" s="4">
        <v>128</v>
      </c>
    </row>
    <row r="588" ht="45.0" customHeight="true">
      <c r="A588" t="s" s="4">
        <v>328</v>
      </c>
      <c r="B588" t="s" s="4">
        <v>1740</v>
      </c>
      <c r="C588" t="s" s="4">
        <v>1496</v>
      </c>
      <c r="D588" t="s" s="4">
        <v>321</v>
      </c>
      <c r="E588" t="s" s="4">
        <v>166</v>
      </c>
    </row>
    <row r="589" ht="45.0" customHeight="true">
      <c r="A589" t="s" s="4">
        <v>328</v>
      </c>
      <c r="B589" t="s" s="4">
        <v>1741</v>
      </c>
      <c r="C589" t="s" s="4">
        <v>1496</v>
      </c>
      <c r="D589" t="s" s="4">
        <v>321</v>
      </c>
      <c r="E589" t="s" s="4">
        <v>166</v>
      </c>
    </row>
    <row r="590" ht="45.0" customHeight="true">
      <c r="A590" t="s" s="4">
        <v>328</v>
      </c>
      <c r="B590" t="s" s="4">
        <v>1742</v>
      </c>
      <c r="C590" t="s" s="4">
        <v>1496</v>
      </c>
      <c r="D590" t="s" s="4">
        <v>321</v>
      </c>
      <c r="E590" t="s" s="4">
        <v>166</v>
      </c>
    </row>
    <row r="591" ht="45.0" customHeight="true">
      <c r="A591" t="s" s="4">
        <v>328</v>
      </c>
      <c r="B591" t="s" s="4">
        <v>1743</v>
      </c>
      <c r="C591" t="s" s="4">
        <v>1496</v>
      </c>
      <c r="D591" t="s" s="4">
        <v>321</v>
      </c>
      <c r="E591" t="s" s="4">
        <v>166</v>
      </c>
    </row>
    <row r="592" ht="45.0" customHeight="true">
      <c r="A592" t="s" s="4">
        <v>328</v>
      </c>
      <c r="B592" t="s" s="4">
        <v>1744</v>
      </c>
      <c r="C592" t="s" s="4">
        <v>1496</v>
      </c>
      <c r="D592" t="s" s="4">
        <v>321</v>
      </c>
      <c r="E592" t="s" s="4">
        <v>166</v>
      </c>
    </row>
    <row r="593" ht="45.0" customHeight="true">
      <c r="A593" t="s" s="4">
        <v>330</v>
      </c>
      <c r="B593" t="s" s="4">
        <v>1745</v>
      </c>
      <c r="C593" t="s" s="4">
        <v>1494</v>
      </c>
      <c r="D593" t="s" s="4">
        <v>321</v>
      </c>
      <c r="E593" t="s" s="4">
        <v>128</v>
      </c>
    </row>
    <row r="594" ht="45.0" customHeight="true">
      <c r="A594" t="s" s="4">
        <v>330</v>
      </c>
      <c r="B594" t="s" s="4">
        <v>1746</v>
      </c>
      <c r="C594" t="s" s="4">
        <v>1496</v>
      </c>
      <c r="D594" t="s" s="4">
        <v>321</v>
      </c>
      <c r="E594" t="s" s="4">
        <v>166</v>
      </c>
    </row>
    <row r="595" ht="45.0" customHeight="true">
      <c r="A595" t="s" s="4">
        <v>330</v>
      </c>
      <c r="B595" t="s" s="4">
        <v>1747</v>
      </c>
      <c r="C595" t="s" s="4">
        <v>1496</v>
      </c>
      <c r="D595" t="s" s="4">
        <v>321</v>
      </c>
      <c r="E595" t="s" s="4">
        <v>166</v>
      </c>
    </row>
    <row r="596" ht="45.0" customHeight="true">
      <c r="A596" t="s" s="4">
        <v>330</v>
      </c>
      <c r="B596" t="s" s="4">
        <v>1748</v>
      </c>
      <c r="C596" t="s" s="4">
        <v>1496</v>
      </c>
      <c r="D596" t="s" s="4">
        <v>321</v>
      </c>
      <c r="E596" t="s" s="4">
        <v>166</v>
      </c>
    </row>
    <row r="597" ht="45.0" customHeight="true">
      <c r="A597" t="s" s="4">
        <v>330</v>
      </c>
      <c r="B597" t="s" s="4">
        <v>1749</v>
      </c>
      <c r="C597" t="s" s="4">
        <v>1496</v>
      </c>
      <c r="D597" t="s" s="4">
        <v>321</v>
      </c>
      <c r="E597" t="s" s="4">
        <v>166</v>
      </c>
    </row>
    <row r="598" ht="45.0" customHeight="true">
      <c r="A598" t="s" s="4">
        <v>330</v>
      </c>
      <c r="B598" t="s" s="4">
        <v>1750</v>
      </c>
      <c r="C598" t="s" s="4">
        <v>1496</v>
      </c>
      <c r="D598" t="s" s="4">
        <v>321</v>
      </c>
      <c r="E598" t="s" s="4">
        <v>166</v>
      </c>
    </row>
    <row r="599" ht="45.0" customHeight="true">
      <c r="A599" t="s" s="4">
        <v>330</v>
      </c>
      <c r="B599" t="s" s="4">
        <v>1751</v>
      </c>
      <c r="C599" t="s" s="4">
        <v>1494</v>
      </c>
      <c r="D599" t="s" s="4">
        <v>321</v>
      </c>
      <c r="E599" t="s" s="4">
        <v>128</v>
      </c>
    </row>
    <row r="600" ht="45.0" customHeight="true">
      <c r="A600" t="s" s="4">
        <v>330</v>
      </c>
      <c r="B600" t="s" s="4">
        <v>1752</v>
      </c>
      <c r="C600" t="s" s="4">
        <v>1494</v>
      </c>
      <c r="D600" t="s" s="4">
        <v>321</v>
      </c>
      <c r="E600" t="s" s="4">
        <v>128</v>
      </c>
    </row>
    <row r="601" ht="45.0" customHeight="true">
      <c r="A601" t="s" s="4">
        <v>330</v>
      </c>
      <c r="B601" t="s" s="4">
        <v>1753</v>
      </c>
      <c r="C601" t="s" s="4">
        <v>1494</v>
      </c>
      <c r="D601" t="s" s="4">
        <v>321</v>
      </c>
      <c r="E601" t="s" s="4">
        <v>128</v>
      </c>
    </row>
    <row r="602" ht="45.0" customHeight="true">
      <c r="A602" t="s" s="4">
        <v>330</v>
      </c>
      <c r="B602" t="s" s="4">
        <v>1754</v>
      </c>
      <c r="C602" t="s" s="4">
        <v>1494</v>
      </c>
      <c r="D602" t="s" s="4">
        <v>321</v>
      </c>
      <c r="E602" t="s" s="4">
        <v>128</v>
      </c>
    </row>
    <row r="603" ht="45.0" customHeight="true">
      <c r="A603" t="s" s="4">
        <v>330</v>
      </c>
      <c r="B603" t="s" s="4">
        <v>1755</v>
      </c>
      <c r="C603" t="s" s="4">
        <v>1494</v>
      </c>
      <c r="D603" t="s" s="4">
        <v>321</v>
      </c>
      <c r="E603" t="s" s="4">
        <v>128</v>
      </c>
    </row>
    <row r="604" ht="45.0" customHeight="true">
      <c r="A604" t="s" s="4">
        <v>330</v>
      </c>
      <c r="B604" t="s" s="4">
        <v>1756</v>
      </c>
      <c r="C604" t="s" s="4">
        <v>1496</v>
      </c>
      <c r="D604" t="s" s="4">
        <v>321</v>
      </c>
      <c r="E604" t="s" s="4">
        <v>166</v>
      </c>
    </row>
    <row r="605" ht="45.0" customHeight="true">
      <c r="A605" t="s" s="4">
        <v>332</v>
      </c>
      <c r="B605" t="s" s="4">
        <v>1757</v>
      </c>
      <c r="C605" t="s" s="4">
        <v>1494</v>
      </c>
      <c r="D605" t="s" s="4">
        <v>321</v>
      </c>
      <c r="E605" t="s" s="4">
        <v>128</v>
      </c>
    </row>
    <row r="606" ht="45.0" customHeight="true">
      <c r="A606" t="s" s="4">
        <v>332</v>
      </c>
      <c r="B606" t="s" s="4">
        <v>1758</v>
      </c>
      <c r="C606" t="s" s="4">
        <v>1496</v>
      </c>
      <c r="D606" t="s" s="4">
        <v>321</v>
      </c>
      <c r="E606" t="s" s="4">
        <v>166</v>
      </c>
    </row>
    <row r="607" ht="45.0" customHeight="true">
      <c r="A607" t="s" s="4">
        <v>332</v>
      </c>
      <c r="B607" t="s" s="4">
        <v>1759</v>
      </c>
      <c r="C607" t="s" s="4">
        <v>1496</v>
      </c>
      <c r="D607" t="s" s="4">
        <v>321</v>
      </c>
      <c r="E607" t="s" s="4">
        <v>166</v>
      </c>
    </row>
    <row r="608" ht="45.0" customHeight="true">
      <c r="A608" t="s" s="4">
        <v>332</v>
      </c>
      <c r="B608" t="s" s="4">
        <v>1760</v>
      </c>
      <c r="C608" t="s" s="4">
        <v>1496</v>
      </c>
      <c r="D608" t="s" s="4">
        <v>321</v>
      </c>
      <c r="E608" t="s" s="4">
        <v>166</v>
      </c>
    </row>
    <row r="609" ht="45.0" customHeight="true">
      <c r="A609" t="s" s="4">
        <v>332</v>
      </c>
      <c r="B609" t="s" s="4">
        <v>1761</v>
      </c>
      <c r="C609" t="s" s="4">
        <v>1496</v>
      </c>
      <c r="D609" t="s" s="4">
        <v>321</v>
      </c>
      <c r="E609" t="s" s="4">
        <v>166</v>
      </c>
    </row>
    <row r="610" ht="45.0" customHeight="true">
      <c r="A610" t="s" s="4">
        <v>332</v>
      </c>
      <c r="B610" t="s" s="4">
        <v>1762</v>
      </c>
      <c r="C610" t="s" s="4">
        <v>1496</v>
      </c>
      <c r="D610" t="s" s="4">
        <v>321</v>
      </c>
      <c r="E610" t="s" s="4">
        <v>166</v>
      </c>
    </row>
    <row r="611" ht="45.0" customHeight="true">
      <c r="A611" t="s" s="4">
        <v>332</v>
      </c>
      <c r="B611" t="s" s="4">
        <v>1763</v>
      </c>
      <c r="C611" t="s" s="4">
        <v>1494</v>
      </c>
      <c r="D611" t="s" s="4">
        <v>321</v>
      </c>
      <c r="E611" t="s" s="4">
        <v>128</v>
      </c>
    </row>
    <row r="612" ht="45.0" customHeight="true">
      <c r="A612" t="s" s="4">
        <v>332</v>
      </c>
      <c r="B612" t="s" s="4">
        <v>1764</v>
      </c>
      <c r="C612" t="s" s="4">
        <v>1494</v>
      </c>
      <c r="D612" t="s" s="4">
        <v>321</v>
      </c>
      <c r="E612" t="s" s="4">
        <v>128</v>
      </c>
    </row>
    <row r="613" ht="45.0" customHeight="true">
      <c r="A613" t="s" s="4">
        <v>332</v>
      </c>
      <c r="B613" t="s" s="4">
        <v>1765</v>
      </c>
      <c r="C613" t="s" s="4">
        <v>1494</v>
      </c>
      <c r="D613" t="s" s="4">
        <v>321</v>
      </c>
      <c r="E613" t="s" s="4">
        <v>128</v>
      </c>
    </row>
    <row r="614" ht="45.0" customHeight="true">
      <c r="A614" t="s" s="4">
        <v>332</v>
      </c>
      <c r="B614" t="s" s="4">
        <v>1766</v>
      </c>
      <c r="C614" t="s" s="4">
        <v>1494</v>
      </c>
      <c r="D614" t="s" s="4">
        <v>321</v>
      </c>
      <c r="E614" t="s" s="4">
        <v>128</v>
      </c>
    </row>
    <row r="615" ht="45.0" customHeight="true">
      <c r="A615" t="s" s="4">
        <v>332</v>
      </c>
      <c r="B615" t="s" s="4">
        <v>1767</v>
      </c>
      <c r="C615" t="s" s="4">
        <v>1494</v>
      </c>
      <c r="D615" t="s" s="4">
        <v>321</v>
      </c>
      <c r="E615" t="s" s="4">
        <v>128</v>
      </c>
    </row>
    <row r="616" ht="45.0" customHeight="true">
      <c r="A616" t="s" s="4">
        <v>332</v>
      </c>
      <c r="B616" t="s" s="4">
        <v>1768</v>
      </c>
      <c r="C616" t="s" s="4">
        <v>1496</v>
      </c>
      <c r="D616" t="s" s="4">
        <v>321</v>
      </c>
      <c r="E616" t="s" s="4">
        <v>166</v>
      </c>
    </row>
    <row r="617" ht="45.0" customHeight="true">
      <c r="A617" t="s" s="4">
        <v>334</v>
      </c>
      <c r="B617" t="s" s="4">
        <v>1769</v>
      </c>
      <c r="C617" t="s" s="4">
        <v>1494</v>
      </c>
      <c r="D617" t="s" s="4">
        <v>321</v>
      </c>
      <c r="E617" t="s" s="4">
        <v>128</v>
      </c>
    </row>
    <row r="618" ht="45.0" customHeight="true">
      <c r="A618" t="s" s="4">
        <v>334</v>
      </c>
      <c r="B618" t="s" s="4">
        <v>1770</v>
      </c>
      <c r="C618" t="s" s="4">
        <v>1496</v>
      </c>
      <c r="D618" t="s" s="4">
        <v>321</v>
      </c>
      <c r="E618" t="s" s="4">
        <v>166</v>
      </c>
    </row>
    <row r="619" ht="45.0" customHeight="true">
      <c r="A619" t="s" s="4">
        <v>334</v>
      </c>
      <c r="B619" t="s" s="4">
        <v>1771</v>
      </c>
      <c r="C619" t="s" s="4">
        <v>1496</v>
      </c>
      <c r="D619" t="s" s="4">
        <v>321</v>
      </c>
      <c r="E619" t="s" s="4">
        <v>166</v>
      </c>
    </row>
    <row r="620" ht="45.0" customHeight="true">
      <c r="A620" t="s" s="4">
        <v>334</v>
      </c>
      <c r="B620" t="s" s="4">
        <v>1772</v>
      </c>
      <c r="C620" t="s" s="4">
        <v>1496</v>
      </c>
      <c r="D620" t="s" s="4">
        <v>321</v>
      </c>
      <c r="E620" t="s" s="4">
        <v>166</v>
      </c>
    </row>
    <row r="621" ht="45.0" customHeight="true">
      <c r="A621" t="s" s="4">
        <v>334</v>
      </c>
      <c r="B621" t="s" s="4">
        <v>1773</v>
      </c>
      <c r="C621" t="s" s="4">
        <v>1496</v>
      </c>
      <c r="D621" t="s" s="4">
        <v>321</v>
      </c>
      <c r="E621" t="s" s="4">
        <v>166</v>
      </c>
    </row>
    <row r="622" ht="45.0" customHeight="true">
      <c r="A622" t="s" s="4">
        <v>334</v>
      </c>
      <c r="B622" t="s" s="4">
        <v>1774</v>
      </c>
      <c r="C622" t="s" s="4">
        <v>1496</v>
      </c>
      <c r="D622" t="s" s="4">
        <v>321</v>
      </c>
      <c r="E622" t="s" s="4">
        <v>166</v>
      </c>
    </row>
    <row r="623" ht="45.0" customHeight="true">
      <c r="A623" t="s" s="4">
        <v>334</v>
      </c>
      <c r="B623" t="s" s="4">
        <v>1775</v>
      </c>
      <c r="C623" t="s" s="4">
        <v>1494</v>
      </c>
      <c r="D623" t="s" s="4">
        <v>321</v>
      </c>
      <c r="E623" t="s" s="4">
        <v>128</v>
      </c>
    </row>
    <row r="624" ht="45.0" customHeight="true">
      <c r="A624" t="s" s="4">
        <v>334</v>
      </c>
      <c r="B624" t="s" s="4">
        <v>1776</v>
      </c>
      <c r="C624" t="s" s="4">
        <v>1494</v>
      </c>
      <c r="D624" t="s" s="4">
        <v>321</v>
      </c>
      <c r="E624" t="s" s="4">
        <v>128</v>
      </c>
    </row>
    <row r="625" ht="45.0" customHeight="true">
      <c r="A625" t="s" s="4">
        <v>334</v>
      </c>
      <c r="B625" t="s" s="4">
        <v>1777</v>
      </c>
      <c r="C625" t="s" s="4">
        <v>1494</v>
      </c>
      <c r="D625" t="s" s="4">
        <v>321</v>
      </c>
      <c r="E625" t="s" s="4">
        <v>128</v>
      </c>
    </row>
    <row r="626" ht="45.0" customHeight="true">
      <c r="A626" t="s" s="4">
        <v>334</v>
      </c>
      <c r="B626" t="s" s="4">
        <v>1778</v>
      </c>
      <c r="C626" t="s" s="4">
        <v>1494</v>
      </c>
      <c r="D626" t="s" s="4">
        <v>321</v>
      </c>
      <c r="E626" t="s" s="4">
        <v>128</v>
      </c>
    </row>
    <row r="627" ht="45.0" customHeight="true">
      <c r="A627" t="s" s="4">
        <v>334</v>
      </c>
      <c r="B627" t="s" s="4">
        <v>1779</v>
      </c>
      <c r="C627" t="s" s="4">
        <v>1494</v>
      </c>
      <c r="D627" t="s" s="4">
        <v>321</v>
      </c>
      <c r="E627" t="s" s="4">
        <v>128</v>
      </c>
    </row>
    <row r="628" ht="45.0" customHeight="true">
      <c r="A628" t="s" s="4">
        <v>334</v>
      </c>
      <c r="B628" t="s" s="4">
        <v>1780</v>
      </c>
      <c r="C628" t="s" s="4">
        <v>1496</v>
      </c>
      <c r="D628" t="s" s="4">
        <v>321</v>
      </c>
      <c r="E628" t="s" s="4">
        <v>166</v>
      </c>
    </row>
    <row r="629" ht="45.0" customHeight="true">
      <c r="A629" t="s" s="4">
        <v>504</v>
      </c>
      <c r="B629" t="s" s="4">
        <v>1781</v>
      </c>
      <c r="C629" t="s" s="4">
        <v>1494</v>
      </c>
      <c r="D629" t="s" s="4">
        <v>321</v>
      </c>
      <c r="E629" t="s" s="4">
        <v>128</v>
      </c>
    </row>
    <row r="630" ht="45.0" customHeight="true">
      <c r="A630" t="s" s="4">
        <v>504</v>
      </c>
      <c r="B630" t="s" s="4">
        <v>1782</v>
      </c>
      <c r="C630" t="s" s="4">
        <v>1494</v>
      </c>
      <c r="D630" t="s" s="4">
        <v>321</v>
      </c>
      <c r="E630" t="s" s="4">
        <v>128</v>
      </c>
    </row>
    <row r="631" ht="45.0" customHeight="true">
      <c r="A631" t="s" s="4">
        <v>504</v>
      </c>
      <c r="B631" t="s" s="4">
        <v>1783</v>
      </c>
      <c r="C631" t="s" s="4">
        <v>1494</v>
      </c>
      <c r="D631" t="s" s="4">
        <v>321</v>
      </c>
      <c r="E631" t="s" s="4">
        <v>128</v>
      </c>
    </row>
    <row r="632" ht="45.0" customHeight="true">
      <c r="A632" t="s" s="4">
        <v>504</v>
      </c>
      <c r="B632" t="s" s="4">
        <v>1784</v>
      </c>
      <c r="C632" t="s" s="4">
        <v>1494</v>
      </c>
      <c r="D632" t="s" s="4">
        <v>321</v>
      </c>
      <c r="E632" t="s" s="4">
        <v>128</v>
      </c>
    </row>
    <row r="633" ht="45.0" customHeight="true">
      <c r="A633" t="s" s="4">
        <v>504</v>
      </c>
      <c r="B633" t="s" s="4">
        <v>1785</v>
      </c>
      <c r="C633" t="s" s="4">
        <v>1494</v>
      </c>
      <c r="D633" t="s" s="4">
        <v>321</v>
      </c>
      <c r="E633" t="s" s="4">
        <v>128</v>
      </c>
    </row>
    <row r="634" ht="45.0" customHeight="true">
      <c r="A634" t="s" s="4">
        <v>504</v>
      </c>
      <c r="B634" t="s" s="4">
        <v>1786</v>
      </c>
      <c r="C634" t="s" s="4">
        <v>1494</v>
      </c>
      <c r="D634" t="s" s="4">
        <v>321</v>
      </c>
      <c r="E634" t="s" s="4">
        <v>128</v>
      </c>
    </row>
    <row r="635" ht="45.0" customHeight="true">
      <c r="A635" t="s" s="4">
        <v>504</v>
      </c>
      <c r="B635" t="s" s="4">
        <v>1787</v>
      </c>
      <c r="C635" t="s" s="4">
        <v>1494</v>
      </c>
      <c r="D635" t="s" s="4">
        <v>321</v>
      </c>
      <c r="E635" t="s" s="4">
        <v>128</v>
      </c>
    </row>
    <row r="636" ht="45.0" customHeight="true">
      <c r="A636" t="s" s="4">
        <v>504</v>
      </c>
      <c r="B636" t="s" s="4">
        <v>1788</v>
      </c>
      <c r="C636" t="s" s="4">
        <v>1494</v>
      </c>
      <c r="D636" t="s" s="4">
        <v>321</v>
      </c>
      <c r="E636" t="s" s="4">
        <v>128</v>
      </c>
    </row>
    <row r="637" ht="45.0" customHeight="true">
      <c r="A637" t="s" s="4">
        <v>504</v>
      </c>
      <c r="B637" t="s" s="4">
        <v>1789</v>
      </c>
      <c r="C637" t="s" s="4">
        <v>1494</v>
      </c>
      <c r="D637" t="s" s="4">
        <v>321</v>
      </c>
      <c r="E637" t="s" s="4">
        <v>128</v>
      </c>
    </row>
    <row r="638" ht="45.0" customHeight="true">
      <c r="A638" t="s" s="4">
        <v>504</v>
      </c>
      <c r="B638" t="s" s="4">
        <v>1790</v>
      </c>
      <c r="C638" t="s" s="4">
        <v>1496</v>
      </c>
      <c r="D638" t="s" s="4">
        <v>321</v>
      </c>
      <c r="E638" t="s" s="4">
        <v>166</v>
      </c>
    </row>
    <row r="639" ht="45.0" customHeight="true">
      <c r="A639" t="s" s="4">
        <v>504</v>
      </c>
      <c r="B639" t="s" s="4">
        <v>1791</v>
      </c>
      <c r="C639" t="s" s="4">
        <v>1496</v>
      </c>
      <c r="D639" t="s" s="4">
        <v>321</v>
      </c>
      <c r="E639" t="s" s="4">
        <v>166</v>
      </c>
    </row>
    <row r="640" ht="45.0" customHeight="true">
      <c r="A640" t="s" s="4">
        <v>504</v>
      </c>
      <c r="B640" t="s" s="4">
        <v>1792</v>
      </c>
      <c r="C640" t="s" s="4">
        <v>1496</v>
      </c>
      <c r="D640" t="s" s="4">
        <v>321</v>
      </c>
      <c r="E640" t="s" s="4">
        <v>166</v>
      </c>
    </row>
    <row r="641" ht="45.0" customHeight="true">
      <c r="A641" t="s" s="4">
        <v>504</v>
      </c>
      <c r="B641" t="s" s="4">
        <v>1793</v>
      </c>
      <c r="C641" t="s" s="4">
        <v>1496</v>
      </c>
      <c r="D641" t="s" s="4">
        <v>321</v>
      </c>
      <c r="E641" t="s" s="4">
        <v>166</v>
      </c>
    </row>
    <row r="642" ht="45.0" customHeight="true">
      <c r="A642" t="s" s="4">
        <v>504</v>
      </c>
      <c r="B642" t="s" s="4">
        <v>1794</v>
      </c>
      <c r="C642" t="s" s="4">
        <v>1496</v>
      </c>
      <c r="D642" t="s" s="4">
        <v>321</v>
      </c>
      <c r="E642" t="s" s="4">
        <v>166</v>
      </c>
    </row>
    <row r="643" ht="45.0" customHeight="true">
      <c r="A643" t="s" s="4">
        <v>504</v>
      </c>
      <c r="B643" t="s" s="4">
        <v>1795</v>
      </c>
      <c r="C643" t="s" s="4">
        <v>1496</v>
      </c>
      <c r="D643" t="s" s="4">
        <v>321</v>
      </c>
      <c r="E643" t="s" s="4">
        <v>166</v>
      </c>
    </row>
    <row r="644" ht="45.0" customHeight="true">
      <c r="A644" t="s" s="4">
        <v>504</v>
      </c>
      <c r="B644" t="s" s="4">
        <v>1796</v>
      </c>
      <c r="C644" t="s" s="4">
        <v>1496</v>
      </c>
      <c r="D644" t="s" s="4">
        <v>321</v>
      </c>
      <c r="E644" t="s" s="4">
        <v>166</v>
      </c>
    </row>
    <row r="645" ht="45.0" customHeight="true">
      <c r="A645" t="s" s="4">
        <v>504</v>
      </c>
      <c r="B645" t="s" s="4">
        <v>1797</v>
      </c>
      <c r="C645" t="s" s="4">
        <v>1496</v>
      </c>
      <c r="D645" t="s" s="4">
        <v>321</v>
      </c>
      <c r="E645" t="s" s="4">
        <v>166</v>
      </c>
    </row>
    <row r="646" ht="45.0" customHeight="true">
      <c r="A646" t="s" s="4">
        <v>504</v>
      </c>
      <c r="B646" t="s" s="4">
        <v>1798</v>
      </c>
      <c r="C646" t="s" s="4">
        <v>1496</v>
      </c>
      <c r="D646" t="s" s="4">
        <v>321</v>
      </c>
      <c r="E646" t="s" s="4">
        <v>166</v>
      </c>
    </row>
    <row r="647" ht="45.0" customHeight="true">
      <c r="A647" t="s" s="4">
        <v>506</v>
      </c>
      <c r="B647" t="s" s="4">
        <v>1799</v>
      </c>
      <c r="C647" t="s" s="4">
        <v>1494</v>
      </c>
      <c r="D647" t="s" s="4">
        <v>321</v>
      </c>
      <c r="E647" t="s" s="4">
        <v>128</v>
      </c>
    </row>
    <row r="648" ht="45.0" customHeight="true">
      <c r="A648" t="s" s="4">
        <v>506</v>
      </c>
      <c r="B648" t="s" s="4">
        <v>1800</v>
      </c>
      <c r="C648" t="s" s="4">
        <v>1494</v>
      </c>
      <c r="D648" t="s" s="4">
        <v>321</v>
      </c>
      <c r="E648" t="s" s="4">
        <v>128</v>
      </c>
    </row>
    <row r="649" ht="45.0" customHeight="true">
      <c r="A649" t="s" s="4">
        <v>506</v>
      </c>
      <c r="B649" t="s" s="4">
        <v>1801</v>
      </c>
      <c r="C649" t="s" s="4">
        <v>1494</v>
      </c>
      <c r="D649" t="s" s="4">
        <v>321</v>
      </c>
      <c r="E649" t="s" s="4">
        <v>128</v>
      </c>
    </row>
    <row r="650" ht="45.0" customHeight="true">
      <c r="A650" t="s" s="4">
        <v>506</v>
      </c>
      <c r="B650" t="s" s="4">
        <v>1802</v>
      </c>
      <c r="C650" t="s" s="4">
        <v>1494</v>
      </c>
      <c r="D650" t="s" s="4">
        <v>321</v>
      </c>
      <c r="E650" t="s" s="4">
        <v>128</v>
      </c>
    </row>
    <row r="651" ht="45.0" customHeight="true">
      <c r="A651" t="s" s="4">
        <v>506</v>
      </c>
      <c r="B651" t="s" s="4">
        <v>1803</v>
      </c>
      <c r="C651" t="s" s="4">
        <v>1494</v>
      </c>
      <c r="D651" t="s" s="4">
        <v>321</v>
      </c>
      <c r="E651" t="s" s="4">
        <v>128</v>
      </c>
    </row>
    <row r="652" ht="45.0" customHeight="true">
      <c r="A652" t="s" s="4">
        <v>506</v>
      </c>
      <c r="B652" t="s" s="4">
        <v>1804</v>
      </c>
      <c r="C652" t="s" s="4">
        <v>1494</v>
      </c>
      <c r="D652" t="s" s="4">
        <v>321</v>
      </c>
      <c r="E652" t="s" s="4">
        <v>128</v>
      </c>
    </row>
    <row r="653" ht="45.0" customHeight="true">
      <c r="A653" t="s" s="4">
        <v>506</v>
      </c>
      <c r="B653" t="s" s="4">
        <v>1805</v>
      </c>
      <c r="C653" t="s" s="4">
        <v>1494</v>
      </c>
      <c r="D653" t="s" s="4">
        <v>321</v>
      </c>
      <c r="E653" t="s" s="4">
        <v>128</v>
      </c>
    </row>
    <row r="654" ht="45.0" customHeight="true">
      <c r="A654" t="s" s="4">
        <v>506</v>
      </c>
      <c r="B654" t="s" s="4">
        <v>1806</v>
      </c>
      <c r="C654" t="s" s="4">
        <v>1494</v>
      </c>
      <c r="D654" t="s" s="4">
        <v>321</v>
      </c>
      <c r="E654" t="s" s="4">
        <v>128</v>
      </c>
    </row>
    <row r="655" ht="45.0" customHeight="true">
      <c r="A655" t="s" s="4">
        <v>506</v>
      </c>
      <c r="B655" t="s" s="4">
        <v>1807</v>
      </c>
      <c r="C655" t="s" s="4">
        <v>1494</v>
      </c>
      <c r="D655" t="s" s="4">
        <v>321</v>
      </c>
      <c r="E655" t="s" s="4">
        <v>128</v>
      </c>
    </row>
    <row r="656" ht="45.0" customHeight="true">
      <c r="A656" t="s" s="4">
        <v>506</v>
      </c>
      <c r="B656" t="s" s="4">
        <v>1808</v>
      </c>
      <c r="C656" t="s" s="4">
        <v>1496</v>
      </c>
      <c r="D656" t="s" s="4">
        <v>321</v>
      </c>
      <c r="E656" t="s" s="4">
        <v>166</v>
      </c>
    </row>
    <row r="657" ht="45.0" customHeight="true">
      <c r="A657" t="s" s="4">
        <v>506</v>
      </c>
      <c r="B657" t="s" s="4">
        <v>1809</v>
      </c>
      <c r="C657" t="s" s="4">
        <v>1496</v>
      </c>
      <c r="D657" t="s" s="4">
        <v>321</v>
      </c>
      <c r="E657" t="s" s="4">
        <v>166</v>
      </c>
    </row>
    <row r="658" ht="45.0" customHeight="true">
      <c r="A658" t="s" s="4">
        <v>506</v>
      </c>
      <c r="B658" t="s" s="4">
        <v>1810</v>
      </c>
      <c r="C658" t="s" s="4">
        <v>1496</v>
      </c>
      <c r="D658" t="s" s="4">
        <v>321</v>
      </c>
      <c r="E658" t="s" s="4">
        <v>166</v>
      </c>
    </row>
    <row r="659" ht="45.0" customHeight="true">
      <c r="A659" t="s" s="4">
        <v>506</v>
      </c>
      <c r="B659" t="s" s="4">
        <v>1811</v>
      </c>
      <c r="C659" t="s" s="4">
        <v>1496</v>
      </c>
      <c r="D659" t="s" s="4">
        <v>321</v>
      </c>
      <c r="E659" t="s" s="4">
        <v>166</v>
      </c>
    </row>
    <row r="660" ht="45.0" customHeight="true">
      <c r="A660" t="s" s="4">
        <v>506</v>
      </c>
      <c r="B660" t="s" s="4">
        <v>1812</v>
      </c>
      <c r="C660" t="s" s="4">
        <v>1496</v>
      </c>
      <c r="D660" t="s" s="4">
        <v>321</v>
      </c>
      <c r="E660" t="s" s="4">
        <v>166</v>
      </c>
    </row>
    <row r="661" ht="45.0" customHeight="true">
      <c r="A661" t="s" s="4">
        <v>506</v>
      </c>
      <c r="B661" t="s" s="4">
        <v>1813</v>
      </c>
      <c r="C661" t="s" s="4">
        <v>1496</v>
      </c>
      <c r="D661" t="s" s="4">
        <v>321</v>
      </c>
      <c r="E661" t="s" s="4">
        <v>166</v>
      </c>
    </row>
    <row r="662" ht="45.0" customHeight="true">
      <c r="A662" t="s" s="4">
        <v>506</v>
      </c>
      <c r="B662" t="s" s="4">
        <v>1814</v>
      </c>
      <c r="C662" t="s" s="4">
        <v>1496</v>
      </c>
      <c r="D662" t="s" s="4">
        <v>321</v>
      </c>
      <c r="E662" t="s" s="4">
        <v>166</v>
      </c>
    </row>
    <row r="663" ht="45.0" customHeight="true">
      <c r="A663" t="s" s="4">
        <v>506</v>
      </c>
      <c r="B663" t="s" s="4">
        <v>1815</v>
      </c>
      <c r="C663" t="s" s="4">
        <v>1496</v>
      </c>
      <c r="D663" t="s" s="4">
        <v>321</v>
      </c>
      <c r="E663" t="s" s="4">
        <v>166</v>
      </c>
    </row>
    <row r="664" ht="45.0" customHeight="true">
      <c r="A664" t="s" s="4">
        <v>506</v>
      </c>
      <c r="B664" t="s" s="4">
        <v>1816</v>
      </c>
      <c r="C664" t="s" s="4">
        <v>1496</v>
      </c>
      <c r="D664" t="s" s="4">
        <v>321</v>
      </c>
      <c r="E664" t="s" s="4">
        <v>166</v>
      </c>
    </row>
    <row r="665" ht="45.0" customHeight="true">
      <c r="A665" t="s" s="4">
        <v>508</v>
      </c>
      <c r="B665" t="s" s="4">
        <v>1817</v>
      </c>
      <c r="C665" t="s" s="4">
        <v>1494</v>
      </c>
      <c r="D665" t="s" s="4">
        <v>321</v>
      </c>
      <c r="E665" t="s" s="4">
        <v>128</v>
      </c>
    </row>
    <row r="666" ht="45.0" customHeight="true">
      <c r="A666" t="s" s="4">
        <v>508</v>
      </c>
      <c r="B666" t="s" s="4">
        <v>1818</v>
      </c>
      <c r="C666" t="s" s="4">
        <v>1494</v>
      </c>
      <c r="D666" t="s" s="4">
        <v>321</v>
      </c>
      <c r="E666" t="s" s="4">
        <v>128</v>
      </c>
    </row>
    <row r="667" ht="45.0" customHeight="true">
      <c r="A667" t="s" s="4">
        <v>508</v>
      </c>
      <c r="B667" t="s" s="4">
        <v>1819</v>
      </c>
      <c r="C667" t="s" s="4">
        <v>1494</v>
      </c>
      <c r="D667" t="s" s="4">
        <v>321</v>
      </c>
      <c r="E667" t="s" s="4">
        <v>128</v>
      </c>
    </row>
    <row r="668" ht="45.0" customHeight="true">
      <c r="A668" t="s" s="4">
        <v>508</v>
      </c>
      <c r="B668" t="s" s="4">
        <v>1820</v>
      </c>
      <c r="C668" t="s" s="4">
        <v>1494</v>
      </c>
      <c r="D668" t="s" s="4">
        <v>321</v>
      </c>
      <c r="E668" t="s" s="4">
        <v>128</v>
      </c>
    </row>
    <row r="669" ht="45.0" customHeight="true">
      <c r="A669" t="s" s="4">
        <v>508</v>
      </c>
      <c r="B669" t="s" s="4">
        <v>1821</v>
      </c>
      <c r="C669" t="s" s="4">
        <v>1494</v>
      </c>
      <c r="D669" t="s" s="4">
        <v>321</v>
      </c>
      <c r="E669" t="s" s="4">
        <v>128</v>
      </c>
    </row>
    <row r="670" ht="45.0" customHeight="true">
      <c r="A670" t="s" s="4">
        <v>508</v>
      </c>
      <c r="B670" t="s" s="4">
        <v>1822</v>
      </c>
      <c r="C670" t="s" s="4">
        <v>1494</v>
      </c>
      <c r="D670" t="s" s="4">
        <v>321</v>
      </c>
      <c r="E670" t="s" s="4">
        <v>128</v>
      </c>
    </row>
    <row r="671" ht="45.0" customHeight="true">
      <c r="A671" t="s" s="4">
        <v>508</v>
      </c>
      <c r="B671" t="s" s="4">
        <v>1823</v>
      </c>
      <c r="C671" t="s" s="4">
        <v>1494</v>
      </c>
      <c r="D671" t="s" s="4">
        <v>321</v>
      </c>
      <c r="E671" t="s" s="4">
        <v>128</v>
      </c>
    </row>
    <row r="672" ht="45.0" customHeight="true">
      <c r="A672" t="s" s="4">
        <v>508</v>
      </c>
      <c r="B672" t="s" s="4">
        <v>1824</v>
      </c>
      <c r="C672" t="s" s="4">
        <v>1494</v>
      </c>
      <c r="D672" t="s" s="4">
        <v>321</v>
      </c>
      <c r="E672" t="s" s="4">
        <v>128</v>
      </c>
    </row>
    <row r="673" ht="45.0" customHeight="true">
      <c r="A673" t="s" s="4">
        <v>508</v>
      </c>
      <c r="B673" t="s" s="4">
        <v>1825</v>
      </c>
      <c r="C673" t="s" s="4">
        <v>1494</v>
      </c>
      <c r="D673" t="s" s="4">
        <v>321</v>
      </c>
      <c r="E673" t="s" s="4">
        <v>128</v>
      </c>
    </row>
    <row r="674" ht="45.0" customHeight="true">
      <c r="A674" t="s" s="4">
        <v>508</v>
      </c>
      <c r="B674" t="s" s="4">
        <v>1826</v>
      </c>
      <c r="C674" t="s" s="4">
        <v>1496</v>
      </c>
      <c r="D674" t="s" s="4">
        <v>321</v>
      </c>
      <c r="E674" t="s" s="4">
        <v>166</v>
      </c>
    </row>
    <row r="675" ht="45.0" customHeight="true">
      <c r="A675" t="s" s="4">
        <v>508</v>
      </c>
      <c r="B675" t="s" s="4">
        <v>1827</v>
      </c>
      <c r="C675" t="s" s="4">
        <v>1496</v>
      </c>
      <c r="D675" t="s" s="4">
        <v>321</v>
      </c>
      <c r="E675" t="s" s="4">
        <v>166</v>
      </c>
    </row>
    <row r="676" ht="45.0" customHeight="true">
      <c r="A676" t="s" s="4">
        <v>508</v>
      </c>
      <c r="B676" t="s" s="4">
        <v>1828</v>
      </c>
      <c r="C676" t="s" s="4">
        <v>1496</v>
      </c>
      <c r="D676" t="s" s="4">
        <v>321</v>
      </c>
      <c r="E676" t="s" s="4">
        <v>166</v>
      </c>
    </row>
    <row r="677" ht="45.0" customHeight="true">
      <c r="A677" t="s" s="4">
        <v>508</v>
      </c>
      <c r="B677" t="s" s="4">
        <v>1829</v>
      </c>
      <c r="C677" t="s" s="4">
        <v>1496</v>
      </c>
      <c r="D677" t="s" s="4">
        <v>321</v>
      </c>
      <c r="E677" t="s" s="4">
        <v>166</v>
      </c>
    </row>
    <row r="678" ht="45.0" customHeight="true">
      <c r="A678" t="s" s="4">
        <v>508</v>
      </c>
      <c r="B678" t="s" s="4">
        <v>1830</v>
      </c>
      <c r="C678" t="s" s="4">
        <v>1496</v>
      </c>
      <c r="D678" t="s" s="4">
        <v>321</v>
      </c>
      <c r="E678" t="s" s="4">
        <v>166</v>
      </c>
    </row>
    <row r="679" ht="45.0" customHeight="true">
      <c r="A679" t="s" s="4">
        <v>508</v>
      </c>
      <c r="B679" t="s" s="4">
        <v>1831</v>
      </c>
      <c r="C679" t="s" s="4">
        <v>1496</v>
      </c>
      <c r="D679" t="s" s="4">
        <v>321</v>
      </c>
      <c r="E679" t="s" s="4">
        <v>166</v>
      </c>
    </row>
    <row r="680" ht="45.0" customHeight="true">
      <c r="A680" t="s" s="4">
        <v>508</v>
      </c>
      <c r="B680" t="s" s="4">
        <v>1832</v>
      </c>
      <c r="C680" t="s" s="4">
        <v>1496</v>
      </c>
      <c r="D680" t="s" s="4">
        <v>321</v>
      </c>
      <c r="E680" t="s" s="4">
        <v>166</v>
      </c>
    </row>
    <row r="681" ht="45.0" customHeight="true">
      <c r="A681" t="s" s="4">
        <v>508</v>
      </c>
      <c r="B681" t="s" s="4">
        <v>1833</v>
      </c>
      <c r="C681" t="s" s="4">
        <v>1496</v>
      </c>
      <c r="D681" t="s" s="4">
        <v>321</v>
      </c>
      <c r="E681" t="s" s="4">
        <v>166</v>
      </c>
    </row>
    <row r="682" ht="45.0" customHeight="true">
      <c r="A682" t="s" s="4">
        <v>508</v>
      </c>
      <c r="B682" t="s" s="4">
        <v>1834</v>
      </c>
      <c r="C682" t="s" s="4">
        <v>1496</v>
      </c>
      <c r="D682" t="s" s="4">
        <v>321</v>
      </c>
      <c r="E682" t="s" s="4">
        <v>166</v>
      </c>
    </row>
    <row r="683" ht="45.0" customHeight="true">
      <c r="A683" t="s" s="4">
        <v>510</v>
      </c>
      <c r="B683" t="s" s="4">
        <v>1835</v>
      </c>
      <c r="C683" t="s" s="4">
        <v>1494</v>
      </c>
      <c r="D683" t="s" s="4">
        <v>321</v>
      </c>
      <c r="E683" t="s" s="4">
        <v>128</v>
      </c>
    </row>
    <row r="684" ht="45.0" customHeight="true">
      <c r="A684" t="s" s="4">
        <v>510</v>
      </c>
      <c r="B684" t="s" s="4">
        <v>1836</v>
      </c>
      <c r="C684" t="s" s="4">
        <v>1494</v>
      </c>
      <c r="D684" t="s" s="4">
        <v>321</v>
      </c>
      <c r="E684" t="s" s="4">
        <v>128</v>
      </c>
    </row>
    <row r="685" ht="45.0" customHeight="true">
      <c r="A685" t="s" s="4">
        <v>510</v>
      </c>
      <c r="B685" t="s" s="4">
        <v>1837</v>
      </c>
      <c r="C685" t="s" s="4">
        <v>1494</v>
      </c>
      <c r="D685" t="s" s="4">
        <v>321</v>
      </c>
      <c r="E685" t="s" s="4">
        <v>128</v>
      </c>
    </row>
    <row r="686" ht="45.0" customHeight="true">
      <c r="A686" t="s" s="4">
        <v>510</v>
      </c>
      <c r="B686" t="s" s="4">
        <v>1838</v>
      </c>
      <c r="C686" t="s" s="4">
        <v>1494</v>
      </c>
      <c r="D686" t="s" s="4">
        <v>321</v>
      </c>
      <c r="E686" t="s" s="4">
        <v>128</v>
      </c>
    </row>
    <row r="687" ht="45.0" customHeight="true">
      <c r="A687" t="s" s="4">
        <v>510</v>
      </c>
      <c r="B687" t="s" s="4">
        <v>1839</v>
      </c>
      <c r="C687" t="s" s="4">
        <v>1494</v>
      </c>
      <c r="D687" t="s" s="4">
        <v>321</v>
      </c>
      <c r="E687" t="s" s="4">
        <v>128</v>
      </c>
    </row>
    <row r="688" ht="45.0" customHeight="true">
      <c r="A688" t="s" s="4">
        <v>510</v>
      </c>
      <c r="B688" t="s" s="4">
        <v>1840</v>
      </c>
      <c r="C688" t="s" s="4">
        <v>1494</v>
      </c>
      <c r="D688" t="s" s="4">
        <v>321</v>
      </c>
      <c r="E688" t="s" s="4">
        <v>128</v>
      </c>
    </row>
    <row r="689" ht="45.0" customHeight="true">
      <c r="A689" t="s" s="4">
        <v>510</v>
      </c>
      <c r="B689" t="s" s="4">
        <v>1841</v>
      </c>
      <c r="C689" t="s" s="4">
        <v>1494</v>
      </c>
      <c r="D689" t="s" s="4">
        <v>321</v>
      </c>
      <c r="E689" t="s" s="4">
        <v>128</v>
      </c>
    </row>
    <row r="690" ht="45.0" customHeight="true">
      <c r="A690" t="s" s="4">
        <v>510</v>
      </c>
      <c r="B690" t="s" s="4">
        <v>1842</v>
      </c>
      <c r="C690" t="s" s="4">
        <v>1494</v>
      </c>
      <c r="D690" t="s" s="4">
        <v>321</v>
      </c>
      <c r="E690" t="s" s="4">
        <v>128</v>
      </c>
    </row>
    <row r="691" ht="45.0" customHeight="true">
      <c r="A691" t="s" s="4">
        <v>510</v>
      </c>
      <c r="B691" t="s" s="4">
        <v>1843</v>
      </c>
      <c r="C691" t="s" s="4">
        <v>1494</v>
      </c>
      <c r="D691" t="s" s="4">
        <v>321</v>
      </c>
      <c r="E691" t="s" s="4">
        <v>128</v>
      </c>
    </row>
    <row r="692" ht="45.0" customHeight="true">
      <c r="A692" t="s" s="4">
        <v>510</v>
      </c>
      <c r="B692" t="s" s="4">
        <v>1844</v>
      </c>
      <c r="C692" t="s" s="4">
        <v>1496</v>
      </c>
      <c r="D692" t="s" s="4">
        <v>321</v>
      </c>
      <c r="E692" t="s" s="4">
        <v>166</v>
      </c>
    </row>
    <row r="693" ht="45.0" customHeight="true">
      <c r="A693" t="s" s="4">
        <v>510</v>
      </c>
      <c r="B693" t="s" s="4">
        <v>1845</v>
      </c>
      <c r="C693" t="s" s="4">
        <v>1496</v>
      </c>
      <c r="D693" t="s" s="4">
        <v>321</v>
      </c>
      <c r="E693" t="s" s="4">
        <v>166</v>
      </c>
    </row>
    <row r="694" ht="45.0" customHeight="true">
      <c r="A694" t="s" s="4">
        <v>510</v>
      </c>
      <c r="B694" t="s" s="4">
        <v>1846</v>
      </c>
      <c r="C694" t="s" s="4">
        <v>1496</v>
      </c>
      <c r="D694" t="s" s="4">
        <v>321</v>
      </c>
      <c r="E694" t="s" s="4">
        <v>166</v>
      </c>
    </row>
    <row r="695" ht="45.0" customHeight="true">
      <c r="A695" t="s" s="4">
        <v>510</v>
      </c>
      <c r="B695" t="s" s="4">
        <v>1847</v>
      </c>
      <c r="C695" t="s" s="4">
        <v>1496</v>
      </c>
      <c r="D695" t="s" s="4">
        <v>321</v>
      </c>
      <c r="E695" t="s" s="4">
        <v>166</v>
      </c>
    </row>
    <row r="696" ht="45.0" customHeight="true">
      <c r="A696" t="s" s="4">
        <v>510</v>
      </c>
      <c r="B696" t="s" s="4">
        <v>1848</v>
      </c>
      <c r="C696" t="s" s="4">
        <v>1496</v>
      </c>
      <c r="D696" t="s" s="4">
        <v>321</v>
      </c>
      <c r="E696" t="s" s="4">
        <v>166</v>
      </c>
    </row>
    <row r="697" ht="45.0" customHeight="true">
      <c r="A697" t="s" s="4">
        <v>510</v>
      </c>
      <c r="B697" t="s" s="4">
        <v>1849</v>
      </c>
      <c r="C697" t="s" s="4">
        <v>1496</v>
      </c>
      <c r="D697" t="s" s="4">
        <v>321</v>
      </c>
      <c r="E697" t="s" s="4">
        <v>166</v>
      </c>
    </row>
    <row r="698" ht="45.0" customHeight="true">
      <c r="A698" t="s" s="4">
        <v>510</v>
      </c>
      <c r="B698" t="s" s="4">
        <v>1850</v>
      </c>
      <c r="C698" t="s" s="4">
        <v>1496</v>
      </c>
      <c r="D698" t="s" s="4">
        <v>321</v>
      </c>
      <c r="E698" t="s" s="4">
        <v>166</v>
      </c>
    </row>
    <row r="699" ht="45.0" customHeight="true">
      <c r="A699" t="s" s="4">
        <v>510</v>
      </c>
      <c r="B699" t="s" s="4">
        <v>1851</v>
      </c>
      <c r="C699" t="s" s="4">
        <v>1496</v>
      </c>
      <c r="D699" t="s" s="4">
        <v>321</v>
      </c>
      <c r="E699" t="s" s="4">
        <v>166</v>
      </c>
    </row>
    <row r="700" ht="45.0" customHeight="true">
      <c r="A700" t="s" s="4">
        <v>510</v>
      </c>
      <c r="B700" t="s" s="4">
        <v>1852</v>
      </c>
      <c r="C700" t="s" s="4">
        <v>1496</v>
      </c>
      <c r="D700" t="s" s="4">
        <v>321</v>
      </c>
      <c r="E700" t="s" s="4">
        <v>166</v>
      </c>
    </row>
    <row r="701" ht="45.0" customHeight="true">
      <c r="A701" t="s" s="4">
        <v>512</v>
      </c>
      <c r="B701" t="s" s="4">
        <v>1853</v>
      </c>
      <c r="C701" t="s" s="4">
        <v>1494</v>
      </c>
      <c r="D701" t="s" s="4">
        <v>321</v>
      </c>
      <c r="E701" t="s" s="4">
        <v>128</v>
      </c>
    </row>
    <row r="702" ht="45.0" customHeight="true">
      <c r="A702" t="s" s="4">
        <v>512</v>
      </c>
      <c r="B702" t="s" s="4">
        <v>1854</v>
      </c>
      <c r="C702" t="s" s="4">
        <v>1494</v>
      </c>
      <c r="D702" t="s" s="4">
        <v>321</v>
      </c>
      <c r="E702" t="s" s="4">
        <v>128</v>
      </c>
    </row>
    <row r="703" ht="45.0" customHeight="true">
      <c r="A703" t="s" s="4">
        <v>512</v>
      </c>
      <c r="B703" t="s" s="4">
        <v>1855</v>
      </c>
      <c r="C703" t="s" s="4">
        <v>1494</v>
      </c>
      <c r="D703" t="s" s="4">
        <v>321</v>
      </c>
      <c r="E703" t="s" s="4">
        <v>128</v>
      </c>
    </row>
    <row r="704" ht="45.0" customHeight="true">
      <c r="A704" t="s" s="4">
        <v>512</v>
      </c>
      <c r="B704" t="s" s="4">
        <v>1856</v>
      </c>
      <c r="C704" t="s" s="4">
        <v>1494</v>
      </c>
      <c r="D704" t="s" s="4">
        <v>321</v>
      </c>
      <c r="E704" t="s" s="4">
        <v>128</v>
      </c>
    </row>
    <row r="705" ht="45.0" customHeight="true">
      <c r="A705" t="s" s="4">
        <v>512</v>
      </c>
      <c r="B705" t="s" s="4">
        <v>1857</v>
      </c>
      <c r="C705" t="s" s="4">
        <v>1494</v>
      </c>
      <c r="D705" t="s" s="4">
        <v>321</v>
      </c>
      <c r="E705" t="s" s="4">
        <v>128</v>
      </c>
    </row>
    <row r="706" ht="45.0" customHeight="true">
      <c r="A706" t="s" s="4">
        <v>512</v>
      </c>
      <c r="B706" t="s" s="4">
        <v>1858</v>
      </c>
      <c r="C706" t="s" s="4">
        <v>1494</v>
      </c>
      <c r="D706" t="s" s="4">
        <v>321</v>
      </c>
      <c r="E706" t="s" s="4">
        <v>128</v>
      </c>
    </row>
    <row r="707" ht="45.0" customHeight="true">
      <c r="A707" t="s" s="4">
        <v>512</v>
      </c>
      <c r="B707" t="s" s="4">
        <v>1859</v>
      </c>
      <c r="C707" t="s" s="4">
        <v>1494</v>
      </c>
      <c r="D707" t="s" s="4">
        <v>321</v>
      </c>
      <c r="E707" t="s" s="4">
        <v>128</v>
      </c>
    </row>
    <row r="708" ht="45.0" customHeight="true">
      <c r="A708" t="s" s="4">
        <v>512</v>
      </c>
      <c r="B708" t="s" s="4">
        <v>1860</v>
      </c>
      <c r="C708" t="s" s="4">
        <v>1494</v>
      </c>
      <c r="D708" t="s" s="4">
        <v>321</v>
      </c>
      <c r="E708" t="s" s="4">
        <v>128</v>
      </c>
    </row>
    <row r="709" ht="45.0" customHeight="true">
      <c r="A709" t="s" s="4">
        <v>512</v>
      </c>
      <c r="B709" t="s" s="4">
        <v>1861</v>
      </c>
      <c r="C709" t="s" s="4">
        <v>1496</v>
      </c>
      <c r="D709" t="s" s="4">
        <v>321</v>
      </c>
      <c r="E709" t="s" s="4">
        <v>166</v>
      </c>
    </row>
    <row r="710" ht="45.0" customHeight="true">
      <c r="A710" t="s" s="4">
        <v>512</v>
      </c>
      <c r="B710" t="s" s="4">
        <v>1862</v>
      </c>
      <c r="C710" t="s" s="4">
        <v>1496</v>
      </c>
      <c r="D710" t="s" s="4">
        <v>321</v>
      </c>
      <c r="E710" t="s" s="4">
        <v>166</v>
      </c>
    </row>
    <row r="711" ht="45.0" customHeight="true">
      <c r="A711" t="s" s="4">
        <v>512</v>
      </c>
      <c r="B711" t="s" s="4">
        <v>1863</v>
      </c>
      <c r="C711" t="s" s="4">
        <v>1496</v>
      </c>
      <c r="D711" t="s" s="4">
        <v>321</v>
      </c>
      <c r="E711" t="s" s="4">
        <v>166</v>
      </c>
    </row>
    <row r="712" ht="45.0" customHeight="true">
      <c r="A712" t="s" s="4">
        <v>512</v>
      </c>
      <c r="B712" t="s" s="4">
        <v>1864</v>
      </c>
      <c r="C712" t="s" s="4">
        <v>1496</v>
      </c>
      <c r="D712" t="s" s="4">
        <v>321</v>
      </c>
      <c r="E712" t="s" s="4">
        <v>166</v>
      </c>
    </row>
    <row r="713" ht="45.0" customHeight="true">
      <c r="A713" t="s" s="4">
        <v>512</v>
      </c>
      <c r="B713" t="s" s="4">
        <v>1865</v>
      </c>
      <c r="C713" t="s" s="4">
        <v>1496</v>
      </c>
      <c r="D713" t="s" s="4">
        <v>321</v>
      </c>
      <c r="E713" t="s" s="4">
        <v>166</v>
      </c>
    </row>
    <row r="714" ht="45.0" customHeight="true">
      <c r="A714" t="s" s="4">
        <v>512</v>
      </c>
      <c r="B714" t="s" s="4">
        <v>1866</v>
      </c>
      <c r="C714" t="s" s="4">
        <v>1496</v>
      </c>
      <c r="D714" t="s" s="4">
        <v>321</v>
      </c>
      <c r="E714" t="s" s="4">
        <v>166</v>
      </c>
    </row>
    <row r="715" ht="45.0" customHeight="true">
      <c r="A715" t="s" s="4">
        <v>512</v>
      </c>
      <c r="B715" t="s" s="4">
        <v>1867</v>
      </c>
      <c r="C715" t="s" s="4">
        <v>1496</v>
      </c>
      <c r="D715" t="s" s="4">
        <v>321</v>
      </c>
      <c r="E715" t="s" s="4">
        <v>166</v>
      </c>
    </row>
    <row r="716" ht="45.0" customHeight="true">
      <c r="A716" t="s" s="4">
        <v>512</v>
      </c>
      <c r="B716" t="s" s="4">
        <v>1868</v>
      </c>
      <c r="C716" t="s" s="4">
        <v>1496</v>
      </c>
      <c r="D716" t="s" s="4">
        <v>321</v>
      </c>
      <c r="E716" t="s" s="4">
        <v>166</v>
      </c>
    </row>
    <row r="717" ht="45.0" customHeight="true">
      <c r="A717" t="s" s="4">
        <v>512</v>
      </c>
      <c r="B717" t="s" s="4">
        <v>1869</v>
      </c>
      <c r="C717" t="s" s="4">
        <v>1496</v>
      </c>
      <c r="D717" t="s" s="4">
        <v>321</v>
      </c>
      <c r="E717" t="s" s="4">
        <v>166</v>
      </c>
    </row>
    <row r="718" ht="45.0" customHeight="true">
      <c r="A718" t="s" s="4">
        <v>512</v>
      </c>
      <c r="B718" t="s" s="4">
        <v>1870</v>
      </c>
      <c r="C718" t="s" s="4">
        <v>1494</v>
      </c>
      <c r="D718" t="s" s="4">
        <v>321</v>
      </c>
      <c r="E718" t="s" s="4">
        <v>128</v>
      </c>
    </row>
    <row r="719" ht="45.0" customHeight="true">
      <c r="A719" t="s" s="4">
        <v>514</v>
      </c>
      <c r="B719" t="s" s="4">
        <v>1871</v>
      </c>
      <c r="C719" t="s" s="4">
        <v>1494</v>
      </c>
      <c r="D719" t="s" s="4">
        <v>321</v>
      </c>
      <c r="E719" t="s" s="4">
        <v>128</v>
      </c>
    </row>
    <row r="720" ht="45.0" customHeight="true">
      <c r="A720" t="s" s="4">
        <v>514</v>
      </c>
      <c r="B720" t="s" s="4">
        <v>1872</v>
      </c>
      <c r="C720" t="s" s="4">
        <v>1494</v>
      </c>
      <c r="D720" t="s" s="4">
        <v>321</v>
      </c>
      <c r="E720" t="s" s="4">
        <v>128</v>
      </c>
    </row>
    <row r="721" ht="45.0" customHeight="true">
      <c r="A721" t="s" s="4">
        <v>514</v>
      </c>
      <c r="B721" t="s" s="4">
        <v>1873</v>
      </c>
      <c r="C721" t="s" s="4">
        <v>1494</v>
      </c>
      <c r="D721" t="s" s="4">
        <v>321</v>
      </c>
      <c r="E721" t="s" s="4">
        <v>128</v>
      </c>
    </row>
    <row r="722" ht="45.0" customHeight="true">
      <c r="A722" t="s" s="4">
        <v>514</v>
      </c>
      <c r="B722" t="s" s="4">
        <v>1874</v>
      </c>
      <c r="C722" t="s" s="4">
        <v>1494</v>
      </c>
      <c r="D722" t="s" s="4">
        <v>321</v>
      </c>
      <c r="E722" t="s" s="4">
        <v>128</v>
      </c>
    </row>
    <row r="723" ht="45.0" customHeight="true">
      <c r="A723" t="s" s="4">
        <v>514</v>
      </c>
      <c r="B723" t="s" s="4">
        <v>1875</v>
      </c>
      <c r="C723" t="s" s="4">
        <v>1494</v>
      </c>
      <c r="D723" t="s" s="4">
        <v>321</v>
      </c>
      <c r="E723" t="s" s="4">
        <v>128</v>
      </c>
    </row>
    <row r="724" ht="45.0" customHeight="true">
      <c r="A724" t="s" s="4">
        <v>514</v>
      </c>
      <c r="B724" t="s" s="4">
        <v>1876</v>
      </c>
      <c r="C724" t="s" s="4">
        <v>1494</v>
      </c>
      <c r="D724" t="s" s="4">
        <v>321</v>
      </c>
      <c r="E724" t="s" s="4">
        <v>128</v>
      </c>
    </row>
    <row r="725" ht="45.0" customHeight="true">
      <c r="A725" t="s" s="4">
        <v>514</v>
      </c>
      <c r="B725" t="s" s="4">
        <v>1877</v>
      </c>
      <c r="C725" t="s" s="4">
        <v>1494</v>
      </c>
      <c r="D725" t="s" s="4">
        <v>321</v>
      </c>
      <c r="E725" t="s" s="4">
        <v>128</v>
      </c>
    </row>
    <row r="726" ht="45.0" customHeight="true">
      <c r="A726" t="s" s="4">
        <v>514</v>
      </c>
      <c r="B726" t="s" s="4">
        <v>1878</v>
      </c>
      <c r="C726" t="s" s="4">
        <v>1494</v>
      </c>
      <c r="D726" t="s" s="4">
        <v>321</v>
      </c>
      <c r="E726" t="s" s="4">
        <v>128</v>
      </c>
    </row>
    <row r="727" ht="45.0" customHeight="true">
      <c r="A727" t="s" s="4">
        <v>514</v>
      </c>
      <c r="B727" t="s" s="4">
        <v>1879</v>
      </c>
      <c r="C727" t="s" s="4">
        <v>1494</v>
      </c>
      <c r="D727" t="s" s="4">
        <v>321</v>
      </c>
      <c r="E727" t="s" s="4">
        <v>128</v>
      </c>
    </row>
    <row r="728" ht="45.0" customHeight="true">
      <c r="A728" t="s" s="4">
        <v>514</v>
      </c>
      <c r="B728" t="s" s="4">
        <v>1880</v>
      </c>
      <c r="C728" t="s" s="4">
        <v>1496</v>
      </c>
      <c r="D728" t="s" s="4">
        <v>321</v>
      </c>
      <c r="E728" t="s" s="4">
        <v>166</v>
      </c>
    </row>
    <row r="729" ht="45.0" customHeight="true">
      <c r="A729" t="s" s="4">
        <v>514</v>
      </c>
      <c r="B729" t="s" s="4">
        <v>1881</v>
      </c>
      <c r="C729" t="s" s="4">
        <v>1496</v>
      </c>
      <c r="D729" t="s" s="4">
        <v>321</v>
      </c>
      <c r="E729" t="s" s="4">
        <v>166</v>
      </c>
    </row>
    <row r="730" ht="45.0" customHeight="true">
      <c r="A730" t="s" s="4">
        <v>514</v>
      </c>
      <c r="B730" t="s" s="4">
        <v>1882</v>
      </c>
      <c r="C730" t="s" s="4">
        <v>1496</v>
      </c>
      <c r="D730" t="s" s="4">
        <v>321</v>
      </c>
      <c r="E730" t="s" s="4">
        <v>166</v>
      </c>
    </row>
    <row r="731" ht="45.0" customHeight="true">
      <c r="A731" t="s" s="4">
        <v>514</v>
      </c>
      <c r="B731" t="s" s="4">
        <v>1883</v>
      </c>
      <c r="C731" t="s" s="4">
        <v>1496</v>
      </c>
      <c r="D731" t="s" s="4">
        <v>321</v>
      </c>
      <c r="E731" t="s" s="4">
        <v>166</v>
      </c>
    </row>
    <row r="732" ht="45.0" customHeight="true">
      <c r="A732" t="s" s="4">
        <v>514</v>
      </c>
      <c r="B732" t="s" s="4">
        <v>1884</v>
      </c>
      <c r="C732" t="s" s="4">
        <v>1496</v>
      </c>
      <c r="D732" t="s" s="4">
        <v>321</v>
      </c>
      <c r="E732" t="s" s="4">
        <v>166</v>
      </c>
    </row>
    <row r="733" ht="45.0" customHeight="true">
      <c r="A733" t="s" s="4">
        <v>514</v>
      </c>
      <c r="B733" t="s" s="4">
        <v>1885</v>
      </c>
      <c r="C733" t="s" s="4">
        <v>1496</v>
      </c>
      <c r="D733" t="s" s="4">
        <v>321</v>
      </c>
      <c r="E733" t="s" s="4">
        <v>166</v>
      </c>
    </row>
    <row r="734" ht="45.0" customHeight="true">
      <c r="A734" t="s" s="4">
        <v>514</v>
      </c>
      <c r="B734" t="s" s="4">
        <v>1886</v>
      </c>
      <c r="C734" t="s" s="4">
        <v>1496</v>
      </c>
      <c r="D734" t="s" s="4">
        <v>321</v>
      </c>
      <c r="E734" t="s" s="4">
        <v>166</v>
      </c>
    </row>
    <row r="735" ht="45.0" customHeight="true">
      <c r="A735" t="s" s="4">
        <v>514</v>
      </c>
      <c r="B735" t="s" s="4">
        <v>1887</v>
      </c>
      <c r="C735" t="s" s="4">
        <v>1496</v>
      </c>
      <c r="D735" t="s" s="4">
        <v>321</v>
      </c>
      <c r="E735" t="s" s="4">
        <v>166</v>
      </c>
    </row>
    <row r="736" ht="45.0" customHeight="true">
      <c r="A736" t="s" s="4">
        <v>514</v>
      </c>
      <c r="B736" t="s" s="4">
        <v>1888</v>
      </c>
      <c r="C736" t="s" s="4">
        <v>1496</v>
      </c>
      <c r="D736" t="s" s="4">
        <v>321</v>
      </c>
      <c r="E736" t="s" s="4">
        <v>166</v>
      </c>
    </row>
    <row r="737" ht="45.0" customHeight="true">
      <c r="A737" t="s" s="4">
        <v>516</v>
      </c>
      <c r="B737" t="s" s="4">
        <v>1889</v>
      </c>
      <c r="C737" t="s" s="4">
        <v>1494</v>
      </c>
      <c r="D737" t="s" s="4">
        <v>321</v>
      </c>
      <c r="E737" t="s" s="4">
        <v>128</v>
      </c>
    </row>
    <row r="738" ht="45.0" customHeight="true">
      <c r="A738" t="s" s="4">
        <v>516</v>
      </c>
      <c r="B738" t="s" s="4">
        <v>1890</v>
      </c>
      <c r="C738" t="s" s="4">
        <v>1494</v>
      </c>
      <c r="D738" t="s" s="4">
        <v>321</v>
      </c>
      <c r="E738" t="s" s="4">
        <v>128</v>
      </c>
    </row>
    <row r="739" ht="45.0" customHeight="true">
      <c r="A739" t="s" s="4">
        <v>516</v>
      </c>
      <c r="B739" t="s" s="4">
        <v>1891</v>
      </c>
      <c r="C739" t="s" s="4">
        <v>1494</v>
      </c>
      <c r="D739" t="s" s="4">
        <v>321</v>
      </c>
      <c r="E739" t="s" s="4">
        <v>128</v>
      </c>
    </row>
    <row r="740" ht="45.0" customHeight="true">
      <c r="A740" t="s" s="4">
        <v>516</v>
      </c>
      <c r="B740" t="s" s="4">
        <v>1892</v>
      </c>
      <c r="C740" t="s" s="4">
        <v>1494</v>
      </c>
      <c r="D740" t="s" s="4">
        <v>321</v>
      </c>
      <c r="E740" t="s" s="4">
        <v>128</v>
      </c>
    </row>
    <row r="741" ht="45.0" customHeight="true">
      <c r="A741" t="s" s="4">
        <v>516</v>
      </c>
      <c r="B741" t="s" s="4">
        <v>1893</v>
      </c>
      <c r="C741" t="s" s="4">
        <v>1494</v>
      </c>
      <c r="D741" t="s" s="4">
        <v>321</v>
      </c>
      <c r="E741" t="s" s="4">
        <v>128</v>
      </c>
    </row>
    <row r="742" ht="45.0" customHeight="true">
      <c r="A742" t="s" s="4">
        <v>516</v>
      </c>
      <c r="B742" t="s" s="4">
        <v>1894</v>
      </c>
      <c r="C742" t="s" s="4">
        <v>1494</v>
      </c>
      <c r="D742" t="s" s="4">
        <v>321</v>
      </c>
      <c r="E742" t="s" s="4">
        <v>128</v>
      </c>
    </row>
    <row r="743" ht="45.0" customHeight="true">
      <c r="A743" t="s" s="4">
        <v>516</v>
      </c>
      <c r="B743" t="s" s="4">
        <v>1895</v>
      </c>
      <c r="C743" t="s" s="4">
        <v>1494</v>
      </c>
      <c r="D743" t="s" s="4">
        <v>321</v>
      </c>
      <c r="E743" t="s" s="4">
        <v>128</v>
      </c>
    </row>
    <row r="744" ht="45.0" customHeight="true">
      <c r="A744" t="s" s="4">
        <v>516</v>
      </c>
      <c r="B744" t="s" s="4">
        <v>1896</v>
      </c>
      <c r="C744" t="s" s="4">
        <v>1494</v>
      </c>
      <c r="D744" t="s" s="4">
        <v>321</v>
      </c>
      <c r="E744" t="s" s="4">
        <v>128</v>
      </c>
    </row>
    <row r="745" ht="45.0" customHeight="true">
      <c r="A745" t="s" s="4">
        <v>516</v>
      </c>
      <c r="B745" t="s" s="4">
        <v>1897</v>
      </c>
      <c r="C745" t="s" s="4">
        <v>1494</v>
      </c>
      <c r="D745" t="s" s="4">
        <v>321</v>
      </c>
      <c r="E745" t="s" s="4">
        <v>128</v>
      </c>
    </row>
    <row r="746" ht="45.0" customHeight="true">
      <c r="A746" t="s" s="4">
        <v>516</v>
      </c>
      <c r="B746" t="s" s="4">
        <v>1898</v>
      </c>
      <c r="C746" t="s" s="4">
        <v>1496</v>
      </c>
      <c r="D746" t="s" s="4">
        <v>321</v>
      </c>
      <c r="E746" t="s" s="4">
        <v>166</v>
      </c>
    </row>
    <row r="747" ht="45.0" customHeight="true">
      <c r="A747" t="s" s="4">
        <v>516</v>
      </c>
      <c r="B747" t="s" s="4">
        <v>1899</v>
      </c>
      <c r="C747" t="s" s="4">
        <v>1496</v>
      </c>
      <c r="D747" t="s" s="4">
        <v>321</v>
      </c>
      <c r="E747" t="s" s="4">
        <v>166</v>
      </c>
    </row>
    <row r="748" ht="45.0" customHeight="true">
      <c r="A748" t="s" s="4">
        <v>516</v>
      </c>
      <c r="B748" t="s" s="4">
        <v>1900</v>
      </c>
      <c r="C748" t="s" s="4">
        <v>1496</v>
      </c>
      <c r="D748" t="s" s="4">
        <v>321</v>
      </c>
      <c r="E748" t="s" s="4">
        <v>166</v>
      </c>
    </row>
    <row r="749" ht="45.0" customHeight="true">
      <c r="A749" t="s" s="4">
        <v>516</v>
      </c>
      <c r="B749" t="s" s="4">
        <v>1901</v>
      </c>
      <c r="C749" t="s" s="4">
        <v>1496</v>
      </c>
      <c r="D749" t="s" s="4">
        <v>321</v>
      </c>
      <c r="E749" t="s" s="4">
        <v>166</v>
      </c>
    </row>
    <row r="750" ht="45.0" customHeight="true">
      <c r="A750" t="s" s="4">
        <v>516</v>
      </c>
      <c r="B750" t="s" s="4">
        <v>1902</v>
      </c>
      <c r="C750" t="s" s="4">
        <v>1496</v>
      </c>
      <c r="D750" t="s" s="4">
        <v>321</v>
      </c>
      <c r="E750" t="s" s="4">
        <v>166</v>
      </c>
    </row>
    <row r="751" ht="45.0" customHeight="true">
      <c r="A751" t="s" s="4">
        <v>516</v>
      </c>
      <c r="B751" t="s" s="4">
        <v>1903</v>
      </c>
      <c r="C751" t="s" s="4">
        <v>1496</v>
      </c>
      <c r="D751" t="s" s="4">
        <v>321</v>
      </c>
      <c r="E751" t="s" s="4">
        <v>166</v>
      </c>
    </row>
    <row r="752" ht="45.0" customHeight="true">
      <c r="A752" t="s" s="4">
        <v>516</v>
      </c>
      <c r="B752" t="s" s="4">
        <v>1904</v>
      </c>
      <c r="C752" t="s" s="4">
        <v>1496</v>
      </c>
      <c r="D752" t="s" s="4">
        <v>321</v>
      </c>
      <c r="E752" t="s" s="4">
        <v>166</v>
      </c>
    </row>
    <row r="753" ht="45.0" customHeight="true">
      <c r="A753" t="s" s="4">
        <v>516</v>
      </c>
      <c r="B753" t="s" s="4">
        <v>1905</v>
      </c>
      <c r="C753" t="s" s="4">
        <v>1496</v>
      </c>
      <c r="D753" t="s" s="4">
        <v>321</v>
      </c>
      <c r="E753" t="s" s="4">
        <v>166</v>
      </c>
    </row>
    <row r="754" ht="45.0" customHeight="true">
      <c r="A754" t="s" s="4">
        <v>516</v>
      </c>
      <c r="B754" t="s" s="4">
        <v>1906</v>
      </c>
      <c r="C754" t="s" s="4">
        <v>1496</v>
      </c>
      <c r="D754" t="s" s="4">
        <v>321</v>
      </c>
      <c r="E754" t="s" s="4">
        <v>166</v>
      </c>
    </row>
    <row r="755" ht="45.0" customHeight="true">
      <c r="A755" t="s" s="4">
        <v>343</v>
      </c>
      <c r="B755" t="s" s="4">
        <v>1907</v>
      </c>
      <c r="C755" t="s" s="4">
        <v>1494</v>
      </c>
      <c r="D755" t="s" s="4">
        <v>321</v>
      </c>
      <c r="E755" t="s" s="4">
        <v>128</v>
      </c>
    </row>
    <row r="756" ht="45.0" customHeight="true">
      <c r="A756" t="s" s="4">
        <v>343</v>
      </c>
      <c r="B756" t="s" s="4">
        <v>1908</v>
      </c>
      <c r="C756" t="s" s="4">
        <v>1494</v>
      </c>
      <c r="D756" t="s" s="4">
        <v>321</v>
      </c>
      <c r="E756" t="s" s="4">
        <v>128</v>
      </c>
    </row>
    <row r="757" ht="45.0" customHeight="true">
      <c r="A757" t="s" s="4">
        <v>343</v>
      </c>
      <c r="B757" t="s" s="4">
        <v>1909</v>
      </c>
      <c r="C757" t="s" s="4">
        <v>1494</v>
      </c>
      <c r="D757" t="s" s="4">
        <v>321</v>
      </c>
      <c r="E757" t="s" s="4">
        <v>128</v>
      </c>
    </row>
    <row r="758" ht="45.0" customHeight="true">
      <c r="A758" t="s" s="4">
        <v>343</v>
      </c>
      <c r="B758" t="s" s="4">
        <v>1910</v>
      </c>
      <c r="C758" t="s" s="4">
        <v>1494</v>
      </c>
      <c r="D758" t="s" s="4">
        <v>321</v>
      </c>
      <c r="E758" t="s" s="4">
        <v>128</v>
      </c>
    </row>
    <row r="759" ht="45.0" customHeight="true">
      <c r="A759" t="s" s="4">
        <v>343</v>
      </c>
      <c r="B759" t="s" s="4">
        <v>1911</v>
      </c>
      <c r="C759" t="s" s="4">
        <v>1494</v>
      </c>
      <c r="D759" t="s" s="4">
        <v>321</v>
      </c>
      <c r="E759" t="s" s="4">
        <v>128</v>
      </c>
    </row>
    <row r="760" ht="45.0" customHeight="true">
      <c r="A760" t="s" s="4">
        <v>343</v>
      </c>
      <c r="B760" t="s" s="4">
        <v>1912</v>
      </c>
      <c r="C760" t="s" s="4">
        <v>1496</v>
      </c>
      <c r="D760" t="s" s="4">
        <v>321</v>
      </c>
      <c r="E760" t="s" s="4">
        <v>166</v>
      </c>
    </row>
    <row r="761" ht="45.0" customHeight="true">
      <c r="A761" t="s" s="4">
        <v>343</v>
      </c>
      <c r="B761" t="s" s="4">
        <v>1913</v>
      </c>
      <c r="C761" t="s" s="4">
        <v>1496</v>
      </c>
      <c r="D761" t="s" s="4">
        <v>321</v>
      </c>
      <c r="E761" t="s" s="4">
        <v>166</v>
      </c>
    </row>
    <row r="762" ht="45.0" customHeight="true">
      <c r="A762" t="s" s="4">
        <v>343</v>
      </c>
      <c r="B762" t="s" s="4">
        <v>1914</v>
      </c>
      <c r="C762" t="s" s="4">
        <v>1496</v>
      </c>
      <c r="D762" t="s" s="4">
        <v>321</v>
      </c>
      <c r="E762" t="s" s="4">
        <v>166</v>
      </c>
    </row>
    <row r="763" ht="45.0" customHeight="true">
      <c r="A763" t="s" s="4">
        <v>343</v>
      </c>
      <c r="B763" t="s" s="4">
        <v>1915</v>
      </c>
      <c r="C763" t="s" s="4">
        <v>1496</v>
      </c>
      <c r="D763" t="s" s="4">
        <v>321</v>
      </c>
      <c r="E763" t="s" s="4">
        <v>166</v>
      </c>
    </row>
    <row r="764" ht="45.0" customHeight="true">
      <c r="A764" t="s" s="4">
        <v>343</v>
      </c>
      <c r="B764" t="s" s="4">
        <v>1916</v>
      </c>
      <c r="C764" t="s" s="4">
        <v>1496</v>
      </c>
      <c r="D764" t="s" s="4">
        <v>321</v>
      </c>
      <c r="E764" t="s" s="4">
        <v>166</v>
      </c>
    </row>
    <row r="765" ht="45.0" customHeight="true">
      <c r="A765" t="s" s="4">
        <v>345</v>
      </c>
      <c r="B765" t="s" s="4">
        <v>1917</v>
      </c>
      <c r="C765" t="s" s="4">
        <v>1494</v>
      </c>
      <c r="D765" t="s" s="4">
        <v>321</v>
      </c>
      <c r="E765" t="s" s="4">
        <v>128</v>
      </c>
    </row>
    <row r="766" ht="45.0" customHeight="true">
      <c r="A766" t="s" s="4">
        <v>345</v>
      </c>
      <c r="B766" t="s" s="4">
        <v>1918</v>
      </c>
      <c r="C766" t="s" s="4">
        <v>1494</v>
      </c>
      <c r="D766" t="s" s="4">
        <v>321</v>
      </c>
      <c r="E766" t="s" s="4">
        <v>128</v>
      </c>
    </row>
    <row r="767" ht="45.0" customHeight="true">
      <c r="A767" t="s" s="4">
        <v>345</v>
      </c>
      <c r="B767" t="s" s="4">
        <v>1919</v>
      </c>
      <c r="C767" t="s" s="4">
        <v>1494</v>
      </c>
      <c r="D767" t="s" s="4">
        <v>321</v>
      </c>
      <c r="E767" t="s" s="4">
        <v>128</v>
      </c>
    </row>
    <row r="768" ht="45.0" customHeight="true">
      <c r="A768" t="s" s="4">
        <v>345</v>
      </c>
      <c r="B768" t="s" s="4">
        <v>1920</v>
      </c>
      <c r="C768" t="s" s="4">
        <v>1494</v>
      </c>
      <c r="D768" t="s" s="4">
        <v>321</v>
      </c>
      <c r="E768" t="s" s="4">
        <v>128</v>
      </c>
    </row>
    <row r="769" ht="45.0" customHeight="true">
      <c r="A769" t="s" s="4">
        <v>345</v>
      </c>
      <c r="B769" t="s" s="4">
        <v>1921</v>
      </c>
      <c r="C769" t="s" s="4">
        <v>1494</v>
      </c>
      <c r="D769" t="s" s="4">
        <v>321</v>
      </c>
      <c r="E769" t="s" s="4">
        <v>128</v>
      </c>
    </row>
    <row r="770" ht="45.0" customHeight="true">
      <c r="A770" t="s" s="4">
        <v>345</v>
      </c>
      <c r="B770" t="s" s="4">
        <v>1922</v>
      </c>
      <c r="C770" t="s" s="4">
        <v>1496</v>
      </c>
      <c r="D770" t="s" s="4">
        <v>321</v>
      </c>
      <c r="E770" t="s" s="4">
        <v>166</v>
      </c>
    </row>
    <row r="771" ht="45.0" customHeight="true">
      <c r="A771" t="s" s="4">
        <v>345</v>
      </c>
      <c r="B771" t="s" s="4">
        <v>1923</v>
      </c>
      <c r="C771" t="s" s="4">
        <v>1496</v>
      </c>
      <c r="D771" t="s" s="4">
        <v>321</v>
      </c>
      <c r="E771" t="s" s="4">
        <v>166</v>
      </c>
    </row>
    <row r="772" ht="45.0" customHeight="true">
      <c r="A772" t="s" s="4">
        <v>345</v>
      </c>
      <c r="B772" t="s" s="4">
        <v>1924</v>
      </c>
      <c r="C772" t="s" s="4">
        <v>1496</v>
      </c>
      <c r="D772" t="s" s="4">
        <v>321</v>
      </c>
      <c r="E772" t="s" s="4">
        <v>166</v>
      </c>
    </row>
    <row r="773" ht="45.0" customHeight="true">
      <c r="A773" t="s" s="4">
        <v>345</v>
      </c>
      <c r="B773" t="s" s="4">
        <v>1925</v>
      </c>
      <c r="C773" t="s" s="4">
        <v>1496</v>
      </c>
      <c r="D773" t="s" s="4">
        <v>321</v>
      </c>
      <c r="E773" t="s" s="4">
        <v>166</v>
      </c>
    </row>
    <row r="774" ht="45.0" customHeight="true">
      <c r="A774" t="s" s="4">
        <v>345</v>
      </c>
      <c r="B774" t="s" s="4">
        <v>1926</v>
      </c>
      <c r="C774" t="s" s="4">
        <v>1496</v>
      </c>
      <c r="D774" t="s" s="4">
        <v>321</v>
      </c>
      <c r="E774" t="s" s="4">
        <v>166</v>
      </c>
    </row>
    <row r="775" ht="45.0" customHeight="true">
      <c r="A775" t="s" s="4">
        <v>347</v>
      </c>
      <c r="B775" t="s" s="4">
        <v>1927</v>
      </c>
      <c r="C775" t="s" s="4">
        <v>1494</v>
      </c>
      <c r="D775" t="s" s="4">
        <v>321</v>
      </c>
      <c r="E775" t="s" s="4">
        <v>128</v>
      </c>
    </row>
    <row r="776" ht="45.0" customHeight="true">
      <c r="A776" t="s" s="4">
        <v>347</v>
      </c>
      <c r="B776" t="s" s="4">
        <v>1928</v>
      </c>
      <c r="C776" t="s" s="4">
        <v>1494</v>
      </c>
      <c r="D776" t="s" s="4">
        <v>321</v>
      </c>
      <c r="E776" t="s" s="4">
        <v>128</v>
      </c>
    </row>
    <row r="777" ht="45.0" customHeight="true">
      <c r="A777" t="s" s="4">
        <v>347</v>
      </c>
      <c r="B777" t="s" s="4">
        <v>1929</v>
      </c>
      <c r="C777" t="s" s="4">
        <v>1494</v>
      </c>
      <c r="D777" t="s" s="4">
        <v>321</v>
      </c>
      <c r="E777" t="s" s="4">
        <v>128</v>
      </c>
    </row>
    <row r="778" ht="45.0" customHeight="true">
      <c r="A778" t="s" s="4">
        <v>347</v>
      </c>
      <c r="B778" t="s" s="4">
        <v>1930</v>
      </c>
      <c r="C778" t="s" s="4">
        <v>1494</v>
      </c>
      <c r="D778" t="s" s="4">
        <v>321</v>
      </c>
      <c r="E778" t="s" s="4">
        <v>128</v>
      </c>
    </row>
    <row r="779" ht="45.0" customHeight="true">
      <c r="A779" t="s" s="4">
        <v>347</v>
      </c>
      <c r="B779" t="s" s="4">
        <v>1931</v>
      </c>
      <c r="C779" t="s" s="4">
        <v>1494</v>
      </c>
      <c r="D779" t="s" s="4">
        <v>321</v>
      </c>
      <c r="E779" t="s" s="4">
        <v>128</v>
      </c>
    </row>
    <row r="780" ht="45.0" customHeight="true">
      <c r="A780" t="s" s="4">
        <v>347</v>
      </c>
      <c r="B780" t="s" s="4">
        <v>1932</v>
      </c>
      <c r="C780" t="s" s="4">
        <v>1496</v>
      </c>
      <c r="D780" t="s" s="4">
        <v>321</v>
      </c>
      <c r="E780" t="s" s="4">
        <v>166</v>
      </c>
    </row>
    <row r="781" ht="45.0" customHeight="true">
      <c r="A781" t="s" s="4">
        <v>347</v>
      </c>
      <c r="B781" t="s" s="4">
        <v>1933</v>
      </c>
      <c r="C781" t="s" s="4">
        <v>1496</v>
      </c>
      <c r="D781" t="s" s="4">
        <v>321</v>
      </c>
      <c r="E781" t="s" s="4">
        <v>166</v>
      </c>
    </row>
    <row r="782" ht="45.0" customHeight="true">
      <c r="A782" t="s" s="4">
        <v>347</v>
      </c>
      <c r="B782" t="s" s="4">
        <v>1934</v>
      </c>
      <c r="C782" t="s" s="4">
        <v>1496</v>
      </c>
      <c r="D782" t="s" s="4">
        <v>321</v>
      </c>
      <c r="E782" t="s" s="4">
        <v>166</v>
      </c>
    </row>
    <row r="783" ht="45.0" customHeight="true">
      <c r="A783" t="s" s="4">
        <v>347</v>
      </c>
      <c r="B783" t="s" s="4">
        <v>1935</v>
      </c>
      <c r="C783" t="s" s="4">
        <v>1496</v>
      </c>
      <c r="D783" t="s" s="4">
        <v>321</v>
      </c>
      <c r="E783" t="s" s="4">
        <v>166</v>
      </c>
    </row>
    <row r="784" ht="45.0" customHeight="true">
      <c r="A784" t="s" s="4">
        <v>347</v>
      </c>
      <c r="B784" t="s" s="4">
        <v>1936</v>
      </c>
      <c r="C784" t="s" s="4">
        <v>1496</v>
      </c>
      <c r="D784" t="s" s="4">
        <v>321</v>
      </c>
      <c r="E784" t="s" s="4">
        <v>166</v>
      </c>
    </row>
    <row r="785" ht="45.0" customHeight="true">
      <c r="A785" t="s" s="4">
        <v>349</v>
      </c>
      <c r="B785" t="s" s="4">
        <v>1937</v>
      </c>
      <c r="C785" t="s" s="4">
        <v>1494</v>
      </c>
      <c r="D785" t="s" s="4">
        <v>321</v>
      </c>
      <c r="E785" t="s" s="4">
        <v>128</v>
      </c>
    </row>
    <row r="786" ht="45.0" customHeight="true">
      <c r="A786" t="s" s="4">
        <v>349</v>
      </c>
      <c r="B786" t="s" s="4">
        <v>1938</v>
      </c>
      <c r="C786" t="s" s="4">
        <v>1494</v>
      </c>
      <c r="D786" t="s" s="4">
        <v>321</v>
      </c>
      <c r="E786" t="s" s="4">
        <v>128</v>
      </c>
    </row>
    <row r="787" ht="45.0" customHeight="true">
      <c r="A787" t="s" s="4">
        <v>349</v>
      </c>
      <c r="B787" t="s" s="4">
        <v>1939</v>
      </c>
      <c r="C787" t="s" s="4">
        <v>1494</v>
      </c>
      <c r="D787" t="s" s="4">
        <v>321</v>
      </c>
      <c r="E787" t="s" s="4">
        <v>128</v>
      </c>
    </row>
    <row r="788" ht="45.0" customHeight="true">
      <c r="A788" t="s" s="4">
        <v>349</v>
      </c>
      <c r="B788" t="s" s="4">
        <v>1940</v>
      </c>
      <c r="C788" t="s" s="4">
        <v>1494</v>
      </c>
      <c r="D788" t="s" s="4">
        <v>321</v>
      </c>
      <c r="E788" t="s" s="4">
        <v>128</v>
      </c>
    </row>
    <row r="789" ht="45.0" customHeight="true">
      <c r="A789" t="s" s="4">
        <v>349</v>
      </c>
      <c r="B789" t="s" s="4">
        <v>1941</v>
      </c>
      <c r="C789" t="s" s="4">
        <v>1494</v>
      </c>
      <c r="D789" t="s" s="4">
        <v>321</v>
      </c>
      <c r="E789" t="s" s="4">
        <v>128</v>
      </c>
    </row>
    <row r="790" ht="45.0" customHeight="true">
      <c r="A790" t="s" s="4">
        <v>349</v>
      </c>
      <c r="B790" t="s" s="4">
        <v>1942</v>
      </c>
      <c r="C790" t="s" s="4">
        <v>1496</v>
      </c>
      <c r="D790" t="s" s="4">
        <v>321</v>
      </c>
      <c r="E790" t="s" s="4">
        <v>166</v>
      </c>
    </row>
    <row r="791" ht="45.0" customHeight="true">
      <c r="A791" t="s" s="4">
        <v>349</v>
      </c>
      <c r="B791" t="s" s="4">
        <v>1943</v>
      </c>
      <c r="C791" t="s" s="4">
        <v>1496</v>
      </c>
      <c r="D791" t="s" s="4">
        <v>321</v>
      </c>
      <c r="E791" t="s" s="4">
        <v>166</v>
      </c>
    </row>
    <row r="792" ht="45.0" customHeight="true">
      <c r="A792" t="s" s="4">
        <v>349</v>
      </c>
      <c r="B792" t="s" s="4">
        <v>1944</v>
      </c>
      <c r="C792" t="s" s="4">
        <v>1496</v>
      </c>
      <c r="D792" t="s" s="4">
        <v>321</v>
      </c>
      <c r="E792" t="s" s="4">
        <v>166</v>
      </c>
    </row>
    <row r="793" ht="45.0" customHeight="true">
      <c r="A793" t="s" s="4">
        <v>349</v>
      </c>
      <c r="B793" t="s" s="4">
        <v>1945</v>
      </c>
      <c r="C793" t="s" s="4">
        <v>1496</v>
      </c>
      <c r="D793" t="s" s="4">
        <v>321</v>
      </c>
      <c r="E793" t="s" s="4">
        <v>166</v>
      </c>
    </row>
    <row r="794" ht="45.0" customHeight="true">
      <c r="A794" t="s" s="4">
        <v>349</v>
      </c>
      <c r="B794" t="s" s="4">
        <v>1946</v>
      </c>
      <c r="C794" t="s" s="4">
        <v>1496</v>
      </c>
      <c r="D794" t="s" s="4">
        <v>321</v>
      </c>
      <c r="E794" t="s" s="4">
        <v>166</v>
      </c>
    </row>
    <row r="795" ht="45.0" customHeight="true">
      <c r="A795" t="s" s="4">
        <v>352</v>
      </c>
      <c r="B795" t="s" s="4">
        <v>1947</v>
      </c>
      <c r="C795" t="s" s="4">
        <v>1494</v>
      </c>
      <c r="D795" t="s" s="4">
        <v>321</v>
      </c>
      <c r="E795" t="s" s="4">
        <v>128</v>
      </c>
    </row>
    <row r="796" ht="45.0" customHeight="true">
      <c r="A796" t="s" s="4">
        <v>352</v>
      </c>
      <c r="B796" t="s" s="4">
        <v>1948</v>
      </c>
      <c r="C796" t="s" s="4">
        <v>1496</v>
      </c>
      <c r="D796" t="s" s="4">
        <v>321</v>
      </c>
      <c r="E796" t="s" s="4">
        <v>166</v>
      </c>
    </row>
    <row r="797" ht="45.0" customHeight="true">
      <c r="A797" t="s" s="4">
        <v>352</v>
      </c>
      <c r="B797" t="s" s="4">
        <v>1949</v>
      </c>
      <c r="C797" t="s" s="4">
        <v>1496</v>
      </c>
      <c r="D797" t="s" s="4">
        <v>321</v>
      </c>
      <c r="E797" t="s" s="4">
        <v>166</v>
      </c>
    </row>
    <row r="798" ht="45.0" customHeight="true">
      <c r="A798" t="s" s="4">
        <v>352</v>
      </c>
      <c r="B798" t="s" s="4">
        <v>1950</v>
      </c>
      <c r="C798" t="s" s="4">
        <v>1496</v>
      </c>
      <c r="D798" t="s" s="4">
        <v>321</v>
      </c>
      <c r="E798" t="s" s="4">
        <v>166</v>
      </c>
    </row>
    <row r="799" ht="45.0" customHeight="true">
      <c r="A799" t="s" s="4">
        <v>352</v>
      </c>
      <c r="B799" t="s" s="4">
        <v>1951</v>
      </c>
      <c r="C799" t="s" s="4">
        <v>1496</v>
      </c>
      <c r="D799" t="s" s="4">
        <v>321</v>
      </c>
      <c r="E799" t="s" s="4">
        <v>166</v>
      </c>
    </row>
    <row r="800" ht="45.0" customHeight="true">
      <c r="A800" t="s" s="4">
        <v>352</v>
      </c>
      <c r="B800" t="s" s="4">
        <v>1952</v>
      </c>
      <c r="C800" t="s" s="4">
        <v>1496</v>
      </c>
      <c r="D800" t="s" s="4">
        <v>321</v>
      </c>
      <c r="E800" t="s" s="4">
        <v>166</v>
      </c>
    </row>
    <row r="801" ht="45.0" customHeight="true">
      <c r="A801" t="s" s="4">
        <v>352</v>
      </c>
      <c r="B801" t="s" s="4">
        <v>1953</v>
      </c>
      <c r="C801" t="s" s="4">
        <v>1494</v>
      </c>
      <c r="D801" t="s" s="4">
        <v>321</v>
      </c>
      <c r="E801" t="s" s="4">
        <v>128</v>
      </c>
    </row>
    <row r="802" ht="45.0" customHeight="true">
      <c r="A802" t="s" s="4">
        <v>352</v>
      </c>
      <c r="B802" t="s" s="4">
        <v>1954</v>
      </c>
      <c r="C802" t="s" s="4">
        <v>1494</v>
      </c>
      <c r="D802" t="s" s="4">
        <v>321</v>
      </c>
      <c r="E802" t="s" s="4">
        <v>128</v>
      </c>
    </row>
    <row r="803" ht="45.0" customHeight="true">
      <c r="A803" t="s" s="4">
        <v>352</v>
      </c>
      <c r="B803" t="s" s="4">
        <v>1955</v>
      </c>
      <c r="C803" t="s" s="4">
        <v>1494</v>
      </c>
      <c r="D803" t="s" s="4">
        <v>321</v>
      </c>
      <c r="E803" t="s" s="4">
        <v>128</v>
      </c>
    </row>
    <row r="804" ht="45.0" customHeight="true">
      <c r="A804" t="s" s="4">
        <v>352</v>
      </c>
      <c r="B804" t="s" s="4">
        <v>1956</v>
      </c>
      <c r="C804" t="s" s="4">
        <v>1496</v>
      </c>
      <c r="D804" t="s" s="4">
        <v>321</v>
      </c>
      <c r="E804" t="s" s="4">
        <v>166</v>
      </c>
    </row>
    <row r="805" ht="45.0" customHeight="true">
      <c r="A805" t="s" s="4">
        <v>352</v>
      </c>
      <c r="B805" t="s" s="4">
        <v>1957</v>
      </c>
      <c r="C805" t="s" s="4">
        <v>1494</v>
      </c>
      <c r="D805" t="s" s="4">
        <v>321</v>
      </c>
      <c r="E805" t="s" s="4">
        <v>128</v>
      </c>
    </row>
    <row r="806" ht="45.0" customHeight="true">
      <c r="A806" t="s" s="4">
        <v>352</v>
      </c>
      <c r="B806" t="s" s="4">
        <v>1958</v>
      </c>
      <c r="C806" t="s" s="4">
        <v>1494</v>
      </c>
      <c r="D806" t="s" s="4">
        <v>321</v>
      </c>
      <c r="E806" t="s" s="4">
        <v>128</v>
      </c>
    </row>
    <row r="807" ht="45.0" customHeight="true">
      <c r="A807" t="s" s="4">
        <v>358</v>
      </c>
      <c r="B807" t="s" s="4">
        <v>1959</v>
      </c>
      <c r="C807" t="s" s="4">
        <v>1494</v>
      </c>
      <c r="D807" t="s" s="4">
        <v>321</v>
      </c>
      <c r="E807" t="s" s="4">
        <v>128</v>
      </c>
    </row>
    <row r="808" ht="45.0" customHeight="true">
      <c r="A808" t="s" s="4">
        <v>358</v>
      </c>
      <c r="B808" t="s" s="4">
        <v>1960</v>
      </c>
      <c r="C808" t="s" s="4">
        <v>1496</v>
      </c>
      <c r="D808" t="s" s="4">
        <v>321</v>
      </c>
      <c r="E808" t="s" s="4">
        <v>166</v>
      </c>
    </row>
    <row r="809" ht="45.0" customHeight="true">
      <c r="A809" t="s" s="4">
        <v>358</v>
      </c>
      <c r="B809" t="s" s="4">
        <v>1961</v>
      </c>
      <c r="C809" t="s" s="4">
        <v>1496</v>
      </c>
      <c r="D809" t="s" s="4">
        <v>321</v>
      </c>
      <c r="E809" t="s" s="4">
        <v>166</v>
      </c>
    </row>
    <row r="810" ht="45.0" customHeight="true">
      <c r="A810" t="s" s="4">
        <v>358</v>
      </c>
      <c r="B810" t="s" s="4">
        <v>1962</v>
      </c>
      <c r="C810" t="s" s="4">
        <v>1496</v>
      </c>
      <c r="D810" t="s" s="4">
        <v>321</v>
      </c>
      <c r="E810" t="s" s="4">
        <v>166</v>
      </c>
    </row>
    <row r="811" ht="45.0" customHeight="true">
      <c r="A811" t="s" s="4">
        <v>358</v>
      </c>
      <c r="B811" t="s" s="4">
        <v>1963</v>
      </c>
      <c r="C811" t="s" s="4">
        <v>1496</v>
      </c>
      <c r="D811" t="s" s="4">
        <v>321</v>
      </c>
      <c r="E811" t="s" s="4">
        <v>166</v>
      </c>
    </row>
    <row r="812" ht="45.0" customHeight="true">
      <c r="A812" t="s" s="4">
        <v>358</v>
      </c>
      <c r="B812" t="s" s="4">
        <v>1964</v>
      </c>
      <c r="C812" t="s" s="4">
        <v>1496</v>
      </c>
      <c r="D812" t="s" s="4">
        <v>321</v>
      </c>
      <c r="E812" t="s" s="4">
        <v>166</v>
      </c>
    </row>
    <row r="813" ht="45.0" customHeight="true">
      <c r="A813" t="s" s="4">
        <v>358</v>
      </c>
      <c r="B813" t="s" s="4">
        <v>1965</v>
      </c>
      <c r="C813" t="s" s="4">
        <v>1494</v>
      </c>
      <c r="D813" t="s" s="4">
        <v>321</v>
      </c>
      <c r="E813" t="s" s="4">
        <v>128</v>
      </c>
    </row>
    <row r="814" ht="45.0" customHeight="true">
      <c r="A814" t="s" s="4">
        <v>358</v>
      </c>
      <c r="B814" t="s" s="4">
        <v>1966</v>
      </c>
      <c r="C814" t="s" s="4">
        <v>1494</v>
      </c>
      <c r="D814" t="s" s="4">
        <v>321</v>
      </c>
      <c r="E814" t="s" s="4">
        <v>128</v>
      </c>
    </row>
    <row r="815" ht="45.0" customHeight="true">
      <c r="A815" t="s" s="4">
        <v>358</v>
      </c>
      <c r="B815" t="s" s="4">
        <v>1967</v>
      </c>
      <c r="C815" t="s" s="4">
        <v>1494</v>
      </c>
      <c r="D815" t="s" s="4">
        <v>321</v>
      </c>
      <c r="E815" t="s" s="4">
        <v>128</v>
      </c>
    </row>
    <row r="816" ht="45.0" customHeight="true">
      <c r="A816" t="s" s="4">
        <v>358</v>
      </c>
      <c r="B816" t="s" s="4">
        <v>1968</v>
      </c>
      <c r="C816" t="s" s="4">
        <v>1494</v>
      </c>
      <c r="D816" t="s" s="4">
        <v>321</v>
      </c>
      <c r="E816" t="s" s="4">
        <v>128</v>
      </c>
    </row>
    <row r="817" ht="45.0" customHeight="true">
      <c r="A817" t="s" s="4">
        <v>358</v>
      </c>
      <c r="B817" t="s" s="4">
        <v>1969</v>
      </c>
      <c r="C817" t="s" s="4">
        <v>1494</v>
      </c>
      <c r="D817" t="s" s="4">
        <v>321</v>
      </c>
      <c r="E817" t="s" s="4">
        <v>128</v>
      </c>
    </row>
    <row r="818" ht="45.0" customHeight="true">
      <c r="A818" t="s" s="4">
        <v>358</v>
      </c>
      <c r="B818" t="s" s="4">
        <v>1970</v>
      </c>
      <c r="C818" t="s" s="4">
        <v>1496</v>
      </c>
      <c r="D818" t="s" s="4">
        <v>321</v>
      </c>
      <c r="E818" t="s" s="4">
        <v>166</v>
      </c>
    </row>
    <row r="819" ht="45.0" customHeight="true">
      <c r="A819" t="s" s="4">
        <v>360</v>
      </c>
      <c r="B819" t="s" s="4">
        <v>1971</v>
      </c>
      <c r="C819" t="s" s="4">
        <v>1494</v>
      </c>
      <c r="D819" t="s" s="4">
        <v>321</v>
      </c>
      <c r="E819" t="s" s="4">
        <v>128</v>
      </c>
    </row>
    <row r="820" ht="45.0" customHeight="true">
      <c r="A820" t="s" s="4">
        <v>360</v>
      </c>
      <c r="B820" t="s" s="4">
        <v>1972</v>
      </c>
      <c r="C820" t="s" s="4">
        <v>1496</v>
      </c>
      <c r="D820" t="s" s="4">
        <v>321</v>
      </c>
      <c r="E820" t="s" s="4">
        <v>166</v>
      </c>
    </row>
    <row r="821" ht="45.0" customHeight="true">
      <c r="A821" t="s" s="4">
        <v>360</v>
      </c>
      <c r="B821" t="s" s="4">
        <v>1973</v>
      </c>
      <c r="C821" t="s" s="4">
        <v>1496</v>
      </c>
      <c r="D821" t="s" s="4">
        <v>321</v>
      </c>
      <c r="E821" t="s" s="4">
        <v>166</v>
      </c>
    </row>
    <row r="822" ht="45.0" customHeight="true">
      <c r="A822" t="s" s="4">
        <v>360</v>
      </c>
      <c r="B822" t="s" s="4">
        <v>1974</v>
      </c>
      <c r="C822" t="s" s="4">
        <v>1496</v>
      </c>
      <c r="D822" t="s" s="4">
        <v>321</v>
      </c>
      <c r="E822" t="s" s="4">
        <v>166</v>
      </c>
    </row>
    <row r="823" ht="45.0" customHeight="true">
      <c r="A823" t="s" s="4">
        <v>360</v>
      </c>
      <c r="B823" t="s" s="4">
        <v>1975</v>
      </c>
      <c r="C823" t="s" s="4">
        <v>1496</v>
      </c>
      <c r="D823" t="s" s="4">
        <v>321</v>
      </c>
      <c r="E823" t="s" s="4">
        <v>166</v>
      </c>
    </row>
    <row r="824" ht="45.0" customHeight="true">
      <c r="A824" t="s" s="4">
        <v>360</v>
      </c>
      <c r="B824" t="s" s="4">
        <v>1976</v>
      </c>
      <c r="C824" t="s" s="4">
        <v>1496</v>
      </c>
      <c r="D824" t="s" s="4">
        <v>321</v>
      </c>
      <c r="E824" t="s" s="4">
        <v>166</v>
      </c>
    </row>
    <row r="825" ht="45.0" customHeight="true">
      <c r="A825" t="s" s="4">
        <v>360</v>
      </c>
      <c r="B825" t="s" s="4">
        <v>1977</v>
      </c>
      <c r="C825" t="s" s="4">
        <v>1494</v>
      </c>
      <c r="D825" t="s" s="4">
        <v>321</v>
      </c>
      <c r="E825" t="s" s="4">
        <v>128</v>
      </c>
    </row>
    <row r="826" ht="45.0" customHeight="true">
      <c r="A826" t="s" s="4">
        <v>360</v>
      </c>
      <c r="B826" t="s" s="4">
        <v>1978</v>
      </c>
      <c r="C826" t="s" s="4">
        <v>1494</v>
      </c>
      <c r="D826" t="s" s="4">
        <v>321</v>
      </c>
      <c r="E826" t="s" s="4">
        <v>128</v>
      </c>
    </row>
    <row r="827" ht="45.0" customHeight="true">
      <c r="A827" t="s" s="4">
        <v>360</v>
      </c>
      <c r="B827" t="s" s="4">
        <v>1979</v>
      </c>
      <c r="C827" t="s" s="4">
        <v>1494</v>
      </c>
      <c r="D827" t="s" s="4">
        <v>321</v>
      </c>
      <c r="E827" t="s" s="4">
        <v>128</v>
      </c>
    </row>
    <row r="828" ht="45.0" customHeight="true">
      <c r="A828" t="s" s="4">
        <v>360</v>
      </c>
      <c r="B828" t="s" s="4">
        <v>1980</v>
      </c>
      <c r="C828" t="s" s="4">
        <v>1494</v>
      </c>
      <c r="D828" t="s" s="4">
        <v>321</v>
      </c>
      <c r="E828" t="s" s="4">
        <v>128</v>
      </c>
    </row>
    <row r="829" ht="45.0" customHeight="true">
      <c r="A829" t="s" s="4">
        <v>360</v>
      </c>
      <c r="B829" t="s" s="4">
        <v>1981</v>
      </c>
      <c r="C829" t="s" s="4">
        <v>1494</v>
      </c>
      <c r="D829" t="s" s="4">
        <v>321</v>
      </c>
      <c r="E829" t="s" s="4">
        <v>128</v>
      </c>
    </row>
    <row r="830" ht="45.0" customHeight="true">
      <c r="A830" t="s" s="4">
        <v>360</v>
      </c>
      <c r="B830" t="s" s="4">
        <v>1982</v>
      </c>
      <c r="C830" t="s" s="4">
        <v>1496</v>
      </c>
      <c r="D830" t="s" s="4">
        <v>321</v>
      </c>
      <c r="E830" t="s" s="4">
        <v>166</v>
      </c>
    </row>
    <row r="831" ht="45.0" customHeight="true">
      <c r="A831" t="s" s="4">
        <v>363</v>
      </c>
      <c r="B831" t="s" s="4">
        <v>1983</v>
      </c>
      <c r="C831" t="s" s="4">
        <v>1494</v>
      </c>
      <c r="D831" t="s" s="4">
        <v>321</v>
      </c>
      <c r="E831" t="s" s="4">
        <v>128</v>
      </c>
    </row>
    <row r="832" ht="45.0" customHeight="true">
      <c r="A832" t="s" s="4">
        <v>363</v>
      </c>
      <c r="B832" t="s" s="4">
        <v>1984</v>
      </c>
      <c r="C832" t="s" s="4">
        <v>1496</v>
      </c>
      <c r="D832" t="s" s="4">
        <v>321</v>
      </c>
      <c r="E832" t="s" s="4">
        <v>166</v>
      </c>
    </row>
    <row r="833" ht="45.0" customHeight="true">
      <c r="A833" t="s" s="4">
        <v>363</v>
      </c>
      <c r="B833" t="s" s="4">
        <v>1985</v>
      </c>
      <c r="C833" t="s" s="4">
        <v>1496</v>
      </c>
      <c r="D833" t="s" s="4">
        <v>321</v>
      </c>
      <c r="E833" t="s" s="4">
        <v>166</v>
      </c>
    </row>
    <row r="834" ht="45.0" customHeight="true">
      <c r="A834" t="s" s="4">
        <v>363</v>
      </c>
      <c r="B834" t="s" s="4">
        <v>1986</v>
      </c>
      <c r="C834" t="s" s="4">
        <v>1496</v>
      </c>
      <c r="D834" t="s" s="4">
        <v>321</v>
      </c>
      <c r="E834" t="s" s="4">
        <v>166</v>
      </c>
    </row>
    <row r="835" ht="45.0" customHeight="true">
      <c r="A835" t="s" s="4">
        <v>363</v>
      </c>
      <c r="B835" t="s" s="4">
        <v>1987</v>
      </c>
      <c r="C835" t="s" s="4">
        <v>1496</v>
      </c>
      <c r="D835" t="s" s="4">
        <v>321</v>
      </c>
      <c r="E835" t="s" s="4">
        <v>166</v>
      </c>
    </row>
    <row r="836" ht="45.0" customHeight="true">
      <c r="A836" t="s" s="4">
        <v>363</v>
      </c>
      <c r="B836" t="s" s="4">
        <v>1988</v>
      </c>
      <c r="C836" t="s" s="4">
        <v>1496</v>
      </c>
      <c r="D836" t="s" s="4">
        <v>321</v>
      </c>
      <c r="E836" t="s" s="4">
        <v>166</v>
      </c>
    </row>
    <row r="837" ht="45.0" customHeight="true">
      <c r="A837" t="s" s="4">
        <v>363</v>
      </c>
      <c r="B837" t="s" s="4">
        <v>1989</v>
      </c>
      <c r="C837" t="s" s="4">
        <v>1494</v>
      </c>
      <c r="D837" t="s" s="4">
        <v>321</v>
      </c>
      <c r="E837" t="s" s="4">
        <v>128</v>
      </c>
    </row>
    <row r="838" ht="45.0" customHeight="true">
      <c r="A838" t="s" s="4">
        <v>363</v>
      </c>
      <c r="B838" t="s" s="4">
        <v>1990</v>
      </c>
      <c r="C838" t="s" s="4">
        <v>1494</v>
      </c>
      <c r="D838" t="s" s="4">
        <v>321</v>
      </c>
      <c r="E838" t="s" s="4">
        <v>128</v>
      </c>
    </row>
    <row r="839" ht="45.0" customHeight="true">
      <c r="A839" t="s" s="4">
        <v>363</v>
      </c>
      <c r="B839" t="s" s="4">
        <v>1991</v>
      </c>
      <c r="C839" t="s" s="4">
        <v>1494</v>
      </c>
      <c r="D839" t="s" s="4">
        <v>321</v>
      </c>
      <c r="E839" t="s" s="4">
        <v>128</v>
      </c>
    </row>
    <row r="840" ht="45.0" customHeight="true">
      <c r="A840" t="s" s="4">
        <v>363</v>
      </c>
      <c r="B840" t="s" s="4">
        <v>1992</v>
      </c>
      <c r="C840" t="s" s="4">
        <v>1494</v>
      </c>
      <c r="D840" t="s" s="4">
        <v>321</v>
      </c>
      <c r="E840" t="s" s="4">
        <v>128</v>
      </c>
    </row>
    <row r="841" ht="45.0" customHeight="true">
      <c r="A841" t="s" s="4">
        <v>363</v>
      </c>
      <c r="B841" t="s" s="4">
        <v>1993</v>
      </c>
      <c r="C841" t="s" s="4">
        <v>1494</v>
      </c>
      <c r="D841" t="s" s="4">
        <v>321</v>
      </c>
      <c r="E841" t="s" s="4">
        <v>128</v>
      </c>
    </row>
    <row r="842" ht="45.0" customHeight="true">
      <c r="A842" t="s" s="4">
        <v>363</v>
      </c>
      <c r="B842" t="s" s="4">
        <v>1994</v>
      </c>
      <c r="C842" t="s" s="4">
        <v>1496</v>
      </c>
      <c r="D842" t="s" s="4">
        <v>321</v>
      </c>
      <c r="E842" t="s" s="4">
        <v>166</v>
      </c>
    </row>
    <row r="843" ht="45.0" customHeight="true">
      <c r="A843" t="s" s="4">
        <v>365</v>
      </c>
      <c r="B843" t="s" s="4">
        <v>1995</v>
      </c>
      <c r="C843" t="s" s="4">
        <v>1494</v>
      </c>
      <c r="D843" t="s" s="4">
        <v>321</v>
      </c>
      <c r="E843" t="s" s="4">
        <v>128</v>
      </c>
    </row>
    <row r="844" ht="45.0" customHeight="true">
      <c r="A844" t="s" s="4">
        <v>365</v>
      </c>
      <c r="B844" t="s" s="4">
        <v>1996</v>
      </c>
      <c r="C844" t="s" s="4">
        <v>1494</v>
      </c>
      <c r="D844" t="s" s="4">
        <v>321</v>
      </c>
      <c r="E844" t="s" s="4">
        <v>128</v>
      </c>
    </row>
    <row r="845" ht="45.0" customHeight="true">
      <c r="A845" t="s" s="4">
        <v>365</v>
      </c>
      <c r="B845" t="s" s="4">
        <v>1997</v>
      </c>
      <c r="C845" t="s" s="4">
        <v>1494</v>
      </c>
      <c r="D845" t="s" s="4">
        <v>321</v>
      </c>
      <c r="E845" t="s" s="4">
        <v>128</v>
      </c>
    </row>
    <row r="846" ht="45.0" customHeight="true">
      <c r="A846" t="s" s="4">
        <v>365</v>
      </c>
      <c r="B846" t="s" s="4">
        <v>1998</v>
      </c>
      <c r="C846" t="s" s="4">
        <v>1496</v>
      </c>
      <c r="D846" t="s" s="4">
        <v>321</v>
      </c>
      <c r="E846" t="s" s="4">
        <v>166</v>
      </c>
    </row>
    <row r="847" ht="45.0" customHeight="true">
      <c r="A847" t="s" s="4">
        <v>365</v>
      </c>
      <c r="B847" t="s" s="4">
        <v>1999</v>
      </c>
      <c r="C847" t="s" s="4">
        <v>1494</v>
      </c>
      <c r="D847" t="s" s="4">
        <v>321</v>
      </c>
      <c r="E847" t="s" s="4">
        <v>128</v>
      </c>
    </row>
    <row r="848" ht="45.0" customHeight="true">
      <c r="A848" t="s" s="4">
        <v>365</v>
      </c>
      <c r="B848" t="s" s="4">
        <v>2000</v>
      </c>
      <c r="C848" t="s" s="4">
        <v>1494</v>
      </c>
      <c r="D848" t="s" s="4">
        <v>321</v>
      </c>
      <c r="E848" t="s" s="4">
        <v>128</v>
      </c>
    </row>
    <row r="849" ht="45.0" customHeight="true">
      <c r="A849" t="s" s="4">
        <v>365</v>
      </c>
      <c r="B849" t="s" s="4">
        <v>2001</v>
      </c>
      <c r="C849" t="s" s="4">
        <v>1496</v>
      </c>
      <c r="D849" t="s" s="4">
        <v>321</v>
      </c>
      <c r="E849" t="s" s="4">
        <v>166</v>
      </c>
    </row>
    <row r="850" ht="45.0" customHeight="true">
      <c r="A850" t="s" s="4">
        <v>365</v>
      </c>
      <c r="B850" t="s" s="4">
        <v>2002</v>
      </c>
      <c r="C850" t="s" s="4">
        <v>1496</v>
      </c>
      <c r="D850" t="s" s="4">
        <v>321</v>
      </c>
      <c r="E850" t="s" s="4">
        <v>166</v>
      </c>
    </row>
    <row r="851" ht="45.0" customHeight="true">
      <c r="A851" t="s" s="4">
        <v>365</v>
      </c>
      <c r="B851" t="s" s="4">
        <v>2003</v>
      </c>
      <c r="C851" t="s" s="4">
        <v>1496</v>
      </c>
      <c r="D851" t="s" s="4">
        <v>321</v>
      </c>
      <c r="E851" t="s" s="4">
        <v>166</v>
      </c>
    </row>
    <row r="852" ht="45.0" customHeight="true">
      <c r="A852" t="s" s="4">
        <v>365</v>
      </c>
      <c r="B852" t="s" s="4">
        <v>2004</v>
      </c>
      <c r="C852" t="s" s="4">
        <v>1494</v>
      </c>
      <c r="D852" t="s" s="4">
        <v>321</v>
      </c>
      <c r="E852" t="s" s="4">
        <v>128</v>
      </c>
    </row>
    <row r="853" ht="45.0" customHeight="true">
      <c r="A853" t="s" s="4">
        <v>365</v>
      </c>
      <c r="B853" t="s" s="4">
        <v>2005</v>
      </c>
      <c r="C853" t="s" s="4">
        <v>1496</v>
      </c>
      <c r="D853" t="s" s="4">
        <v>321</v>
      </c>
      <c r="E853" t="s" s="4">
        <v>166</v>
      </c>
    </row>
    <row r="854" ht="45.0" customHeight="true">
      <c r="A854" t="s" s="4">
        <v>365</v>
      </c>
      <c r="B854" t="s" s="4">
        <v>2006</v>
      </c>
      <c r="C854" t="s" s="4">
        <v>1496</v>
      </c>
      <c r="D854" t="s" s="4">
        <v>321</v>
      </c>
      <c r="E854" t="s" s="4">
        <v>166</v>
      </c>
    </row>
    <row r="855" ht="45.0" customHeight="true">
      <c r="A855" t="s" s="4">
        <v>527</v>
      </c>
      <c r="B855" t="s" s="4">
        <v>2007</v>
      </c>
      <c r="C855" t="s" s="4">
        <v>1494</v>
      </c>
      <c r="D855" t="s" s="4">
        <v>321</v>
      </c>
      <c r="E855" t="s" s="4">
        <v>128</v>
      </c>
    </row>
    <row r="856" ht="45.0" customHeight="true">
      <c r="A856" t="s" s="4">
        <v>527</v>
      </c>
      <c r="B856" t="s" s="4">
        <v>2008</v>
      </c>
      <c r="C856" t="s" s="4">
        <v>1496</v>
      </c>
      <c r="D856" t="s" s="4">
        <v>321</v>
      </c>
      <c r="E856" t="s" s="4">
        <v>166</v>
      </c>
    </row>
    <row r="857" ht="45.0" customHeight="true">
      <c r="A857" t="s" s="4">
        <v>527</v>
      </c>
      <c r="B857" t="s" s="4">
        <v>2009</v>
      </c>
      <c r="C857" t="s" s="4">
        <v>1496</v>
      </c>
      <c r="D857" t="s" s="4">
        <v>321</v>
      </c>
      <c r="E857" t="s" s="4">
        <v>166</v>
      </c>
    </row>
    <row r="858" ht="45.0" customHeight="true">
      <c r="A858" t="s" s="4">
        <v>527</v>
      </c>
      <c r="B858" t="s" s="4">
        <v>2010</v>
      </c>
      <c r="C858" t="s" s="4">
        <v>1496</v>
      </c>
      <c r="D858" t="s" s="4">
        <v>321</v>
      </c>
      <c r="E858" t="s" s="4">
        <v>166</v>
      </c>
    </row>
    <row r="859" ht="45.0" customHeight="true">
      <c r="A859" t="s" s="4">
        <v>527</v>
      </c>
      <c r="B859" t="s" s="4">
        <v>2011</v>
      </c>
      <c r="C859" t="s" s="4">
        <v>1494</v>
      </c>
      <c r="D859" t="s" s="4">
        <v>321</v>
      </c>
      <c r="E859" t="s" s="4">
        <v>128</v>
      </c>
    </row>
    <row r="860" ht="45.0" customHeight="true">
      <c r="A860" t="s" s="4">
        <v>527</v>
      </c>
      <c r="B860" t="s" s="4">
        <v>2012</v>
      </c>
      <c r="C860" t="s" s="4">
        <v>1494</v>
      </c>
      <c r="D860" t="s" s="4">
        <v>321</v>
      </c>
      <c r="E860" t="s" s="4">
        <v>128</v>
      </c>
    </row>
    <row r="861" ht="45.0" customHeight="true">
      <c r="A861" t="s" s="4">
        <v>527</v>
      </c>
      <c r="B861" t="s" s="4">
        <v>2013</v>
      </c>
      <c r="C861" t="s" s="4">
        <v>1494</v>
      </c>
      <c r="D861" t="s" s="4">
        <v>321</v>
      </c>
      <c r="E861" t="s" s="4">
        <v>128</v>
      </c>
    </row>
    <row r="862" ht="45.0" customHeight="true">
      <c r="A862" t="s" s="4">
        <v>527</v>
      </c>
      <c r="B862" t="s" s="4">
        <v>2014</v>
      </c>
      <c r="C862" t="s" s="4">
        <v>1494</v>
      </c>
      <c r="D862" t="s" s="4">
        <v>321</v>
      </c>
      <c r="E862" t="s" s="4">
        <v>128</v>
      </c>
    </row>
    <row r="863" ht="45.0" customHeight="true">
      <c r="A863" t="s" s="4">
        <v>527</v>
      </c>
      <c r="B863" t="s" s="4">
        <v>2015</v>
      </c>
      <c r="C863" t="s" s="4">
        <v>1494</v>
      </c>
      <c r="D863" t="s" s="4">
        <v>321</v>
      </c>
      <c r="E863" t="s" s="4">
        <v>128</v>
      </c>
    </row>
    <row r="864" ht="45.0" customHeight="true">
      <c r="A864" t="s" s="4">
        <v>527</v>
      </c>
      <c r="B864" t="s" s="4">
        <v>2016</v>
      </c>
      <c r="C864" t="s" s="4">
        <v>1494</v>
      </c>
      <c r="D864" t="s" s="4">
        <v>321</v>
      </c>
      <c r="E864" t="s" s="4">
        <v>128</v>
      </c>
    </row>
    <row r="865" ht="45.0" customHeight="true">
      <c r="A865" t="s" s="4">
        <v>527</v>
      </c>
      <c r="B865" t="s" s="4">
        <v>2017</v>
      </c>
      <c r="C865" t="s" s="4">
        <v>1494</v>
      </c>
      <c r="D865" t="s" s="4">
        <v>321</v>
      </c>
      <c r="E865" t="s" s="4">
        <v>128</v>
      </c>
    </row>
    <row r="866" ht="45.0" customHeight="true">
      <c r="A866" t="s" s="4">
        <v>527</v>
      </c>
      <c r="B866" t="s" s="4">
        <v>2018</v>
      </c>
      <c r="C866" t="s" s="4">
        <v>1496</v>
      </c>
      <c r="D866" t="s" s="4">
        <v>321</v>
      </c>
      <c r="E866" t="s" s="4">
        <v>166</v>
      </c>
    </row>
    <row r="867" ht="45.0" customHeight="true">
      <c r="A867" t="s" s="4">
        <v>527</v>
      </c>
      <c r="B867" t="s" s="4">
        <v>2019</v>
      </c>
      <c r="C867" t="s" s="4">
        <v>1496</v>
      </c>
      <c r="D867" t="s" s="4">
        <v>321</v>
      </c>
      <c r="E867" t="s" s="4">
        <v>166</v>
      </c>
    </row>
    <row r="868" ht="45.0" customHeight="true">
      <c r="A868" t="s" s="4">
        <v>527</v>
      </c>
      <c r="B868" t="s" s="4">
        <v>2020</v>
      </c>
      <c r="C868" t="s" s="4">
        <v>1496</v>
      </c>
      <c r="D868" t="s" s="4">
        <v>321</v>
      </c>
      <c r="E868" t="s" s="4">
        <v>166</v>
      </c>
    </row>
    <row r="869" ht="45.0" customHeight="true">
      <c r="A869" t="s" s="4">
        <v>527</v>
      </c>
      <c r="B869" t="s" s="4">
        <v>2021</v>
      </c>
      <c r="C869" t="s" s="4">
        <v>1496</v>
      </c>
      <c r="D869" t="s" s="4">
        <v>321</v>
      </c>
      <c r="E869" t="s" s="4">
        <v>166</v>
      </c>
    </row>
    <row r="870" ht="45.0" customHeight="true">
      <c r="A870" t="s" s="4">
        <v>527</v>
      </c>
      <c r="B870" t="s" s="4">
        <v>2022</v>
      </c>
      <c r="C870" t="s" s="4">
        <v>1496</v>
      </c>
      <c r="D870" t="s" s="4">
        <v>321</v>
      </c>
      <c r="E870" t="s" s="4">
        <v>166</v>
      </c>
    </row>
    <row r="871" ht="45.0" customHeight="true">
      <c r="A871" t="s" s="4">
        <v>527</v>
      </c>
      <c r="B871" t="s" s="4">
        <v>2023</v>
      </c>
      <c r="C871" t="s" s="4">
        <v>1496</v>
      </c>
      <c r="D871" t="s" s="4">
        <v>321</v>
      </c>
      <c r="E871" t="s" s="4">
        <v>166</v>
      </c>
    </row>
    <row r="872" ht="45.0" customHeight="true">
      <c r="A872" t="s" s="4">
        <v>527</v>
      </c>
      <c r="B872" t="s" s="4">
        <v>2024</v>
      </c>
      <c r="C872" t="s" s="4">
        <v>1494</v>
      </c>
      <c r="D872" t="s" s="4">
        <v>321</v>
      </c>
      <c r="E872" t="s" s="4">
        <v>128</v>
      </c>
    </row>
    <row r="873" ht="45.0" customHeight="true">
      <c r="A873" t="s" s="4">
        <v>529</v>
      </c>
      <c r="B873" t="s" s="4">
        <v>2025</v>
      </c>
      <c r="C873" t="s" s="4">
        <v>1494</v>
      </c>
      <c r="D873" t="s" s="4">
        <v>321</v>
      </c>
      <c r="E873" t="s" s="4">
        <v>128</v>
      </c>
    </row>
    <row r="874" ht="45.0" customHeight="true">
      <c r="A874" t="s" s="4">
        <v>529</v>
      </c>
      <c r="B874" t="s" s="4">
        <v>2026</v>
      </c>
      <c r="C874" t="s" s="4">
        <v>1496</v>
      </c>
      <c r="D874" t="s" s="4">
        <v>321</v>
      </c>
      <c r="E874" t="s" s="4">
        <v>166</v>
      </c>
    </row>
    <row r="875" ht="45.0" customHeight="true">
      <c r="A875" t="s" s="4">
        <v>529</v>
      </c>
      <c r="B875" t="s" s="4">
        <v>2027</v>
      </c>
      <c r="C875" t="s" s="4">
        <v>1496</v>
      </c>
      <c r="D875" t="s" s="4">
        <v>321</v>
      </c>
      <c r="E875" t="s" s="4">
        <v>166</v>
      </c>
    </row>
    <row r="876" ht="45.0" customHeight="true">
      <c r="A876" t="s" s="4">
        <v>529</v>
      </c>
      <c r="B876" t="s" s="4">
        <v>2028</v>
      </c>
      <c r="C876" t="s" s="4">
        <v>1496</v>
      </c>
      <c r="D876" t="s" s="4">
        <v>321</v>
      </c>
      <c r="E876" t="s" s="4">
        <v>166</v>
      </c>
    </row>
    <row r="877" ht="45.0" customHeight="true">
      <c r="A877" t="s" s="4">
        <v>529</v>
      </c>
      <c r="B877" t="s" s="4">
        <v>2029</v>
      </c>
      <c r="C877" t="s" s="4">
        <v>1494</v>
      </c>
      <c r="D877" t="s" s="4">
        <v>321</v>
      </c>
      <c r="E877" t="s" s="4">
        <v>128</v>
      </c>
    </row>
    <row r="878" ht="45.0" customHeight="true">
      <c r="A878" t="s" s="4">
        <v>529</v>
      </c>
      <c r="B878" t="s" s="4">
        <v>2030</v>
      </c>
      <c r="C878" t="s" s="4">
        <v>1494</v>
      </c>
      <c r="D878" t="s" s="4">
        <v>321</v>
      </c>
      <c r="E878" t="s" s="4">
        <v>128</v>
      </c>
    </row>
    <row r="879" ht="45.0" customHeight="true">
      <c r="A879" t="s" s="4">
        <v>529</v>
      </c>
      <c r="B879" t="s" s="4">
        <v>2031</v>
      </c>
      <c r="C879" t="s" s="4">
        <v>1494</v>
      </c>
      <c r="D879" t="s" s="4">
        <v>321</v>
      </c>
      <c r="E879" t="s" s="4">
        <v>128</v>
      </c>
    </row>
    <row r="880" ht="45.0" customHeight="true">
      <c r="A880" t="s" s="4">
        <v>529</v>
      </c>
      <c r="B880" t="s" s="4">
        <v>2032</v>
      </c>
      <c r="C880" t="s" s="4">
        <v>1494</v>
      </c>
      <c r="D880" t="s" s="4">
        <v>321</v>
      </c>
      <c r="E880" t="s" s="4">
        <v>128</v>
      </c>
    </row>
    <row r="881" ht="45.0" customHeight="true">
      <c r="A881" t="s" s="4">
        <v>529</v>
      </c>
      <c r="B881" t="s" s="4">
        <v>2033</v>
      </c>
      <c r="C881" t="s" s="4">
        <v>1494</v>
      </c>
      <c r="D881" t="s" s="4">
        <v>321</v>
      </c>
      <c r="E881" t="s" s="4">
        <v>128</v>
      </c>
    </row>
    <row r="882" ht="45.0" customHeight="true">
      <c r="A882" t="s" s="4">
        <v>529</v>
      </c>
      <c r="B882" t="s" s="4">
        <v>2034</v>
      </c>
      <c r="C882" t="s" s="4">
        <v>1494</v>
      </c>
      <c r="D882" t="s" s="4">
        <v>321</v>
      </c>
      <c r="E882" t="s" s="4">
        <v>128</v>
      </c>
    </row>
    <row r="883" ht="45.0" customHeight="true">
      <c r="A883" t="s" s="4">
        <v>529</v>
      </c>
      <c r="B883" t="s" s="4">
        <v>2035</v>
      </c>
      <c r="C883" t="s" s="4">
        <v>1494</v>
      </c>
      <c r="D883" t="s" s="4">
        <v>321</v>
      </c>
      <c r="E883" t="s" s="4">
        <v>128</v>
      </c>
    </row>
    <row r="884" ht="45.0" customHeight="true">
      <c r="A884" t="s" s="4">
        <v>529</v>
      </c>
      <c r="B884" t="s" s="4">
        <v>2036</v>
      </c>
      <c r="C884" t="s" s="4">
        <v>1494</v>
      </c>
      <c r="D884" t="s" s="4">
        <v>321</v>
      </c>
      <c r="E884" t="s" s="4">
        <v>128</v>
      </c>
    </row>
    <row r="885" ht="45.0" customHeight="true">
      <c r="A885" t="s" s="4">
        <v>529</v>
      </c>
      <c r="B885" t="s" s="4">
        <v>2037</v>
      </c>
      <c r="C885" t="s" s="4">
        <v>1496</v>
      </c>
      <c r="D885" t="s" s="4">
        <v>321</v>
      </c>
      <c r="E885" t="s" s="4">
        <v>166</v>
      </c>
    </row>
    <row r="886" ht="45.0" customHeight="true">
      <c r="A886" t="s" s="4">
        <v>529</v>
      </c>
      <c r="B886" t="s" s="4">
        <v>2038</v>
      </c>
      <c r="C886" t="s" s="4">
        <v>1496</v>
      </c>
      <c r="D886" t="s" s="4">
        <v>321</v>
      </c>
      <c r="E886" t="s" s="4">
        <v>166</v>
      </c>
    </row>
    <row r="887" ht="45.0" customHeight="true">
      <c r="A887" t="s" s="4">
        <v>529</v>
      </c>
      <c r="B887" t="s" s="4">
        <v>2039</v>
      </c>
      <c r="C887" t="s" s="4">
        <v>1496</v>
      </c>
      <c r="D887" t="s" s="4">
        <v>321</v>
      </c>
      <c r="E887" t="s" s="4">
        <v>166</v>
      </c>
    </row>
    <row r="888" ht="45.0" customHeight="true">
      <c r="A888" t="s" s="4">
        <v>529</v>
      </c>
      <c r="B888" t="s" s="4">
        <v>2040</v>
      </c>
      <c r="C888" t="s" s="4">
        <v>1496</v>
      </c>
      <c r="D888" t="s" s="4">
        <v>321</v>
      </c>
      <c r="E888" t="s" s="4">
        <v>166</v>
      </c>
    </row>
    <row r="889" ht="45.0" customHeight="true">
      <c r="A889" t="s" s="4">
        <v>529</v>
      </c>
      <c r="B889" t="s" s="4">
        <v>2041</v>
      </c>
      <c r="C889" t="s" s="4">
        <v>1496</v>
      </c>
      <c r="D889" t="s" s="4">
        <v>321</v>
      </c>
      <c r="E889" t="s" s="4">
        <v>166</v>
      </c>
    </row>
    <row r="890" ht="45.0" customHeight="true">
      <c r="A890" t="s" s="4">
        <v>529</v>
      </c>
      <c r="B890" t="s" s="4">
        <v>2042</v>
      </c>
      <c r="C890" t="s" s="4">
        <v>1496</v>
      </c>
      <c r="D890" t="s" s="4">
        <v>321</v>
      </c>
      <c r="E890" t="s" s="4">
        <v>166</v>
      </c>
    </row>
    <row r="891" ht="45.0" customHeight="true">
      <c r="A891" t="s" s="4">
        <v>531</v>
      </c>
      <c r="B891" t="s" s="4">
        <v>2043</v>
      </c>
      <c r="C891" t="s" s="4">
        <v>1494</v>
      </c>
      <c r="D891" t="s" s="4">
        <v>321</v>
      </c>
      <c r="E891" t="s" s="4">
        <v>128</v>
      </c>
    </row>
    <row r="892" ht="45.0" customHeight="true">
      <c r="A892" t="s" s="4">
        <v>531</v>
      </c>
      <c r="B892" t="s" s="4">
        <v>2044</v>
      </c>
      <c r="C892" t="s" s="4">
        <v>1496</v>
      </c>
      <c r="D892" t="s" s="4">
        <v>321</v>
      </c>
      <c r="E892" t="s" s="4">
        <v>166</v>
      </c>
    </row>
    <row r="893" ht="45.0" customHeight="true">
      <c r="A893" t="s" s="4">
        <v>531</v>
      </c>
      <c r="B893" t="s" s="4">
        <v>2045</v>
      </c>
      <c r="C893" t="s" s="4">
        <v>1496</v>
      </c>
      <c r="D893" t="s" s="4">
        <v>321</v>
      </c>
      <c r="E893" t="s" s="4">
        <v>166</v>
      </c>
    </row>
    <row r="894" ht="45.0" customHeight="true">
      <c r="A894" t="s" s="4">
        <v>531</v>
      </c>
      <c r="B894" t="s" s="4">
        <v>2046</v>
      </c>
      <c r="C894" t="s" s="4">
        <v>1496</v>
      </c>
      <c r="D894" t="s" s="4">
        <v>321</v>
      </c>
      <c r="E894" t="s" s="4">
        <v>166</v>
      </c>
    </row>
    <row r="895" ht="45.0" customHeight="true">
      <c r="A895" t="s" s="4">
        <v>531</v>
      </c>
      <c r="B895" t="s" s="4">
        <v>2047</v>
      </c>
      <c r="C895" t="s" s="4">
        <v>1494</v>
      </c>
      <c r="D895" t="s" s="4">
        <v>321</v>
      </c>
      <c r="E895" t="s" s="4">
        <v>128</v>
      </c>
    </row>
    <row r="896" ht="45.0" customHeight="true">
      <c r="A896" t="s" s="4">
        <v>531</v>
      </c>
      <c r="B896" t="s" s="4">
        <v>2048</v>
      </c>
      <c r="C896" t="s" s="4">
        <v>1494</v>
      </c>
      <c r="D896" t="s" s="4">
        <v>321</v>
      </c>
      <c r="E896" t="s" s="4">
        <v>128</v>
      </c>
    </row>
    <row r="897" ht="45.0" customHeight="true">
      <c r="A897" t="s" s="4">
        <v>531</v>
      </c>
      <c r="B897" t="s" s="4">
        <v>2049</v>
      </c>
      <c r="C897" t="s" s="4">
        <v>1494</v>
      </c>
      <c r="D897" t="s" s="4">
        <v>321</v>
      </c>
      <c r="E897" t="s" s="4">
        <v>128</v>
      </c>
    </row>
    <row r="898" ht="45.0" customHeight="true">
      <c r="A898" t="s" s="4">
        <v>531</v>
      </c>
      <c r="B898" t="s" s="4">
        <v>2050</v>
      </c>
      <c r="C898" t="s" s="4">
        <v>1494</v>
      </c>
      <c r="D898" t="s" s="4">
        <v>321</v>
      </c>
      <c r="E898" t="s" s="4">
        <v>128</v>
      </c>
    </row>
    <row r="899" ht="45.0" customHeight="true">
      <c r="A899" t="s" s="4">
        <v>531</v>
      </c>
      <c r="B899" t="s" s="4">
        <v>2051</v>
      </c>
      <c r="C899" t="s" s="4">
        <v>1494</v>
      </c>
      <c r="D899" t="s" s="4">
        <v>321</v>
      </c>
      <c r="E899" t="s" s="4">
        <v>128</v>
      </c>
    </row>
    <row r="900" ht="45.0" customHeight="true">
      <c r="A900" t="s" s="4">
        <v>531</v>
      </c>
      <c r="B900" t="s" s="4">
        <v>2052</v>
      </c>
      <c r="C900" t="s" s="4">
        <v>1494</v>
      </c>
      <c r="D900" t="s" s="4">
        <v>321</v>
      </c>
      <c r="E900" t="s" s="4">
        <v>128</v>
      </c>
    </row>
    <row r="901" ht="45.0" customHeight="true">
      <c r="A901" t="s" s="4">
        <v>531</v>
      </c>
      <c r="B901" t="s" s="4">
        <v>2053</v>
      </c>
      <c r="C901" t="s" s="4">
        <v>1496</v>
      </c>
      <c r="D901" t="s" s="4">
        <v>321</v>
      </c>
      <c r="E901" t="s" s="4">
        <v>166</v>
      </c>
    </row>
    <row r="902" ht="45.0" customHeight="true">
      <c r="A902" t="s" s="4">
        <v>531</v>
      </c>
      <c r="B902" t="s" s="4">
        <v>2054</v>
      </c>
      <c r="C902" t="s" s="4">
        <v>1496</v>
      </c>
      <c r="D902" t="s" s="4">
        <v>321</v>
      </c>
      <c r="E902" t="s" s="4">
        <v>166</v>
      </c>
    </row>
    <row r="903" ht="45.0" customHeight="true">
      <c r="A903" t="s" s="4">
        <v>531</v>
      </c>
      <c r="B903" t="s" s="4">
        <v>2055</v>
      </c>
      <c r="C903" t="s" s="4">
        <v>1496</v>
      </c>
      <c r="D903" t="s" s="4">
        <v>321</v>
      </c>
      <c r="E903" t="s" s="4">
        <v>166</v>
      </c>
    </row>
    <row r="904" ht="45.0" customHeight="true">
      <c r="A904" t="s" s="4">
        <v>531</v>
      </c>
      <c r="B904" t="s" s="4">
        <v>2056</v>
      </c>
      <c r="C904" t="s" s="4">
        <v>1496</v>
      </c>
      <c r="D904" t="s" s="4">
        <v>321</v>
      </c>
      <c r="E904" t="s" s="4">
        <v>166</v>
      </c>
    </row>
    <row r="905" ht="45.0" customHeight="true">
      <c r="A905" t="s" s="4">
        <v>531</v>
      </c>
      <c r="B905" t="s" s="4">
        <v>2057</v>
      </c>
      <c r="C905" t="s" s="4">
        <v>1494</v>
      </c>
      <c r="D905" t="s" s="4">
        <v>321</v>
      </c>
      <c r="E905" t="s" s="4">
        <v>128</v>
      </c>
    </row>
    <row r="906" ht="45.0" customHeight="true">
      <c r="A906" t="s" s="4">
        <v>531</v>
      </c>
      <c r="B906" t="s" s="4">
        <v>2058</v>
      </c>
      <c r="C906" t="s" s="4">
        <v>1494</v>
      </c>
      <c r="D906" t="s" s="4">
        <v>321</v>
      </c>
      <c r="E906" t="s" s="4">
        <v>128</v>
      </c>
    </row>
    <row r="907" ht="45.0" customHeight="true">
      <c r="A907" t="s" s="4">
        <v>531</v>
      </c>
      <c r="B907" t="s" s="4">
        <v>2059</v>
      </c>
      <c r="C907" t="s" s="4">
        <v>1496</v>
      </c>
      <c r="D907" t="s" s="4">
        <v>321</v>
      </c>
      <c r="E907" t="s" s="4">
        <v>166</v>
      </c>
    </row>
    <row r="908" ht="45.0" customHeight="true">
      <c r="A908" t="s" s="4">
        <v>531</v>
      </c>
      <c r="B908" t="s" s="4">
        <v>2060</v>
      </c>
      <c r="C908" t="s" s="4">
        <v>1496</v>
      </c>
      <c r="D908" t="s" s="4">
        <v>321</v>
      </c>
      <c r="E908" t="s" s="4">
        <v>166</v>
      </c>
    </row>
    <row r="909" ht="45.0" customHeight="true">
      <c r="A909" t="s" s="4">
        <v>533</v>
      </c>
      <c r="B909" t="s" s="4">
        <v>2061</v>
      </c>
      <c r="C909" t="s" s="4">
        <v>1494</v>
      </c>
      <c r="D909" t="s" s="4">
        <v>321</v>
      </c>
      <c r="E909" t="s" s="4">
        <v>128</v>
      </c>
    </row>
    <row r="910" ht="45.0" customHeight="true">
      <c r="A910" t="s" s="4">
        <v>533</v>
      </c>
      <c r="B910" t="s" s="4">
        <v>2062</v>
      </c>
      <c r="C910" t="s" s="4">
        <v>1496</v>
      </c>
      <c r="D910" t="s" s="4">
        <v>321</v>
      </c>
      <c r="E910" t="s" s="4">
        <v>166</v>
      </c>
    </row>
    <row r="911" ht="45.0" customHeight="true">
      <c r="A911" t="s" s="4">
        <v>533</v>
      </c>
      <c r="B911" t="s" s="4">
        <v>2063</v>
      </c>
      <c r="C911" t="s" s="4">
        <v>1496</v>
      </c>
      <c r="D911" t="s" s="4">
        <v>321</v>
      </c>
      <c r="E911" t="s" s="4">
        <v>166</v>
      </c>
    </row>
    <row r="912" ht="45.0" customHeight="true">
      <c r="A912" t="s" s="4">
        <v>533</v>
      </c>
      <c r="B912" t="s" s="4">
        <v>2064</v>
      </c>
      <c r="C912" t="s" s="4">
        <v>1496</v>
      </c>
      <c r="D912" t="s" s="4">
        <v>321</v>
      </c>
      <c r="E912" t="s" s="4">
        <v>166</v>
      </c>
    </row>
    <row r="913" ht="45.0" customHeight="true">
      <c r="A913" t="s" s="4">
        <v>533</v>
      </c>
      <c r="B913" t="s" s="4">
        <v>2065</v>
      </c>
      <c r="C913" t="s" s="4">
        <v>1494</v>
      </c>
      <c r="D913" t="s" s="4">
        <v>321</v>
      </c>
      <c r="E913" t="s" s="4">
        <v>128</v>
      </c>
    </row>
    <row r="914" ht="45.0" customHeight="true">
      <c r="A914" t="s" s="4">
        <v>533</v>
      </c>
      <c r="B914" t="s" s="4">
        <v>2066</v>
      </c>
      <c r="C914" t="s" s="4">
        <v>1494</v>
      </c>
      <c r="D914" t="s" s="4">
        <v>321</v>
      </c>
      <c r="E914" t="s" s="4">
        <v>128</v>
      </c>
    </row>
    <row r="915" ht="45.0" customHeight="true">
      <c r="A915" t="s" s="4">
        <v>533</v>
      </c>
      <c r="B915" t="s" s="4">
        <v>2067</v>
      </c>
      <c r="C915" t="s" s="4">
        <v>1494</v>
      </c>
      <c r="D915" t="s" s="4">
        <v>321</v>
      </c>
      <c r="E915" t="s" s="4">
        <v>128</v>
      </c>
    </row>
    <row r="916" ht="45.0" customHeight="true">
      <c r="A916" t="s" s="4">
        <v>533</v>
      </c>
      <c r="B916" t="s" s="4">
        <v>2068</v>
      </c>
      <c r="C916" t="s" s="4">
        <v>1494</v>
      </c>
      <c r="D916" t="s" s="4">
        <v>321</v>
      </c>
      <c r="E916" t="s" s="4">
        <v>128</v>
      </c>
    </row>
    <row r="917" ht="45.0" customHeight="true">
      <c r="A917" t="s" s="4">
        <v>533</v>
      </c>
      <c r="B917" t="s" s="4">
        <v>2069</v>
      </c>
      <c r="C917" t="s" s="4">
        <v>1494</v>
      </c>
      <c r="D917" t="s" s="4">
        <v>321</v>
      </c>
      <c r="E917" t="s" s="4">
        <v>128</v>
      </c>
    </row>
    <row r="918" ht="45.0" customHeight="true">
      <c r="A918" t="s" s="4">
        <v>533</v>
      </c>
      <c r="B918" t="s" s="4">
        <v>2070</v>
      </c>
      <c r="C918" t="s" s="4">
        <v>1494</v>
      </c>
      <c r="D918" t="s" s="4">
        <v>321</v>
      </c>
      <c r="E918" t="s" s="4">
        <v>128</v>
      </c>
    </row>
    <row r="919" ht="45.0" customHeight="true">
      <c r="A919" t="s" s="4">
        <v>533</v>
      </c>
      <c r="B919" t="s" s="4">
        <v>2071</v>
      </c>
      <c r="C919" t="s" s="4">
        <v>1494</v>
      </c>
      <c r="D919" t="s" s="4">
        <v>321</v>
      </c>
      <c r="E919" t="s" s="4">
        <v>128</v>
      </c>
    </row>
    <row r="920" ht="45.0" customHeight="true">
      <c r="A920" t="s" s="4">
        <v>533</v>
      </c>
      <c r="B920" t="s" s="4">
        <v>2072</v>
      </c>
      <c r="C920" t="s" s="4">
        <v>1494</v>
      </c>
      <c r="D920" t="s" s="4">
        <v>321</v>
      </c>
      <c r="E920" t="s" s="4">
        <v>128</v>
      </c>
    </row>
    <row r="921" ht="45.0" customHeight="true">
      <c r="A921" t="s" s="4">
        <v>533</v>
      </c>
      <c r="B921" t="s" s="4">
        <v>2073</v>
      </c>
      <c r="C921" t="s" s="4">
        <v>1496</v>
      </c>
      <c r="D921" t="s" s="4">
        <v>321</v>
      </c>
      <c r="E921" t="s" s="4">
        <v>166</v>
      </c>
    </row>
    <row r="922" ht="45.0" customHeight="true">
      <c r="A922" t="s" s="4">
        <v>533</v>
      </c>
      <c r="B922" t="s" s="4">
        <v>2074</v>
      </c>
      <c r="C922" t="s" s="4">
        <v>1496</v>
      </c>
      <c r="D922" t="s" s="4">
        <v>321</v>
      </c>
      <c r="E922" t="s" s="4">
        <v>166</v>
      </c>
    </row>
    <row r="923" ht="45.0" customHeight="true">
      <c r="A923" t="s" s="4">
        <v>533</v>
      </c>
      <c r="B923" t="s" s="4">
        <v>2075</v>
      </c>
      <c r="C923" t="s" s="4">
        <v>1496</v>
      </c>
      <c r="D923" t="s" s="4">
        <v>321</v>
      </c>
      <c r="E923" t="s" s="4">
        <v>166</v>
      </c>
    </row>
    <row r="924" ht="45.0" customHeight="true">
      <c r="A924" t="s" s="4">
        <v>533</v>
      </c>
      <c r="B924" t="s" s="4">
        <v>2076</v>
      </c>
      <c r="C924" t="s" s="4">
        <v>1496</v>
      </c>
      <c r="D924" t="s" s="4">
        <v>321</v>
      </c>
      <c r="E924" t="s" s="4">
        <v>166</v>
      </c>
    </row>
    <row r="925" ht="45.0" customHeight="true">
      <c r="A925" t="s" s="4">
        <v>533</v>
      </c>
      <c r="B925" t="s" s="4">
        <v>2077</v>
      </c>
      <c r="C925" t="s" s="4">
        <v>1496</v>
      </c>
      <c r="D925" t="s" s="4">
        <v>321</v>
      </c>
      <c r="E925" t="s" s="4">
        <v>166</v>
      </c>
    </row>
    <row r="926" ht="45.0" customHeight="true">
      <c r="A926" t="s" s="4">
        <v>533</v>
      </c>
      <c r="B926" t="s" s="4">
        <v>2078</v>
      </c>
      <c r="C926" t="s" s="4">
        <v>1496</v>
      </c>
      <c r="D926" t="s" s="4">
        <v>321</v>
      </c>
      <c r="E926" t="s" s="4">
        <v>166</v>
      </c>
    </row>
    <row r="927" ht="45.0" customHeight="true">
      <c r="A927" t="s" s="4">
        <v>535</v>
      </c>
      <c r="B927" t="s" s="4">
        <v>2079</v>
      </c>
      <c r="C927" t="s" s="4">
        <v>1494</v>
      </c>
      <c r="D927" t="s" s="4">
        <v>321</v>
      </c>
      <c r="E927" t="s" s="4">
        <v>128</v>
      </c>
    </row>
    <row r="928" ht="45.0" customHeight="true">
      <c r="A928" t="s" s="4">
        <v>535</v>
      </c>
      <c r="B928" t="s" s="4">
        <v>2080</v>
      </c>
      <c r="C928" t="s" s="4">
        <v>1496</v>
      </c>
      <c r="D928" t="s" s="4">
        <v>321</v>
      </c>
      <c r="E928" t="s" s="4">
        <v>166</v>
      </c>
    </row>
    <row r="929" ht="45.0" customHeight="true">
      <c r="A929" t="s" s="4">
        <v>535</v>
      </c>
      <c r="B929" t="s" s="4">
        <v>2081</v>
      </c>
      <c r="C929" t="s" s="4">
        <v>1496</v>
      </c>
      <c r="D929" t="s" s="4">
        <v>321</v>
      </c>
      <c r="E929" t="s" s="4">
        <v>166</v>
      </c>
    </row>
    <row r="930" ht="45.0" customHeight="true">
      <c r="A930" t="s" s="4">
        <v>535</v>
      </c>
      <c r="B930" t="s" s="4">
        <v>2082</v>
      </c>
      <c r="C930" t="s" s="4">
        <v>1496</v>
      </c>
      <c r="D930" t="s" s="4">
        <v>321</v>
      </c>
      <c r="E930" t="s" s="4">
        <v>166</v>
      </c>
    </row>
    <row r="931" ht="45.0" customHeight="true">
      <c r="A931" t="s" s="4">
        <v>535</v>
      </c>
      <c r="B931" t="s" s="4">
        <v>2083</v>
      </c>
      <c r="C931" t="s" s="4">
        <v>1494</v>
      </c>
      <c r="D931" t="s" s="4">
        <v>321</v>
      </c>
      <c r="E931" t="s" s="4">
        <v>128</v>
      </c>
    </row>
    <row r="932" ht="45.0" customHeight="true">
      <c r="A932" t="s" s="4">
        <v>535</v>
      </c>
      <c r="B932" t="s" s="4">
        <v>2084</v>
      </c>
      <c r="C932" t="s" s="4">
        <v>1494</v>
      </c>
      <c r="D932" t="s" s="4">
        <v>321</v>
      </c>
      <c r="E932" t="s" s="4">
        <v>128</v>
      </c>
    </row>
    <row r="933" ht="45.0" customHeight="true">
      <c r="A933" t="s" s="4">
        <v>535</v>
      </c>
      <c r="B933" t="s" s="4">
        <v>2085</v>
      </c>
      <c r="C933" t="s" s="4">
        <v>1494</v>
      </c>
      <c r="D933" t="s" s="4">
        <v>321</v>
      </c>
      <c r="E933" t="s" s="4">
        <v>128</v>
      </c>
    </row>
    <row r="934" ht="45.0" customHeight="true">
      <c r="A934" t="s" s="4">
        <v>535</v>
      </c>
      <c r="B934" t="s" s="4">
        <v>2086</v>
      </c>
      <c r="C934" t="s" s="4">
        <v>1494</v>
      </c>
      <c r="D934" t="s" s="4">
        <v>321</v>
      </c>
      <c r="E934" t="s" s="4">
        <v>128</v>
      </c>
    </row>
    <row r="935" ht="45.0" customHeight="true">
      <c r="A935" t="s" s="4">
        <v>535</v>
      </c>
      <c r="B935" t="s" s="4">
        <v>2087</v>
      </c>
      <c r="C935" t="s" s="4">
        <v>1494</v>
      </c>
      <c r="D935" t="s" s="4">
        <v>321</v>
      </c>
      <c r="E935" t="s" s="4">
        <v>128</v>
      </c>
    </row>
    <row r="936" ht="45.0" customHeight="true">
      <c r="A936" t="s" s="4">
        <v>535</v>
      </c>
      <c r="B936" t="s" s="4">
        <v>2088</v>
      </c>
      <c r="C936" t="s" s="4">
        <v>1494</v>
      </c>
      <c r="D936" t="s" s="4">
        <v>321</v>
      </c>
      <c r="E936" t="s" s="4">
        <v>128</v>
      </c>
    </row>
    <row r="937" ht="45.0" customHeight="true">
      <c r="A937" t="s" s="4">
        <v>535</v>
      </c>
      <c r="B937" t="s" s="4">
        <v>2089</v>
      </c>
      <c r="C937" t="s" s="4">
        <v>1494</v>
      </c>
      <c r="D937" t="s" s="4">
        <v>321</v>
      </c>
      <c r="E937" t="s" s="4">
        <v>128</v>
      </c>
    </row>
    <row r="938" ht="45.0" customHeight="true">
      <c r="A938" t="s" s="4">
        <v>535</v>
      </c>
      <c r="B938" t="s" s="4">
        <v>2090</v>
      </c>
      <c r="C938" t="s" s="4">
        <v>1494</v>
      </c>
      <c r="D938" t="s" s="4">
        <v>321</v>
      </c>
      <c r="E938" t="s" s="4">
        <v>128</v>
      </c>
    </row>
    <row r="939" ht="45.0" customHeight="true">
      <c r="A939" t="s" s="4">
        <v>535</v>
      </c>
      <c r="B939" t="s" s="4">
        <v>2091</v>
      </c>
      <c r="C939" t="s" s="4">
        <v>1496</v>
      </c>
      <c r="D939" t="s" s="4">
        <v>321</v>
      </c>
      <c r="E939" t="s" s="4">
        <v>166</v>
      </c>
    </row>
    <row r="940" ht="45.0" customHeight="true">
      <c r="A940" t="s" s="4">
        <v>535</v>
      </c>
      <c r="B940" t="s" s="4">
        <v>2092</v>
      </c>
      <c r="C940" t="s" s="4">
        <v>1496</v>
      </c>
      <c r="D940" t="s" s="4">
        <v>321</v>
      </c>
      <c r="E940" t="s" s="4">
        <v>166</v>
      </c>
    </row>
    <row r="941" ht="45.0" customHeight="true">
      <c r="A941" t="s" s="4">
        <v>535</v>
      </c>
      <c r="B941" t="s" s="4">
        <v>2093</v>
      </c>
      <c r="C941" t="s" s="4">
        <v>1496</v>
      </c>
      <c r="D941" t="s" s="4">
        <v>321</v>
      </c>
      <c r="E941" t="s" s="4">
        <v>166</v>
      </c>
    </row>
    <row r="942" ht="45.0" customHeight="true">
      <c r="A942" t="s" s="4">
        <v>535</v>
      </c>
      <c r="B942" t="s" s="4">
        <v>2094</v>
      </c>
      <c r="C942" t="s" s="4">
        <v>1496</v>
      </c>
      <c r="D942" t="s" s="4">
        <v>321</v>
      </c>
      <c r="E942" t="s" s="4">
        <v>166</v>
      </c>
    </row>
    <row r="943" ht="45.0" customHeight="true">
      <c r="A943" t="s" s="4">
        <v>535</v>
      </c>
      <c r="B943" t="s" s="4">
        <v>2095</v>
      </c>
      <c r="C943" t="s" s="4">
        <v>1496</v>
      </c>
      <c r="D943" t="s" s="4">
        <v>321</v>
      </c>
      <c r="E943" t="s" s="4">
        <v>166</v>
      </c>
    </row>
    <row r="944" ht="45.0" customHeight="true">
      <c r="A944" t="s" s="4">
        <v>535</v>
      </c>
      <c r="B944" t="s" s="4">
        <v>2096</v>
      </c>
      <c r="C944" t="s" s="4">
        <v>1496</v>
      </c>
      <c r="D944" t="s" s="4">
        <v>321</v>
      </c>
      <c r="E944" t="s" s="4">
        <v>166</v>
      </c>
    </row>
    <row r="945" ht="45.0" customHeight="true">
      <c r="A945" t="s" s="4">
        <v>537</v>
      </c>
      <c r="B945" t="s" s="4">
        <v>2097</v>
      </c>
      <c r="C945" t="s" s="4">
        <v>1494</v>
      </c>
      <c r="D945" t="s" s="4">
        <v>321</v>
      </c>
      <c r="E945" t="s" s="4">
        <v>128</v>
      </c>
    </row>
    <row r="946" ht="45.0" customHeight="true">
      <c r="A946" t="s" s="4">
        <v>537</v>
      </c>
      <c r="B946" t="s" s="4">
        <v>2098</v>
      </c>
      <c r="C946" t="s" s="4">
        <v>1496</v>
      </c>
      <c r="D946" t="s" s="4">
        <v>321</v>
      </c>
      <c r="E946" t="s" s="4">
        <v>166</v>
      </c>
    </row>
    <row r="947" ht="45.0" customHeight="true">
      <c r="A947" t="s" s="4">
        <v>537</v>
      </c>
      <c r="B947" t="s" s="4">
        <v>2099</v>
      </c>
      <c r="C947" t="s" s="4">
        <v>1496</v>
      </c>
      <c r="D947" t="s" s="4">
        <v>321</v>
      </c>
      <c r="E947" t="s" s="4">
        <v>166</v>
      </c>
    </row>
    <row r="948" ht="45.0" customHeight="true">
      <c r="A948" t="s" s="4">
        <v>537</v>
      </c>
      <c r="B948" t="s" s="4">
        <v>2100</v>
      </c>
      <c r="C948" t="s" s="4">
        <v>1496</v>
      </c>
      <c r="D948" t="s" s="4">
        <v>321</v>
      </c>
      <c r="E948" t="s" s="4">
        <v>166</v>
      </c>
    </row>
    <row r="949" ht="45.0" customHeight="true">
      <c r="A949" t="s" s="4">
        <v>537</v>
      </c>
      <c r="B949" t="s" s="4">
        <v>2101</v>
      </c>
      <c r="C949" t="s" s="4">
        <v>1494</v>
      </c>
      <c r="D949" t="s" s="4">
        <v>321</v>
      </c>
      <c r="E949" t="s" s="4">
        <v>128</v>
      </c>
    </row>
    <row r="950" ht="45.0" customHeight="true">
      <c r="A950" t="s" s="4">
        <v>537</v>
      </c>
      <c r="B950" t="s" s="4">
        <v>2102</v>
      </c>
      <c r="C950" t="s" s="4">
        <v>1494</v>
      </c>
      <c r="D950" t="s" s="4">
        <v>321</v>
      </c>
      <c r="E950" t="s" s="4">
        <v>128</v>
      </c>
    </row>
    <row r="951" ht="45.0" customHeight="true">
      <c r="A951" t="s" s="4">
        <v>537</v>
      </c>
      <c r="B951" t="s" s="4">
        <v>2103</v>
      </c>
      <c r="C951" t="s" s="4">
        <v>1494</v>
      </c>
      <c r="D951" t="s" s="4">
        <v>321</v>
      </c>
      <c r="E951" t="s" s="4">
        <v>128</v>
      </c>
    </row>
    <row r="952" ht="45.0" customHeight="true">
      <c r="A952" t="s" s="4">
        <v>537</v>
      </c>
      <c r="B952" t="s" s="4">
        <v>2104</v>
      </c>
      <c r="C952" t="s" s="4">
        <v>1494</v>
      </c>
      <c r="D952" t="s" s="4">
        <v>321</v>
      </c>
      <c r="E952" t="s" s="4">
        <v>128</v>
      </c>
    </row>
    <row r="953" ht="45.0" customHeight="true">
      <c r="A953" t="s" s="4">
        <v>537</v>
      </c>
      <c r="B953" t="s" s="4">
        <v>2105</v>
      </c>
      <c r="C953" t="s" s="4">
        <v>1494</v>
      </c>
      <c r="D953" t="s" s="4">
        <v>321</v>
      </c>
      <c r="E953" t="s" s="4">
        <v>128</v>
      </c>
    </row>
    <row r="954" ht="45.0" customHeight="true">
      <c r="A954" t="s" s="4">
        <v>537</v>
      </c>
      <c r="B954" t="s" s="4">
        <v>2106</v>
      </c>
      <c r="C954" t="s" s="4">
        <v>1494</v>
      </c>
      <c r="D954" t="s" s="4">
        <v>321</v>
      </c>
      <c r="E954" t="s" s="4">
        <v>128</v>
      </c>
    </row>
    <row r="955" ht="45.0" customHeight="true">
      <c r="A955" t="s" s="4">
        <v>537</v>
      </c>
      <c r="B955" t="s" s="4">
        <v>2107</v>
      </c>
      <c r="C955" t="s" s="4">
        <v>1496</v>
      </c>
      <c r="D955" t="s" s="4">
        <v>321</v>
      </c>
      <c r="E955" t="s" s="4">
        <v>166</v>
      </c>
    </row>
    <row r="956" ht="45.0" customHeight="true">
      <c r="A956" t="s" s="4">
        <v>537</v>
      </c>
      <c r="B956" t="s" s="4">
        <v>2108</v>
      </c>
      <c r="C956" t="s" s="4">
        <v>1496</v>
      </c>
      <c r="D956" t="s" s="4">
        <v>321</v>
      </c>
      <c r="E956" t="s" s="4">
        <v>166</v>
      </c>
    </row>
    <row r="957" ht="45.0" customHeight="true">
      <c r="A957" t="s" s="4">
        <v>537</v>
      </c>
      <c r="B957" t="s" s="4">
        <v>2109</v>
      </c>
      <c r="C957" t="s" s="4">
        <v>1496</v>
      </c>
      <c r="D957" t="s" s="4">
        <v>321</v>
      </c>
      <c r="E957" t="s" s="4">
        <v>166</v>
      </c>
    </row>
    <row r="958" ht="45.0" customHeight="true">
      <c r="A958" t="s" s="4">
        <v>537</v>
      </c>
      <c r="B958" t="s" s="4">
        <v>2110</v>
      </c>
      <c r="C958" t="s" s="4">
        <v>1496</v>
      </c>
      <c r="D958" t="s" s="4">
        <v>321</v>
      </c>
      <c r="E958" t="s" s="4">
        <v>166</v>
      </c>
    </row>
    <row r="959" ht="45.0" customHeight="true">
      <c r="A959" t="s" s="4">
        <v>537</v>
      </c>
      <c r="B959" t="s" s="4">
        <v>2111</v>
      </c>
      <c r="C959" t="s" s="4">
        <v>1494</v>
      </c>
      <c r="D959" t="s" s="4">
        <v>321</v>
      </c>
      <c r="E959" t="s" s="4">
        <v>128</v>
      </c>
    </row>
    <row r="960" ht="45.0" customHeight="true">
      <c r="A960" t="s" s="4">
        <v>537</v>
      </c>
      <c r="B960" t="s" s="4">
        <v>2112</v>
      </c>
      <c r="C960" t="s" s="4">
        <v>1494</v>
      </c>
      <c r="D960" t="s" s="4">
        <v>321</v>
      </c>
      <c r="E960" t="s" s="4">
        <v>128</v>
      </c>
    </row>
    <row r="961" ht="45.0" customHeight="true">
      <c r="A961" t="s" s="4">
        <v>537</v>
      </c>
      <c r="B961" t="s" s="4">
        <v>2113</v>
      </c>
      <c r="C961" t="s" s="4">
        <v>1496</v>
      </c>
      <c r="D961" t="s" s="4">
        <v>321</v>
      </c>
      <c r="E961" t="s" s="4">
        <v>166</v>
      </c>
    </row>
    <row r="962" ht="45.0" customHeight="true">
      <c r="A962" t="s" s="4">
        <v>537</v>
      </c>
      <c r="B962" t="s" s="4">
        <v>2114</v>
      </c>
      <c r="C962" t="s" s="4">
        <v>1496</v>
      </c>
      <c r="D962" t="s" s="4">
        <v>321</v>
      </c>
      <c r="E962" t="s" s="4">
        <v>166</v>
      </c>
    </row>
    <row r="963" ht="45.0" customHeight="true">
      <c r="A963" t="s" s="4">
        <v>539</v>
      </c>
      <c r="B963" t="s" s="4">
        <v>2115</v>
      </c>
      <c r="C963" t="s" s="4">
        <v>1494</v>
      </c>
      <c r="D963" t="s" s="4">
        <v>321</v>
      </c>
      <c r="E963" t="s" s="4">
        <v>128</v>
      </c>
    </row>
    <row r="964" ht="45.0" customHeight="true">
      <c r="A964" t="s" s="4">
        <v>539</v>
      </c>
      <c r="B964" t="s" s="4">
        <v>2116</v>
      </c>
      <c r="C964" t="s" s="4">
        <v>1494</v>
      </c>
      <c r="D964" t="s" s="4">
        <v>321</v>
      </c>
      <c r="E964" t="s" s="4">
        <v>128</v>
      </c>
    </row>
    <row r="965" ht="45.0" customHeight="true">
      <c r="A965" t="s" s="4">
        <v>539</v>
      </c>
      <c r="B965" t="s" s="4">
        <v>2117</v>
      </c>
      <c r="C965" t="s" s="4">
        <v>1494</v>
      </c>
      <c r="D965" t="s" s="4">
        <v>321</v>
      </c>
      <c r="E965" t="s" s="4">
        <v>128</v>
      </c>
    </row>
    <row r="966" ht="45.0" customHeight="true">
      <c r="A966" t="s" s="4">
        <v>539</v>
      </c>
      <c r="B966" t="s" s="4">
        <v>2118</v>
      </c>
      <c r="C966" t="s" s="4">
        <v>1494</v>
      </c>
      <c r="D966" t="s" s="4">
        <v>321</v>
      </c>
      <c r="E966" t="s" s="4">
        <v>128</v>
      </c>
    </row>
    <row r="967" ht="45.0" customHeight="true">
      <c r="A967" t="s" s="4">
        <v>539</v>
      </c>
      <c r="B967" t="s" s="4">
        <v>2119</v>
      </c>
      <c r="C967" t="s" s="4">
        <v>1494</v>
      </c>
      <c r="D967" t="s" s="4">
        <v>321</v>
      </c>
      <c r="E967" t="s" s="4">
        <v>128</v>
      </c>
    </row>
    <row r="968" ht="45.0" customHeight="true">
      <c r="A968" t="s" s="4">
        <v>539</v>
      </c>
      <c r="B968" t="s" s="4">
        <v>2120</v>
      </c>
      <c r="C968" t="s" s="4">
        <v>1494</v>
      </c>
      <c r="D968" t="s" s="4">
        <v>321</v>
      </c>
      <c r="E968" t="s" s="4">
        <v>128</v>
      </c>
    </row>
    <row r="969" ht="45.0" customHeight="true">
      <c r="A969" t="s" s="4">
        <v>539</v>
      </c>
      <c r="B969" t="s" s="4">
        <v>2121</v>
      </c>
      <c r="C969" t="s" s="4">
        <v>1494</v>
      </c>
      <c r="D969" t="s" s="4">
        <v>321</v>
      </c>
      <c r="E969" t="s" s="4">
        <v>128</v>
      </c>
    </row>
    <row r="970" ht="45.0" customHeight="true">
      <c r="A970" t="s" s="4">
        <v>539</v>
      </c>
      <c r="B970" t="s" s="4">
        <v>2122</v>
      </c>
      <c r="C970" t="s" s="4">
        <v>1494</v>
      </c>
      <c r="D970" t="s" s="4">
        <v>321</v>
      </c>
      <c r="E970" t="s" s="4">
        <v>128</v>
      </c>
    </row>
    <row r="971" ht="45.0" customHeight="true">
      <c r="A971" t="s" s="4">
        <v>539</v>
      </c>
      <c r="B971" t="s" s="4">
        <v>2123</v>
      </c>
      <c r="C971" t="s" s="4">
        <v>1496</v>
      </c>
      <c r="D971" t="s" s="4">
        <v>321</v>
      </c>
      <c r="E971" t="s" s="4">
        <v>166</v>
      </c>
    </row>
    <row r="972" ht="45.0" customHeight="true">
      <c r="A972" t="s" s="4">
        <v>539</v>
      </c>
      <c r="B972" t="s" s="4">
        <v>2124</v>
      </c>
      <c r="C972" t="s" s="4">
        <v>1496</v>
      </c>
      <c r="D972" t="s" s="4">
        <v>321</v>
      </c>
      <c r="E972" t="s" s="4">
        <v>166</v>
      </c>
    </row>
    <row r="973" ht="45.0" customHeight="true">
      <c r="A973" t="s" s="4">
        <v>539</v>
      </c>
      <c r="B973" t="s" s="4">
        <v>2125</v>
      </c>
      <c r="C973" t="s" s="4">
        <v>1496</v>
      </c>
      <c r="D973" t="s" s="4">
        <v>321</v>
      </c>
      <c r="E973" t="s" s="4">
        <v>166</v>
      </c>
    </row>
    <row r="974" ht="45.0" customHeight="true">
      <c r="A974" t="s" s="4">
        <v>539</v>
      </c>
      <c r="B974" t="s" s="4">
        <v>2126</v>
      </c>
      <c r="C974" t="s" s="4">
        <v>1496</v>
      </c>
      <c r="D974" t="s" s="4">
        <v>321</v>
      </c>
      <c r="E974" t="s" s="4">
        <v>166</v>
      </c>
    </row>
    <row r="975" ht="45.0" customHeight="true">
      <c r="A975" t="s" s="4">
        <v>539</v>
      </c>
      <c r="B975" t="s" s="4">
        <v>2127</v>
      </c>
      <c r="C975" t="s" s="4">
        <v>1496</v>
      </c>
      <c r="D975" t="s" s="4">
        <v>321</v>
      </c>
      <c r="E975" t="s" s="4">
        <v>166</v>
      </c>
    </row>
    <row r="976" ht="45.0" customHeight="true">
      <c r="A976" t="s" s="4">
        <v>539</v>
      </c>
      <c r="B976" t="s" s="4">
        <v>2128</v>
      </c>
      <c r="C976" t="s" s="4">
        <v>1496</v>
      </c>
      <c r="D976" t="s" s="4">
        <v>321</v>
      </c>
      <c r="E976" t="s" s="4">
        <v>166</v>
      </c>
    </row>
    <row r="977" ht="45.0" customHeight="true">
      <c r="A977" t="s" s="4">
        <v>539</v>
      </c>
      <c r="B977" t="s" s="4">
        <v>2129</v>
      </c>
      <c r="C977" t="s" s="4">
        <v>1494</v>
      </c>
      <c r="D977" t="s" s="4">
        <v>321</v>
      </c>
      <c r="E977" t="s" s="4">
        <v>128</v>
      </c>
    </row>
    <row r="978" ht="45.0" customHeight="true">
      <c r="A978" t="s" s="4">
        <v>539</v>
      </c>
      <c r="B978" t="s" s="4">
        <v>2130</v>
      </c>
      <c r="C978" t="s" s="4">
        <v>1496</v>
      </c>
      <c r="D978" t="s" s="4">
        <v>321</v>
      </c>
      <c r="E978" t="s" s="4">
        <v>166</v>
      </c>
    </row>
    <row r="979" ht="45.0" customHeight="true">
      <c r="A979" t="s" s="4">
        <v>539</v>
      </c>
      <c r="B979" t="s" s="4">
        <v>2131</v>
      </c>
      <c r="C979" t="s" s="4">
        <v>1496</v>
      </c>
      <c r="D979" t="s" s="4">
        <v>321</v>
      </c>
      <c r="E979" t="s" s="4">
        <v>166</v>
      </c>
    </row>
    <row r="980" ht="45.0" customHeight="true">
      <c r="A980" t="s" s="4">
        <v>539</v>
      </c>
      <c r="B980" t="s" s="4">
        <v>2132</v>
      </c>
      <c r="C980" t="s" s="4">
        <v>1496</v>
      </c>
      <c r="D980" t="s" s="4">
        <v>321</v>
      </c>
      <c r="E980" t="s" s="4">
        <v>166</v>
      </c>
    </row>
    <row r="981" ht="45.0" customHeight="true">
      <c r="A981" t="s" s="4">
        <v>376</v>
      </c>
      <c r="B981" t="s" s="4">
        <v>2133</v>
      </c>
      <c r="C981" t="s" s="4">
        <v>1494</v>
      </c>
      <c r="D981" t="s" s="4">
        <v>321</v>
      </c>
      <c r="E981" t="s" s="4">
        <v>128</v>
      </c>
    </row>
    <row r="982" ht="45.0" customHeight="true">
      <c r="A982" t="s" s="4">
        <v>376</v>
      </c>
      <c r="B982" t="s" s="4">
        <v>2134</v>
      </c>
      <c r="C982" t="s" s="4">
        <v>1494</v>
      </c>
      <c r="D982" t="s" s="4">
        <v>321</v>
      </c>
      <c r="E982" t="s" s="4">
        <v>128</v>
      </c>
    </row>
    <row r="983" ht="45.0" customHeight="true">
      <c r="A983" t="s" s="4">
        <v>376</v>
      </c>
      <c r="B983" t="s" s="4">
        <v>2135</v>
      </c>
      <c r="C983" t="s" s="4">
        <v>1494</v>
      </c>
      <c r="D983" t="s" s="4">
        <v>321</v>
      </c>
      <c r="E983" t="s" s="4">
        <v>128</v>
      </c>
    </row>
    <row r="984" ht="45.0" customHeight="true">
      <c r="A984" t="s" s="4">
        <v>376</v>
      </c>
      <c r="B984" t="s" s="4">
        <v>2136</v>
      </c>
      <c r="C984" t="s" s="4">
        <v>1494</v>
      </c>
      <c r="D984" t="s" s="4">
        <v>321</v>
      </c>
      <c r="E984" t="s" s="4">
        <v>128</v>
      </c>
    </row>
    <row r="985" ht="45.0" customHeight="true">
      <c r="A985" t="s" s="4">
        <v>376</v>
      </c>
      <c r="B985" t="s" s="4">
        <v>2137</v>
      </c>
      <c r="C985" t="s" s="4">
        <v>1494</v>
      </c>
      <c r="D985" t="s" s="4">
        <v>321</v>
      </c>
      <c r="E985" t="s" s="4">
        <v>128</v>
      </c>
    </row>
    <row r="986" ht="45.0" customHeight="true">
      <c r="A986" t="s" s="4">
        <v>376</v>
      </c>
      <c r="B986" t="s" s="4">
        <v>2138</v>
      </c>
      <c r="C986" t="s" s="4">
        <v>1496</v>
      </c>
      <c r="D986" t="s" s="4">
        <v>321</v>
      </c>
      <c r="E986" t="s" s="4">
        <v>166</v>
      </c>
    </row>
    <row r="987" ht="45.0" customHeight="true">
      <c r="A987" t="s" s="4">
        <v>376</v>
      </c>
      <c r="B987" t="s" s="4">
        <v>2139</v>
      </c>
      <c r="C987" t="s" s="4">
        <v>1496</v>
      </c>
      <c r="D987" t="s" s="4">
        <v>321</v>
      </c>
      <c r="E987" t="s" s="4">
        <v>166</v>
      </c>
    </row>
    <row r="988" ht="45.0" customHeight="true">
      <c r="A988" t="s" s="4">
        <v>376</v>
      </c>
      <c r="B988" t="s" s="4">
        <v>2140</v>
      </c>
      <c r="C988" t="s" s="4">
        <v>1496</v>
      </c>
      <c r="D988" t="s" s="4">
        <v>321</v>
      </c>
      <c r="E988" t="s" s="4">
        <v>166</v>
      </c>
    </row>
    <row r="989" ht="45.0" customHeight="true">
      <c r="A989" t="s" s="4">
        <v>376</v>
      </c>
      <c r="B989" t="s" s="4">
        <v>2141</v>
      </c>
      <c r="C989" t="s" s="4">
        <v>1496</v>
      </c>
      <c r="D989" t="s" s="4">
        <v>321</v>
      </c>
      <c r="E989" t="s" s="4">
        <v>166</v>
      </c>
    </row>
    <row r="990" ht="45.0" customHeight="true">
      <c r="A990" t="s" s="4">
        <v>376</v>
      </c>
      <c r="B990" t="s" s="4">
        <v>2142</v>
      </c>
      <c r="C990" t="s" s="4">
        <v>1496</v>
      </c>
      <c r="D990" t="s" s="4">
        <v>321</v>
      </c>
      <c r="E990" t="s" s="4">
        <v>166</v>
      </c>
    </row>
    <row r="991" ht="45.0" customHeight="true">
      <c r="A991" t="s" s="4">
        <v>378</v>
      </c>
      <c r="B991" t="s" s="4">
        <v>2143</v>
      </c>
      <c r="C991" t="s" s="4">
        <v>1494</v>
      </c>
      <c r="D991" t="s" s="4">
        <v>321</v>
      </c>
      <c r="E991" t="s" s="4">
        <v>128</v>
      </c>
    </row>
    <row r="992" ht="45.0" customHeight="true">
      <c r="A992" t="s" s="4">
        <v>378</v>
      </c>
      <c r="B992" t="s" s="4">
        <v>2144</v>
      </c>
      <c r="C992" t="s" s="4">
        <v>1494</v>
      </c>
      <c r="D992" t="s" s="4">
        <v>321</v>
      </c>
      <c r="E992" t="s" s="4">
        <v>128</v>
      </c>
    </row>
    <row r="993" ht="45.0" customHeight="true">
      <c r="A993" t="s" s="4">
        <v>378</v>
      </c>
      <c r="B993" t="s" s="4">
        <v>2145</v>
      </c>
      <c r="C993" t="s" s="4">
        <v>1494</v>
      </c>
      <c r="D993" t="s" s="4">
        <v>321</v>
      </c>
      <c r="E993" t="s" s="4">
        <v>128</v>
      </c>
    </row>
    <row r="994" ht="45.0" customHeight="true">
      <c r="A994" t="s" s="4">
        <v>378</v>
      </c>
      <c r="B994" t="s" s="4">
        <v>2146</v>
      </c>
      <c r="C994" t="s" s="4">
        <v>1494</v>
      </c>
      <c r="D994" t="s" s="4">
        <v>321</v>
      </c>
      <c r="E994" t="s" s="4">
        <v>128</v>
      </c>
    </row>
    <row r="995" ht="45.0" customHeight="true">
      <c r="A995" t="s" s="4">
        <v>378</v>
      </c>
      <c r="B995" t="s" s="4">
        <v>2147</v>
      </c>
      <c r="C995" t="s" s="4">
        <v>1494</v>
      </c>
      <c r="D995" t="s" s="4">
        <v>321</v>
      </c>
      <c r="E995" t="s" s="4">
        <v>128</v>
      </c>
    </row>
    <row r="996" ht="45.0" customHeight="true">
      <c r="A996" t="s" s="4">
        <v>378</v>
      </c>
      <c r="B996" t="s" s="4">
        <v>2148</v>
      </c>
      <c r="C996" t="s" s="4">
        <v>1496</v>
      </c>
      <c r="D996" t="s" s="4">
        <v>321</v>
      </c>
      <c r="E996" t="s" s="4">
        <v>166</v>
      </c>
    </row>
    <row r="997" ht="45.0" customHeight="true">
      <c r="A997" t="s" s="4">
        <v>378</v>
      </c>
      <c r="B997" t="s" s="4">
        <v>2149</v>
      </c>
      <c r="C997" t="s" s="4">
        <v>1496</v>
      </c>
      <c r="D997" t="s" s="4">
        <v>321</v>
      </c>
      <c r="E997" t="s" s="4">
        <v>166</v>
      </c>
    </row>
    <row r="998" ht="45.0" customHeight="true">
      <c r="A998" t="s" s="4">
        <v>378</v>
      </c>
      <c r="B998" t="s" s="4">
        <v>2150</v>
      </c>
      <c r="C998" t="s" s="4">
        <v>1496</v>
      </c>
      <c r="D998" t="s" s="4">
        <v>321</v>
      </c>
      <c r="E998" t="s" s="4">
        <v>166</v>
      </c>
    </row>
    <row r="999" ht="45.0" customHeight="true">
      <c r="A999" t="s" s="4">
        <v>378</v>
      </c>
      <c r="B999" t="s" s="4">
        <v>2151</v>
      </c>
      <c r="C999" t="s" s="4">
        <v>1496</v>
      </c>
      <c r="D999" t="s" s="4">
        <v>321</v>
      </c>
      <c r="E999" t="s" s="4">
        <v>166</v>
      </c>
    </row>
    <row r="1000" ht="45.0" customHeight="true">
      <c r="A1000" t="s" s="4">
        <v>378</v>
      </c>
      <c r="B1000" t="s" s="4">
        <v>2152</v>
      </c>
      <c r="C1000" t="s" s="4">
        <v>1496</v>
      </c>
      <c r="D1000" t="s" s="4">
        <v>321</v>
      </c>
      <c r="E1000" t="s" s="4">
        <v>166</v>
      </c>
    </row>
    <row r="1001" ht="45.0" customHeight="true">
      <c r="A1001" t="s" s="4">
        <v>380</v>
      </c>
      <c r="B1001" t="s" s="4">
        <v>2153</v>
      </c>
      <c r="C1001" t="s" s="4">
        <v>1494</v>
      </c>
      <c r="D1001" t="s" s="4">
        <v>321</v>
      </c>
      <c r="E1001" t="s" s="4">
        <v>128</v>
      </c>
    </row>
    <row r="1002" ht="45.0" customHeight="true">
      <c r="A1002" t="s" s="4">
        <v>380</v>
      </c>
      <c r="B1002" t="s" s="4">
        <v>2154</v>
      </c>
      <c r="C1002" t="s" s="4">
        <v>1494</v>
      </c>
      <c r="D1002" t="s" s="4">
        <v>321</v>
      </c>
      <c r="E1002" t="s" s="4">
        <v>128</v>
      </c>
    </row>
    <row r="1003" ht="45.0" customHeight="true">
      <c r="A1003" t="s" s="4">
        <v>380</v>
      </c>
      <c r="B1003" t="s" s="4">
        <v>2155</v>
      </c>
      <c r="C1003" t="s" s="4">
        <v>1494</v>
      </c>
      <c r="D1003" t="s" s="4">
        <v>321</v>
      </c>
      <c r="E1003" t="s" s="4">
        <v>128</v>
      </c>
    </row>
    <row r="1004" ht="45.0" customHeight="true">
      <c r="A1004" t="s" s="4">
        <v>380</v>
      </c>
      <c r="B1004" t="s" s="4">
        <v>2156</v>
      </c>
      <c r="C1004" t="s" s="4">
        <v>1494</v>
      </c>
      <c r="D1004" t="s" s="4">
        <v>321</v>
      </c>
      <c r="E1004" t="s" s="4">
        <v>128</v>
      </c>
    </row>
    <row r="1005" ht="45.0" customHeight="true">
      <c r="A1005" t="s" s="4">
        <v>380</v>
      </c>
      <c r="B1005" t="s" s="4">
        <v>2157</v>
      </c>
      <c r="C1005" t="s" s="4">
        <v>1494</v>
      </c>
      <c r="D1005" t="s" s="4">
        <v>321</v>
      </c>
      <c r="E1005" t="s" s="4">
        <v>128</v>
      </c>
    </row>
    <row r="1006" ht="45.0" customHeight="true">
      <c r="A1006" t="s" s="4">
        <v>380</v>
      </c>
      <c r="B1006" t="s" s="4">
        <v>2158</v>
      </c>
      <c r="C1006" t="s" s="4">
        <v>1496</v>
      </c>
      <c r="D1006" t="s" s="4">
        <v>321</v>
      </c>
      <c r="E1006" t="s" s="4">
        <v>166</v>
      </c>
    </row>
    <row r="1007" ht="45.0" customHeight="true">
      <c r="A1007" t="s" s="4">
        <v>380</v>
      </c>
      <c r="B1007" t="s" s="4">
        <v>2159</v>
      </c>
      <c r="C1007" t="s" s="4">
        <v>1496</v>
      </c>
      <c r="D1007" t="s" s="4">
        <v>321</v>
      </c>
      <c r="E1007" t="s" s="4">
        <v>166</v>
      </c>
    </row>
    <row r="1008" ht="45.0" customHeight="true">
      <c r="A1008" t="s" s="4">
        <v>380</v>
      </c>
      <c r="B1008" t="s" s="4">
        <v>2160</v>
      </c>
      <c r="C1008" t="s" s="4">
        <v>1496</v>
      </c>
      <c r="D1008" t="s" s="4">
        <v>321</v>
      </c>
      <c r="E1008" t="s" s="4">
        <v>166</v>
      </c>
    </row>
    <row r="1009" ht="45.0" customHeight="true">
      <c r="A1009" t="s" s="4">
        <v>380</v>
      </c>
      <c r="B1009" t="s" s="4">
        <v>2161</v>
      </c>
      <c r="C1009" t="s" s="4">
        <v>1496</v>
      </c>
      <c r="D1009" t="s" s="4">
        <v>321</v>
      </c>
      <c r="E1009" t="s" s="4">
        <v>166</v>
      </c>
    </row>
    <row r="1010" ht="45.0" customHeight="true">
      <c r="A1010" t="s" s="4">
        <v>380</v>
      </c>
      <c r="B1010" t="s" s="4">
        <v>2162</v>
      </c>
      <c r="C1010" t="s" s="4">
        <v>1496</v>
      </c>
      <c r="D1010" t="s" s="4">
        <v>321</v>
      </c>
      <c r="E1010" t="s" s="4">
        <v>166</v>
      </c>
    </row>
    <row r="1011" ht="45.0" customHeight="true">
      <c r="A1011" t="s" s="4">
        <v>382</v>
      </c>
      <c r="B1011" t="s" s="4">
        <v>2163</v>
      </c>
      <c r="C1011" t="s" s="4">
        <v>1494</v>
      </c>
      <c r="D1011" t="s" s="4">
        <v>321</v>
      </c>
      <c r="E1011" t="s" s="4">
        <v>128</v>
      </c>
    </row>
    <row r="1012" ht="45.0" customHeight="true">
      <c r="A1012" t="s" s="4">
        <v>382</v>
      </c>
      <c r="B1012" t="s" s="4">
        <v>2164</v>
      </c>
      <c r="C1012" t="s" s="4">
        <v>1494</v>
      </c>
      <c r="D1012" t="s" s="4">
        <v>321</v>
      </c>
      <c r="E1012" t="s" s="4">
        <v>128</v>
      </c>
    </row>
    <row r="1013" ht="45.0" customHeight="true">
      <c r="A1013" t="s" s="4">
        <v>382</v>
      </c>
      <c r="B1013" t="s" s="4">
        <v>2165</v>
      </c>
      <c r="C1013" t="s" s="4">
        <v>1494</v>
      </c>
      <c r="D1013" t="s" s="4">
        <v>321</v>
      </c>
      <c r="E1013" t="s" s="4">
        <v>128</v>
      </c>
    </row>
    <row r="1014" ht="45.0" customHeight="true">
      <c r="A1014" t="s" s="4">
        <v>382</v>
      </c>
      <c r="B1014" t="s" s="4">
        <v>2166</v>
      </c>
      <c r="C1014" t="s" s="4">
        <v>1494</v>
      </c>
      <c r="D1014" t="s" s="4">
        <v>321</v>
      </c>
      <c r="E1014" t="s" s="4">
        <v>128</v>
      </c>
    </row>
    <row r="1015" ht="45.0" customHeight="true">
      <c r="A1015" t="s" s="4">
        <v>382</v>
      </c>
      <c r="B1015" t="s" s="4">
        <v>2167</v>
      </c>
      <c r="C1015" t="s" s="4">
        <v>1494</v>
      </c>
      <c r="D1015" t="s" s="4">
        <v>321</v>
      </c>
      <c r="E1015" t="s" s="4">
        <v>128</v>
      </c>
    </row>
    <row r="1016" ht="45.0" customHeight="true">
      <c r="A1016" t="s" s="4">
        <v>382</v>
      </c>
      <c r="B1016" t="s" s="4">
        <v>2168</v>
      </c>
      <c r="C1016" t="s" s="4">
        <v>1496</v>
      </c>
      <c r="D1016" t="s" s="4">
        <v>321</v>
      </c>
      <c r="E1016" t="s" s="4">
        <v>166</v>
      </c>
    </row>
    <row r="1017" ht="45.0" customHeight="true">
      <c r="A1017" t="s" s="4">
        <v>382</v>
      </c>
      <c r="B1017" t="s" s="4">
        <v>2169</v>
      </c>
      <c r="C1017" t="s" s="4">
        <v>1496</v>
      </c>
      <c r="D1017" t="s" s="4">
        <v>321</v>
      </c>
      <c r="E1017" t="s" s="4">
        <v>166</v>
      </c>
    </row>
    <row r="1018" ht="45.0" customHeight="true">
      <c r="A1018" t="s" s="4">
        <v>382</v>
      </c>
      <c r="B1018" t="s" s="4">
        <v>2170</v>
      </c>
      <c r="C1018" t="s" s="4">
        <v>1496</v>
      </c>
      <c r="D1018" t="s" s="4">
        <v>321</v>
      </c>
      <c r="E1018" t="s" s="4">
        <v>166</v>
      </c>
    </row>
    <row r="1019" ht="45.0" customHeight="true">
      <c r="A1019" t="s" s="4">
        <v>382</v>
      </c>
      <c r="B1019" t="s" s="4">
        <v>2171</v>
      </c>
      <c r="C1019" t="s" s="4">
        <v>1496</v>
      </c>
      <c r="D1019" t="s" s="4">
        <v>321</v>
      </c>
      <c r="E1019" t="s" s="4">
        <v>166</v>
      </c>
    </row>
    <row r="1020" ht="45.0" customHeight="true">
      <c r="A1020" t="s" s="4">
        <v>382</v>
      </c>
      <c r="B1020" t="s" s="4">
        <v>2172</v>
      </c>
      <c r="C1020" t="s" s="4">
        <v>1496</v>
      </c>
      <c r="D1020" t="s" s="4">
        <v>321</v>
      </c>
      <c r="E1020" t="s" s="4">
        <v>166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383</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130</v>
      </c>
    </row>
    <row r="2">
      <c r="A2" t="s">
        <v>384</v>
      </c>
    </row>
    <row r="3">
      <c r="A3" t="s">
        <v>385</v>
      </c>
    </row>
    <row r="4">
      <c r="A4" t="s">
        <v>386</v>
      </c>
    </row>
    <row r="5">
      <c r="A5" t="s">
        <v>387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133</v>
      </c>
    </row>
    <row r="2">
      <c r="A2" t="s">
        <v>160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133</v>
      </c>
    </row>
    <row r="2">
      <c r="A2" t="s">
        <v>160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133</v>
      </c>
    </row>
    <row r="2">
      <c r="A2" t="s">
        <v>160</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133</v>
      </c>
    </row>
    <row r="2">
      <c r="A2" t="s">
        <v>160</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161</v>
      </c>
    </row>
    <row r="2">
      <c r="A2" t="s">
        <v>160</v>
      </c>
    </row>
  </sheetData>
  <pageMargins bottom="0.75" footer="0.3" header="0.3" left="0.7" right="0.7" top="0.75"/>
</worksheet>
</file>

<file path=xl/worksheets/sheet9.xml><?xml version="1.0" encoding="utf-8"?>
<worksheet xmlns="http://schemas.openxmlformats.org/spreadsheetml/2006/main">
  <dimension ref="A1:G99"/>
  <sheetViews>
    <sheetView workbookViewId="0"/>
  </sheetViews>
  <sheetFormatPr defaultRowHeight="15.0"/>
  <cols>
    <col min="3" max="3" width="255.0" customWidth="true" bestFit="true"/>
    <col min="4" max="4" width="255.0" customWidth="true" bestFit="true"/>
    <col min="5" max="5" width="21.49609375" customWidth="true" bestFit="true"/>
    <col min="6" max="6" width="14.65625" customWidth="true" bestFit="true"/>
    <col min="1" max="1" width="9.43359375" customWidth="true" bestFit="true"/>
    <col min="2" max="2" width="36.484375" customWidth="true" bestFit="true"/>
  </cols>
  <sheetData>
    <row r="1" hidden="true">
      <c r="B1"/>
      <c r="C1" t="s">
        <v>9</v>
      </c>
      <c r="D1" t="s">
        <v>9</v>
      </c>
      <c r="E1" t="s">
        <v>8</v>
      </c>
      <c r="F1" t="s">
        <v>9</v>
      </c>
    </row>
    <row r="2" hidden="true">
      <c r="B2"/>
      <c r="C2" t="s">
        <v>388</v>
      </c>
      <c r="D2" t="s">
        <v>389</v>
      </c>
      <c r="E2" t="s">
        <v>390</v>
      </c>
      <c r="F2" t="s">
        <v>391</v>
      </c>
    </row>
    <row r="3">
      <c r="A3" t="s" s="1">
        <v>392</v>
      </c>
      <c r="B3" s="1"/>
      <c r="C3" t="s" s="1">
        <v>393</v>
      </c>
      <c r="D3" t="s" s="1">
        <v>394</v>
      </c>
      <c r="E3" t="s" s="1">
        <v>395</v>
      </c>
      <c r="F3" t="s" s="1">
        <v>396</v>
      </c>
    </row>
    <row r="4" ht="45.0" customHeight="true">
      <c r="A4" t="s" s="4">
        <v>141</v>
      </c>
      <c r="B4" t="s" s="4">
        <v>397</v>
      </c>
      <c r="C4" t="s" s="4">
        <v>398</v>
      </c>
      <c r="D4" t="s" s="4">
        <v>399</v>
      </c>
      <c r="E4" t="s" s="4">
        <v>400</v>
      </c>
      <c r="F4" t="s" s="4">
        <v>401</v>
      </c>
    </row>
    <row r="5" ht="45.0" customHeight="true">
      <c r="A5" t="s" s="4">
        <v>168</v>
      </c>
      <c r="B5" t="s" s="4">
        <v>402</v>
      </c>
      <c r="C5" t="s" s="4">
        <v>398</v>
      </c>
      <c r="D5" t="s" s="4">
        <v>399</v>
      </c>
      <c r="E5" t="s" s="4">
        <v>400</v>
      </c>
      <c r="F5" t="s" s="4">
        <v>401</v>
      </c>
    </row>
    <row r="6" ht="45.0" customHeight="true">
      <c r="A6" t="s" s="4">
        <v>170</v>
      </c>
      <c r="B6" t="s" s="4">
        <v>403</v>
      </c>
      <c r="C6" t="s" s="4">
        <v>398</v>
      </c>
      <c r="D6" t="s" s="4">
        <v>399</v>
      </c>
      <c r="E6" t="s" s="4">
        <v>400</v>
      </c>
      <c r="F6" t="s" s="4">
        <v>401</v>
      </c>
    </row>
    <row r="7" ht="45.0" customHeight="true">
      <c r="A7" t="s" s="4">
        <v>172</v>
      </c>
      <c r="B7" t="s" s="4">
        <v>404</v>
      </c>
      <c r="C7" t="s" s="4">
        <v>398</v>
      </c>
      <c r="D7" t="s" s="4">
        <v>399</v>
      </c>
      <c r="E7" t="s" s="4">
        <v>400</v>
      </c>
      <c r="F7" t="s" s="4">
        <v>401</v>
      </c>
    </row>
    <row r="8" ht="45.0" customHeight="true">
      <c r="A8" t="s" s="4">
        <v>174</v>
      </c>
      <c r="B8" t="s" s="4">
        <v>405</v>
      </c>
      <c r="C8" t="s" s="4">
        <v>398</v>
      </c>
      <c r="D8" t="s" s="4">
        <v>399</v>
      </c>
      <c r="E8" t="s" s="4">
        <v>400</v>
      </c>
      <c r="F8" t="s" s="4">
        <v>401</v>
      </c>
    </row>
    <row r="9" ht="45.0" customHeight="true">
      <c r="A9" t="s" s="4">
        <v>406</v>
      </c>
      <c r="B9" t="s" s="4">
        <v>407</v>
      </c>
      <c r="C9" t="s" s="4">
        <v>408</v>
      </c>
      <c r="D9" t="s" s="4">
        <v>409</v>
      </c>
      <c r="E9" t="s" s="4">
        <v>400</v>
      </c>
      <c r="F9" t="s" s="4">
        <v>410</v>
      </c>
    </row>
    <row r="10" ht="45.0" customHeight="true">
      <c r="A10" t="s" s="4">
        <v>411</v>
      </c>
      <c r="B10" t="s" s="4">
        <v>412</v>
      </c>
      <c r="C10" t="s" s="4">
        <v>408</v>
      </c>
      <c r="D10" t="s" s="4">
        <v>409</v>
      </c>
      <c r="E10" t="s" s="4">
        <v>400</v>
      </c>
      <c r="F10" t="s" s="4">
        <v>410</v>
      </c>
    </row>
    <row r="11" ht="45.0" customHeight="true">
      <c r="A11" t="s" s="4">
        <v>413</v>
      </c>
      <c r="B11" t="s" s="4">
        <v>414</v>
      </c>
      <c r="C11" t="s" s="4">
        <v>408</v>
      </c>
      <c r="D11" t="s" s="4">
        <v>409</v>
      </c>
      <c r="E11" t="s" s="4">
        <v>400</v>
      </c>
      <c r="F11" t="s" s="4">
        <v>410</v>
      </c>
    </row>
    <row r="12" ht="45.0" customHeight="true">
      <c r="A12" t="s" s="4">
        <v>415</v>
      </c>
      <c r="B12" t="s" s="4">
        <v>416</v>
      </c>
      <c r="C12" t="s" s="4">
        <v>408</v>
      </c>
      <c r="D12" t="s" s="4">
        <v>409</v>
      </c>
      <c r="E12" t="s" s="4">
        <v>400</v>
      </c>
      <c r="F12" t="s" s="4">
        <v>410</v>
      </c>
    </row>
    <row r="13" ht="45.0" customHeight="true">
      <c r="A13" t="s" s="4">
        <v>417</v>
      </c>
      <c r="B13" t="s" s="4">
        <v>418</v>
      </c>
      <c r="C13" t="s" s="4">
        <v>408</v>
      </c>
      <c r="D13" t="s" s="4">
        <v>409</v>
      </c>
      <c r="E13" t="s" s="4">
        <v>400</v>
      </c>
      <c r="F13" t="s" s="4">
        <v>410</v>
      </c>
    </row>
    <row r="14" ht="45.0" customHeight="true">
      <c r="A14" t="s" s="4">
        <v>419</v>
      </c>
      <c r="B14" t="s" s="4">
        <v>420</v>
      </c>
      <c r="C14" t="s" s="4">
        <v>408</v>
      </c>
      <c r="D14" t="s" s="4">
        <v>409</v>
      </c>
      <c r="E14" t="s" s="4">
        <v>400</v>
      </c>
      <c r="F14" t="s" s="4">
        <v>410</v>
      </c>
    </row>
    <row r="15" ht="45.0" customHeight="true">
      <c r="A15" t="s" s="4">
        <v>212</v>
      </c>
      <c r="B15" t="s" s="4">
        <v>421</v>
      </c>
      <c r="C15" t="s" s="4">
        <v>422</v>
      </c>
      <c r="D15" t="s" s="4">
        <v>423</v>
      </c>
      <c r="E15" t="s" s="4">
        <v>400</v>
      </c>
      <c r="F15" t="s" s="4">
        <v>424</v>
      </c>
    </row>
    <row r="16" ht="45.0" customHeight="true">
      <c r="A16" t="s" s="4">
        <v>226</v>
      </c>
      <c r="B16" t="s" s="4">
        <v>425</v>
      </c>
      <c r="C16" t="s" s="4">
        <v>422</v>
      </c>
      <c r="D16" t="s" s="4">
        <v>423</v>
      </c>
      <c r="E16" t="s" s="4">
        <v>400</v>
      </c>
      <c r="F16" t="s" s="4">
        <v>424</v>
      </c>
    </row>
    <row r="17" ht="45.0" customHeight="true">
      <c r="A17" t="s" s="4">
        <v>228</v>
      </c>
      <c r="B17" t="s" s="4">
        <v>426</v>
      </c>
      <c r="C17" t="s" s="4">
        <v>422</v>
      </c>
      <c r="D17" t="s" s="4">
        <v>423</v>
      </c>
      <c r="E17" t="s" s="4">
        <v>400</v>
      </c>
      <c r="F17" t="s" s="4">
        <v>424</v>
      </c>
    </row>
    <row r="18" ht="45.0" customHeight="true">
      <c r="A18" t="s" s="4">
        <v>230</v>
      </c>
      <c r="B18" t="s" s="4">
        <v>427</v>
      </c>
      <c r="C18" t="s" s="4">
        <v>422</v>
      </c>
      <c r="D18" t="s" s="4">
        <v>423</v>
      </c>
      <c r="E18" t="s" s="4">
        <v>400</v>
      </c>
      <c r="F18" t="s" s="4">
        <v>424</v>
      </c>
    </row>
    <row r="19" ht="45.0" customHeight="true">
      <c r="A19" t="s" s="4">
        <v>428</v>
      </c>
      <c r="B19" t="s" s="4">
        <v>429</v>
      </c>
      <c r="C19" t="s" s="4">
        <v>408</v>
      </c>
      <c r="D19" t="s" s="4">
        <v>409</v>
      </c>
      <c r="E19" t="s" s="4">
        <v>400</v>
      </c>
      <c r="F19" t="s" s="4">
        <v>410</v>
      </c>
    </row>
    <row r="20" ht="45.0" customHeight="true">
      <c r="A20" t="s" s="4">
        <v>235</v>
      </c>
      <c r="B20" t="s" s="4">
        <v>430</v>
      </c>
      <c r="C20" t="s" s="4">
        <v>398</v>
      </c>
      <c r="D20" t="s" s="4">
        <v>399</v>
      </c>
      <c r="E20" t="s" s="4">
        <v>400</v>
      </c>
      <c r="F20" t="s" s="4">
        <v>401</v>
      </c>
    </row>
    <row r="21" ht="45.0" customHeight="true">
      <c r="A21" t="s" s="4">
        <v>239</v>
      </c>
      <c r="B21" t="s" s="4">
        <v>431</v>
      </c>
      <c r="C21" t="s" s="4">
        <v>398</v>
      </c>
      <c r="D21" t="s" s="4">
        <v>399</v>
      </c>
      <c r="E21" t="s" s="4">
        <v>400</v>
      </c>
      <c r="F21" t="s" s="4">
        <v>401</v>
      </c>
    </row>
    <row r="22" ht="45.0" customHeight="true">
      <c r="A22" t="s" s="4">
        <v>241</v>
      </c>
      <c r="B22" t="s" s="4">
        <v>432</v>
      </c>
      <c r="C22" t="s" s="4">
        <v>398</v>
      </c>
      <c r="D22" t="s" s="4">
        <v>399</v>
      </c>
      <c r="E22" t="s" s="4">
        <v>400</v>
      </c>
      <c r="F22" t="s" s="4">
        <v>401</v>
      </c>
    </row>
    <row r="23" ht="45.0" customHeight="true">
      <c r="A23" t="s" s="4">
        <v>243</v>
      </c>
      <c r="B23" t="s" s="4">
        <v>433</v>
      </c>
      <c r="C23" t="s" s="4">
        <v>398</v>
      </c>
      <c r="D23" t="s" s="4">
        <v>399</v>
      </c>
      <c r="E23" t="s" s="4">
        <v>400</v>
      </c>
      <c r="F23" t="s" s="4">
        <v>401</v>
      </c>
    </row>
    <row r="24" ht="45.0" customHeight="true">
      <c r="A24" t="s" s="4">
        <v>245</v>
      </c>
      <c r="B24" t="s" s="4">
        <v>434</v>
      </c>
      <c r="C24" t="s" s="4">
        <v>398</v>
      </c>
      <c r="D24" t="s" s="4">
        <v>399</v>
      </c>
      <c r="E24" t="s" s="4">
        <v>400</v>
      </c>
      <c r="F24" t="s" s="4">
        <v>401</v>
      </c>
    </row>
    <row r="25" ht="45.0" customHeight="true">
      <c r="A25" t="s" s="4">
        <v>435</v>
      </c>
      <c r="B25" t="s" s="4">
        <v>436</v>
      </c>
      <c r="C25" t="s" s="4">
        <v>408</v>
      </c>
      <c r="D25" t="s" s="4">
        <v>409</v>
      </c>
      <c r="E25" t="s" s="4">
        <v>400</v>
      </c>
      <c r="F25" t="s" s="4">
        <v>410</v>
      </c>
    </row>
    <row r="26" ht="45.0" customHeight="true">
      <c r="A26" t="s" s="4">
        <v>437</v>
      </c>
      <c r="B26" t="s" s="4">
        <v>438</v>
      </c>
      <c r="C26" t="s" s="4">
        <v>408</v>
      </c>
      <c r="D26" t="s" s="4">
        <v>409</v>
      </c>
      <c r="E26" t="s" s="4">
        <v>400</v>
      </c>
      <c r="F26" t="s" s="4">
        <v>410</v>
      </c>
    </row>
    <row r="27" ht="45.0" customHeight="true">
      <c r="A27" t="s" s="4">
        <v>439</v>
      </c>
      <c r="B27" t="s" s="4">
        <v>440</v>
      </c>
      <c r="C27" t="s" s="4">
        <v>408</v>
      </c>
      <c r="D27" t="s" s="4">
        <v>409</v>
      </c>
      <c r="E27" t="s" s="4">
        <v>400</v>
      </c>
      <c r="F27" t="s" s="4">
        <v>410</v>
      </c>
    </row>
    <row r="28" ht="45.0" customHeight="true">
      <c r="A28" t="s" s="4">
        <v>441</v>
      </c>
      <c r="B28" t="s" s="4">
        <v>442</v>
      </c>
      <c r="C28" t="s" s="4">
        <v>408</v>
      </c>
      <c r="D28" t="s" s="4">
        <v>409</v>
      </c>
      <c r="E28" t="s" s="4">
        <v>400</v>
      </c>
      <c r="F28" t="s" s="4">
        <v>410</v>
      </c>
    </row>
    <row r="29" ht="45.0" customHeight="true">
      <c r="A29" t="s" s="4">
        <v>443</v>
      </c>
      <c r="B29" t="s" s="4">
        <v>444</v>
      </c>
      <c r="C29" t="s" s="4">
        <v>408</v>
      </c>
      <c r="D29" t="s" s="4">
        <v>409</v>
      </c>
      <c r="E29" t="s" s="4">
        <v>400</v>
      </c>
      <c r="F29" t="s" s="4">
        <v>410</v>
      </c>
    </row>
    <row r="30" ht="45.0" customHeight="true">
      <c r="A30" t="s" s="4">
        <v>445</v>
      </c>
      <c r="B30" t="s" s="4">
        <v>446</v>
      </c>
      <c r="C30" t="s" s="4">
        <v>408</v>
      </c>
      <c r="D30" t="s" s="4">
        <v>409</v>
      </c>
      <c r="E30" t="s" s="4">
        <v>400</v>
      </c>
      <c r="F30" t="s" s="4">
        <v>410</v>
      </c>
    </row>
    <row r="31" ht="45.0" customHeight="true">
      <c r="A31" t="s" s="4">
        <v>447</v>
      </c>
      <c r="B31" t="s" s="4">
        <v>448</v>
      </c>
      <c r="C31" t="s" s="4">
        <v>408</v>
      </c>
      <c r="D31" t="s" s="4">
        <v>409</v>
      </c>
      <c r="E31" t="s" s="4">
        <v>400</v>
      </c>
      <c r="F31" t="s" s="4">
        <v>410</v>
      </c>
    </row>
    <row r="32" ht="45.0" customHeight="true">
      <c r="A32" t="s" s="4">
        <v>257</v>
      </c>
      <c r="B32" t="s" s="4">
        <v>449</v>
      </c>
      <c r="C32" t="s" s="4">
        <v>422</v>
      </c>
      <c r="D32" t="s" s="4">
        <v>423</v>
      </c>
      <c r="E32" t="s" s="4">
        <v>400</v>
      </c>
      <c r="F32" t="s" s="4">
        <v>424</v>
      </c>
    </row>
    <row r="33" ht="45.0" customHeight="true">
      <c r="A33" t="s" s="4">
        <v>259</v>
      </c>
      <c r="B33" t="s" s="4">
        <v>450</v>
      </c>
      <c r="C33" t="s" s="4">
        <v>422</v>
      </c>
      <c r="D33" t="s" s="4">
        <v>423</v>
      </c>
      <c r="E33" t="s" s="4">
        <v>400</v>
      </c>
      <c r="F33" t="s" s="4">
        <v>424</v>
      </c>
    </row>
    <row r="34" ht="45.0" customHeight="true">
      <c r="A34" t="s" s="4">
        <v>261</v>
      </c>
      <c r="B34" t="s" s="4">
        <v>451</v>
      </c>
      <c r="C34" t="s" s="4">
        <v>422</v>
      </c>
      <c r="D34" t="s" s="4">
        <v>423</v>
      </c>
      <c r="E34" t="s" s="4">
        <v>400</v>
      </c>
      <c r="F34" t="s" s="4">
        <v>424</v>
      </c>
    </row>
    <row r="35" ht="45.0" customHeight="true">
      <c r="A35" t="s" s="4">
        <v>263</v>
      </c>
      <c r="B35" t="s" s="4">
        <v>452</v>
      </c>
      <c r="C35" t="s" s="4">
        <v>422</v>
      </c>
      <c r="D35" t="s" s="4">
        <v>423</v>
      </c>
      <c r="E35" t="s" s="4">
        <v>400</v>
      </c>
      <c r="F35" t="s" s="4">
        <v>424</v>
      </c>
    </row>
    <row r="36" ht="45.0" customHeight="true">
      <c r="A36" t="s" s="4">
        <v>265</v>
      </c>
      <c r="B36" t="s" s="4">
        <v>453</v>
      </c>
      <c r="C36" t="s" s="4">
        <v>398</v>
      </c>
      <c r="D36" t="s" s="4">
        <v>399</v>
      </c>
      <c r="E36" t="s" s="4">
        <v>400</v>
      </c>
      <c r="F36" t="s" s="4">
        <v>401</v>
      </c>
    </row>
    <row r="37" ht="45.0" customHeight="true">
      <c r="A37" t="s" s="4">
        <v>267</v>
      </c>
      <c r="B37" t="s" s="4">
        <v>454</v>
      </c>
      <c r="C37" t="s" s="4">
        <v>398</v>
      </c>
      <c r="D37" t="s" s="4">
        <v>399</v>
      </c>
      <c r="E37" t="s" s="4">
        <v>400</v>
      </c>
      <c r="F37" t="s" s="4">
        <v>401</v>
      </c>
    </row>
    <row r="38" ht="45.0" customHeight="true">
      <c r="A38" t="s" s="4">
        <v>269</v>
      </c>
      <c r="B38" t="s" s="4">
        <v>455</v>
      </c>
      <c r="C38" t="s" s="4">
        <v>398</v>
      </c>
      <c r="D38" t="s" s="4">
        <v>399</v>
      </c>
      <c r="E38" t="s" s="4">
        <v>400</v>
      </c>
      <c r="F38" t="s" s="4">
        <v>401</v>
      </c>
    </row>
    <row r="39" ht="45.0" customHeight="true">
      <c r="A39" t="s" s="4">
        <v>271</v>
      </c>
      <c r="B39" t="s" s="4">
        <v>456</v>
      </c>
      <c r="C39" t="s" s="4">
        <v>398</v>
      </c>
      <c r="D39" t="s" s="4">
        <v>399</v>
      </c>
      <c r="E39" t="s" s="4">
        <v>400</v>
      </c>
      <c r="F39" t="s" s="4">
        <v>401</v>
      </c>
    </row>
    <row r="40" ht="45.0" customHeight="true">
      <c r="A40" t="s" s="4">
        <v>273</v>
      </c>
      <c r="B40" t="s" s="4">
        <v>457</v>
      </c>
      <c r="C40" t="s" s="4">
        <v>398</v>
      </c>
      <c r="D40" t="s" s="4">
        <v>399</v>
      </c>
      <c r="E40" t="s" s="4">
        <v>400</v>
      </c>
      <c r="F40" t="s" s="4">
        <v>401</v>
      </c>
    </row>
    <row r="41" ht="45.0" customHeight="true">
      <c r="A41" t="s" s="4">
        <v>458</v>
      </c>
      <c r="B41" t="s" s="4">
        <v>459</v>
      </c>
      <c r="C41" t="s" s="4">
        <v>408</v>
      </c>
      <c r="D41" t="s" s="4">
        <v>409</v>
      </c>
      <c r="E41" t="s" s="4">
        <v>400</v>
      </c>
      <c r="F41" t="s" s="4">
        <v>410</v>
      </c>
    </row>
    <row r="42" ht="45.0" customHeight="true">
      <c r="A42" t="s" s="4">
        <v>460</v>
      </c>
      <c r="B42" t="s" s="4">
        <v>461</v>
      </c>
      <c r="C42" t="s" s="4">
        <v>408</v>
      </c>
      <c r="D42" t="s" s="4">
        <v>409</v>
      </c>
      <c r="E42" t="s" s="4">
        <v>400</v>
      </c>
      <c r="F42" t="s" s="4">
        <v>410</v>
      </c>
    </row>
    <row r="43" ht="45.0" customHeight="true">
      <c r="A43" t="s" s="4">
        <v>462</v>
      </c>
      <c r="B43" t="s" s="4">
        <v>463</v>
      </c>
      <c r="C43" t="s" s="4">
        <v>408</v>
      </c>
      <c r="D43" t="s" s="4">
        <v>409</v>
      </c>
      <c r="E43" t="s" s="4">
        <v>400</v>
      </c>
      <c r="F43" t="s" s="4">
        <v>410</v>
      </c>
    </row>
    <row r="44" ht="45.0" customHeight="true">
      <c r="A44" t="s" s="4">
        <v>464</v>
      </c>
      <c r="B44" t="s" s="4">
        <v>465</v>
      </c>
      <c r="C44" t="s" s="4">
        <v>408</v>
      </c>
      <c r="D44" t="s" s="4">
        <v>409</v>
      </c>
      <c r="E44" t="s" s="4">
        <v>400</v>
      </c>
      <c r="F44" t="s" s="4">
        <v>410</v>
      </c>
    </row>
    <row r="45" ht="45.0" customHeight="true">
      <c r="A45" t="s" s="4">
        <v>466</v>
      </c>
      <c r="B45" t="s" s="4">
        <v>467</v>
      </c>
      <c r="C45" t="s" s="4">
        <v>408</v>
      </c>
      <c r="D45" t="s" s="4">
        <v>409</v>
      </c>
      <c r="E45" t="s" s="4">
        <v>400</v>
      </c>
      <c r="F45" t="s" s="4">
        <v>410</v>
      </c>
    </row>
    <row r="46" ht="45.0" customHeight="true">
      <c r="A46" t="s" s="4">
        <v>468</v>
      </c>
      <c r="B46" t="s" s="4">
        <v>469</v>
      </c>
      <c r="C46" t="s" s="4">
        <v>408</v>
      </c>
      <c r="D46" t="s" s="4">
        <v>409</v>
      </c>
      <c r="E46" t="s" s="4">
        <v>400</v>
      </c>
      <c r="F46" t="s" s="4">
        <v>410</v>
      </c>
    </row>
    <row r="47" ht="45.0" customHeight="true">
      <c r="A47" t="s" s="4">
        <v>470</v>
      </c>
      <c r="B47" t="s" s="4">
        <v>471</v>
      </c>
      <c r="C47" t="s" s="4">
        <v>408</v>
      </c>
      <c r="D47" t="s" s="4">
        <v>409</v>
      </c>
      <c r="E47" t="s" s="4">
        <v>400</v>
      </c>
      <c r="F47" t="s" s="4">
        <v>410</v>
      </c>
    </row>
    <row r="48" ht="45.0" customHeight="true">
      <c r="A48" t="s" s="4">
        <v>282</v>
      </c>
      <c r="B48" t="s" s="4">
        <v>472</v>
      </c>
      <c r="C48" t="s" s="4">
        <v>422</v>
      </c>
      <c r="D48" t="s" s="4">
        <v>423</v>
      </c>
      <c r="E48" t="s" s="4">
        <v>400</v>
      </c>
      <c r="F48" t="s" s="4">
        <v>424</v>
      </c>
    </row>
    <row r="49" ht="45.0" customHeight="true">
      <c r="A49" t="s" s="4">
        <v>284</v>
      </c>
      <c r="B49" t="s" s="4">
        <v>473</v>
      </c>
      <c r="C49" t="s" s="4">
        <v>422</v>
      </c>
      <c r="D49" t="s" s="4">
        <v>423</v>
      </c>
      <c r="E49" t="s" s="4">
        <v>400</v>
      </c>
      <c r="F49" t="s" s="4">
        <v>424</v>
      </c>
    </row>
    <row r="50" ht="45.0" customHeight="true">
      <c r="A50" t="s" s="4">
        <v>286</v>
      </c>
      <c r="B50" t="s" s="4">
        <v>474</v>
      </c>
      <c r="C50" t="s" s="4">
        <v>422</v>
      </c>
      <c r="D50" t="s" s="4">
        <v>423</v>
      </c>
      <c r="E50" t="s" s="4">
        <v>400</v>
      </c>
      <c r="F50" t="s" s="4">
        <v>424</v>
      </c>
    </row>
    <row r="51" ht="45.0" customHeight="true">
      <c r="A51" t="s" s="4">
        <v>288</v>
      </c>
      <c r="B51" t="s" s="4">
        <v>475</v>
      </c>
      <c r="C51" t="s" s="4">
        <v>422</v>
      </c>
      <c r="D51" t="s" s="4">
        <v>423</v>
      </c>
      <c r="E51" t="s" s="4">
        <v>400</v>
      </c>
      <c r="F51" t="s" s="4">
        <v>424</v>
      </c>
    </row>
    <row r="52" ht="45.0" customHeight="true">
      <c r="A52" t="s" s="4">
        <v>292</v>
      </c>
      <c r="B52" t="s" s="4">
        <v>476</v>
      </c>
      <c r="C52" t="s" s="4">
        <v>398</v>
      </c>
      <c r="D52" t="s" s="4">
        <v>399</v>
      </c>
      <c r="E52" t="s" s="4">
        <v>400</v>
      </c>
      <c r="F52" t="s" s="4">
        <v>401</v>
      </c>
    </row>
    <row r="53" ht="45.0" customHeight="true">
      <c r="A53" t="s" s="4">
        <v>297</v>
      </c>
      <c r="B53" t="s" s="4">
        <v>477</v>
      </c>
      <c r="C53" t="s" s="4">
        <v>398</v>
      </c>
      <c r="D53" t="s" s="4">
        <v>399</v>
      </c>
      <c r="E53" t="s" s="4">
        <v>400</v>
      </c>
      <c r="F53" t="s" s="4">
        <v>401</v>
      </c>
    </row>
    <row r="54" ht="45.0" customHeight="true">
      <c r="A54" t="s" s="4">
        <v>299</v>
      </c>
      <c r="B54" t="s" s="4">
        <v>478</v>
      </c>
      <c r="C54" t="s" s="4">
        <v>398</v>
      </c>
      <c r="D54" t="s" s="4">
        <v>399</v>
      </c>
      <c r="E54" t="s" s="4">
        <v>400</v>
      </c>
      <c r="F54" t="s" s="4">
        <v>401</v>
      </c>
    </row>
    <row r="55" ht="45.0" customHeight="true">
      <c r="A55" t="s" s="4">
        <v>301</v>
      </c>
      <c r="B55" t="s" s="4">
        <v>479</v>
      </c>
      <c r="C55" t="s" s="4">
        <v>398</v>
      </c>
      <c r="D55" t="s" s="4">
        <v>399</v>
      </c>
      <c r="E55" t="s" s="4">
        <v>400</v>
      </c>
      <c r="F55" t="s" s="4">
        <v>401</v>
      </c>
    </row>
    <row r="56" ht="45.0" customHeight="true">
      <c r="A56" t="s" s="4">
        <v>303</v>
      </c>
      <c r="B56" t="s" s="4">
        <v>480</v>
      </c>
      <c r="C56" t="s" s="4">
        <v>398</v>
      </c>
      <c r="D56" t="s" s="4">
        <v>399</v>
      </c>
      <c r="E56" t="s" s="4">
        <v>400</v>
      </c>
      <c r="F56" t="s" s="4">
        <v>401</v>
      </c>
    </row>
    <row r="57" ht="45.0" customHeight="true">
      <c r="A57" t="s" s="4">
        <v>481</v>
      </c>
      <c r="B57" t="s" s="4">
        <v>482</v>
      </c>
      <c r="C57" t="s" s="4">
        <v>408</v>
      </c>
      <c r="D57" t="s" s="4">
        <v>409</v>
      </c>
      <c r="E57" t="s" s="4">
        <v>400</v>
      </c>
      <c r="F57" t="s" s="4">
        <v>410</v>
      </c>
    </row>
    <row r="58" ht="45.0" customHeight="true">
      <c r="A58" t="s" s="4">
        <v>483</v>
      </c>
      <c r="B58" t="s" s="4">
        <v>484</v>
      </c>
      <c r="C58" t="s" s="4">
        <v>408</v>
      </c>
      <c r="D58" t="s" s="4">
        <v>409</v>
      </c>
      <c r="E58" t="s" s="4">
        <v>400</v>
      </c>
      <c r="F58" t="s" s="4">
        <v>410</v>
      </c>
    </row>
    <row r="59" ht="45.0" customHeight="true">
      <c r="A59" t="s" s="4">
        <v>485</v>
      </c>
      <c r="B59" t="s" s="4">
        <v>486</v>
      </c>
      <c r="C59" t="s" s="4">
        <v>408</v>
      </c>
      <c r="D59" t="s" s="4">
        <v>409</v>
      </c>
      <c r="E59" t="s" s="4">
        <v>400</v>
      </c>
      <c r="F59" t="s" s="4">
        <v>410</v>
      </c>
    </row>
    <row r="60" ht="45.0" customHeight="true">
      <c r="A60" t="s" s="4">
        <v>487</v>
      </c>
      <c r="B60" t="s" s="4">
        <v>488</v>
      </c>
      <c r="C60" t="s" s="4">
        <v>408</v>
      </c>
      <c r="D60" t="s" s="4">
        <v>409</v>
      </c>
      <c r="E60" t="s" s="4">
        <v>400</v>
      </c>
      <c r="F60" t="s" s="4">
        <v>410</v>
      </c>
    </row>
    <row r="61" ht="45.0" customHeight="true">
      <c r="A61" t="s" s="4">
        <v>489</v>
      </c>
      <c r="B61" t="s" s="4">
        <v>490</v>
      </c>
      <c r="C61" t="s" s="4">
        <v>408</v>
      </c>
      <c r="D61" t="s" s="4">
        <v>409</v>
      </c>
      <c r="E61" t="s" s="4">
        <v>400</v>
      </c>
      <c r="F61" t="s" s="4">
        <v>410</v>
      </c>
    </row>
    <row r="62" ht="45.0" customHeight="true">
      <c r="A62" t="s" s="4">
        <v>491</v>
      </c>
      <c r="B62" t="s" s="4">
        <v>492</v>
      </c>
      <c r="C62" t="s" s="4">
        <v>408</v>
      </c>
      <c r="D62" t="s" s="4">
        <v>409</v>
      </c>
      <c r="E62" t="s" s="4">
        <v>400</v>
      </c>
      <c r="F62" t="s" s="4">
        <v>410</v>
      </c>
    </row>
    <row r="63" ht="45.0" customHeight="true">
      <c r="A63" t="s" s="4">
        <v>315</v>
      </c>
      <c r="B63" t="s" s="4">
        <v>493</v>
      </c>
      <c r="C63" t="s" s="4">
        <v>422</v>
      </c>
      <c r="D63" t="s" s="4">
        <v>423</v>
      </c>
      <c r="E63" t="s" s="4">
        <v>400</v>
      </c>
      <c r="F63" t="s" s="4">
        <v>424</v>
      </c>
    </row>
    <row r="64" ht="45.0" customHeight="true">
      <c r="A64" t="s" s="4">
        <v>318</v>
      </c>
      <c r="B64" t="s" s="4">
        <v>494</v>
      </c>
      <c r="C64" t="s" s="4">
        <v>422</v>
      </c>
      <c r="D64" t="s" s="4">
        <v>423</v>
      </c>
      <c r="E64" t="s" s="4">
        <v>400</v>
      </c>
      <c r="F64" t="s" s="4">
        <v>424</v>
      </c>
    </row>
    <row r="65" ht="45.0" customHeight="true">
      <c r="A65" t="s" s="4">
        <v>320</v>
      </c>
      <c r="B65" t="s" s="4">
        <v>495</v>
      </c>
      <c r="C65" t="s" s="4">
        <v>398</v>
      </c>
      <c r="D65" t="s" s="4">
        <v>399</v>
      </c>
      <c r="E65" t="s" s="4">
        <v>400</v>
      </c>
      <c r="F65" t="s" s="4">
        <v>401</v>
      </c>
    </row>
    <row r="66" ht="45.0" customHeight="true">
      <c r="A66" t="s" s="4">
        <v>323</v>
      </c>
      <c r="B66" t="s" s="4">
        <v>496</v>
      </c>
      <c r="C66" t="s" s="4">
        <v>398</v>
      </c>
      <c r="D66" t="s" s="4">
        <v>399</v>
      </c>
      <c r="E66" t="s" s="4">
        <v>400</v>
      </c>
      <c r="F66" t="s" s="4">
        <v>401</v>
      </c>
    </row>
    <row r="67" ht="45.0" customHeight="true">
      <c r="A67" t="s" s="4">
        <v>497</v>
      </c>
      <c r="B67" t="s" s="4">
        <v>498</v>
      </c>
      <c r="C67" t="s" s="4">
        <v>408</v>
      </c>
      <c r="D67" t="s" s="4">
        <v>409</v>
      </c>
      <c r="E67" t="s" s="4">
        <v>400</v>
      </c>
      <c r="F67" t="s" s="4">
        <v>410</v>
      </c>
    </row>
    <row r="68" ht="45.0" customHeight="true">
      <c r="A68" t="s" s="4">
        <v>326</v>
      </c>
      <c r="B68" t="s" s="4">
        <v>499</v>
      </c>
      <c r="C68" t="s" s="4">
        <v>422</v>
      </c>
      <c r="D68" t="s" s="4">
        <v>423</v>
      </c>
      <c r="E68" t="s" s="4">
        <v>400</v>
      </c>
      <c r="F68" t="s" s="4">
        <v>424</v>
      </c>
    </row>
    <row r="69" ht="45.0" customHeight="true">
      <c r="A69" t="s" s="4">
        <v>328</v>
      </c>
      <c r="B69" t="s" s="4">
        <v>500</v>
      </c>
      <c r="C69" t="s" s="4">
        <v>422</v>
      </c>
      <c r="D69" t="s" s="4">
        <v>423</v>
      </c>
      <c r="E69" t="s" s="4">
        <v>400</v>
      </c>
      <c r="F69" t="s" s="4">
        <v>424</v>
      </c>
    </row>
    <row r="70" ht="45.0" customHeight="true">
      <c r="A70" t="s" s="4">
        <v>330</v>
      </c>
      <c r="B70" t="s" s="4">
        <v>501</v>
      </c>
      <c r="C70" t="s" s="4">
        <v>398</v>
      </c>
      <c r="D70" t="s" s="4">
        <v>399</v>
      </c>
      <c r="E70" t="s" s="4">
        <v>400</v>
      </c>
      <c r="F70" t="s" s="4">
        <v>401</v>
      </c>
    </row>
    <row r="71" ht="45.0" customHeight="true">
      <c r="A71" t="s" s="4">
        <v>332</v>
      </c>
      <c r="B71" t="s" s="4">
        <v>502</v>
      </c>
      <c r="C71" t="s" s="4">
        <v>398</v>
      </c>
      <c r="D71" t="s" s="4">
        <v>399</v>
      </c>
      <c r="E71" t="s" s="4">
        <v>400</v>
      </c>
      <c r="F71" t="s" s="4">
        <v>401</v>
      </c>
    </row>
    <row r="72" ht="45.0" customHeight="true">
      <c r="A72" t="s" s="4">
        <v>334</v>
      </c>
      <c r="B72" t="s" s="4">
        <v>503</v>
      </c>
      <c r="C72" t="s" s="4">
        <v>398</v>
      </c>
      <c r="D72" t="s" s="4">
        <v>399</v>
      </c>
      <c r="E72" t="s" s="4">
        <v>400</v>
      </c>
      <c r="F72" t="s" s="4">
        <v>401</v>
      </c>
    </row>
    <row r="73" ht="45.0" customHeight="true">
      <c r="A73" t="s" s="4">
        <v>504</v>
      </c>
      <c r="B73" t="s" s="4">
        <v>505</v>
      </c>
      <c r="C73" t="s" s="4">
        <v>408</v>
      </c>
      <c r="D73" t="s" s="4">
        <v>409</v>
      </c>
      <c r="E73" t="s" s="4">
        <v>400</v>
      </c>
      <c r="F73" t="s" s="4">
        <v>410</v>
      </c>
    </row>
    <row r="74" ht="45.0" customHeight="true">
      <c r="A74" t="s" s="4">
        <v>506</v>
      </c>
      <c r="B74" t="s" s="4">
        <v>507</v>
      </c>
      <c r="C74" t="s" s="4">
        <v>408</v>
      </c>
      <c r="D74" t="s" s="4">
        <v>409</v>
      </c>
      <c r="E74" t="s" s="4">
        <v>400</v>
      </c>
      <c r="F74" t="s" s="4">
        <v>410</v>
      </c>
    </row>
    <row r="75" ht="45.0" customHeight="true">
      <c r="A75" t="s" s="4">
        <v>508</v>
      </c>
      <c r="B75" t="s" s="4">
        <v>509</v>
      </c>
      <c r="C75" t="s" s="4">
        <v>408</v>
      </c>
      <c r="D75" t="s" s="4">
        <v>409</v>
      </c>
      <c r="E75" t="s" s="4">
        <v>400</v>
      </c>
      <c r="F75" t="s" s="4">
        <v>410</v>
      </c>
    </row>
    <row r="76" ht="45.0" customHeight="true">
      <c r="A76" t="s" s="4">
        <v>510</v>
      </c>
      <c r="B76" t="s" s="4">
        <v>511</v>
      </c>
      <c r="C76" t="s" s="4">
        <v>408</v>
      </c>
      <c r="D76" t="s" s="4">
        <v>409</v>
      </c>
      <c r="E76" t="s" s="4">
        <v>400</v>
      </c>
      <c r="F76" t="s" s="4">
        <v>410</v>
      </c>
    </row>
    <row r="77" ht="45.0" customHeight="true">
      <c r="A77" t="s" s="4">
        <v>512</v>
      </c>
      <c r="B77" t="s" s="4">
        <v>513</v>
      </c>
      <c r="C77" t="s" s="4">
        <v>408</v>
      </c>
      <c r="D77" t="s" s="4">
        <v>409</v>
      </c>
      <c r="E77" t="s" s="4">
        <v>400</v>
      </c>
      <c r="F77" t="s" s="4">
        <v>410</v>
      </c>
    </row>
    <row r="78" ht="45.0" customHeight="true">
      <c r="A78" t="s" s="4">
        <v>514</v>
      </c>
      <c r="B78" t="s" s="4">
        <v>515</v>
      </c>
      <c r="C78" t="s" s="4">
        <v>408</v>
      </c>
      <c r="D78" t="s" s="4">
        <v>409</v>
      </c>
      <c r="E78" t="s" s="4">
        <v>400</v>
      </c>
      <c r="F78" t="s" s="4">
        <v>410</v>
      </c>
    </row>
    <row r="79" ht="45.0" customHeight="true">
      <c r="A79" t="s" s="4">
        <v>516</v>
      </c>
      <c r="B79" t="s" s="4">
        <v>517</v>
      </c>
      <c r="C79" t="s" s="4">
        <v>408</v>
      </c>
      <c r="D79" t="s" s="4">
        <v>409</v>
      </c>
      <c r="E79" t="s" s="4">
        <v>400</v>
      </c>
      <c r="F79" t="s" s="4">
        <v>410</v>
      </c>
    </row>
    <row r="80" ht="45.0" customHeight="true">
      <c r="A80" t="s" s="4">
        <v>343</v>
      </c>
      <c r="B80" t="s" s="4">
        <v>518</v>
      </c>
      <c r="C80" t="s" s="4">
        <v>422</v>
      </c>
      <c r="D80" t="s" s="4">
        <v>423</v>
      </c>
      <c r="E80" t="s" s="4">
        <v>400</v>
      </c>
      <c r="F80" t="s" s="4">
        <v>424</v>
      </c>
    </row>
    <row r="81" ht="45.0" customHeight="true">
      <c r="A81" t="s" s="4">
        <v>345</v>
      </c>
      <c r="B81" t="s" s="4">
        <v>519</v>
      </c>
      <c r="C81" t="s" s="4">
        <v>422</v>
      </c>
      <c r="D81" t="s" s="4">
        <v>423</v>
      </c>
      <c r="E81" t="s" s="4">
        <v>400</v>
      </c>
      <c r="F81" t="s" s="4">
        <v>424</v>
      </c>
    </row>
    <row r="82" ht="45.0" customHeight="true">
      <c r="A82" t="s" s="4">
        <v>347</v>
      </c>
      <c r="B82" t="s" s="4">
        <v>520</v>
      </c>
      <c r="C82" t="s" s="4">
        <v>422</v>
      </c>
      <c r="D82" t="s" s="4">
        <v>423</v>
      </c>
      <c r="E82" t="s" s="4">
        <v>400</v>
      </c>
      <c r="F82" t="s" s="4">
        <v>424</v>
      </c>
    </row>
    <row r="83" ht="45.0" customHeight="true">
      <c r="A83" t="s" s="4">
        <v>349</v>
      </c>
      <c r="B83" t="s" s="4">
        <v>521</v>
      </c>
      <c r="C83" t="s" s="4">
        <v>422</v>
      </c>
      <c r="D83" t="s" s="4">
        <v>423</v>
      </c>
      <c r="E83" t="s" s="4">
        <v>400</v>
      </c>
      <c r="F83" t="s" s="4">
        <v>424</v>
      </c>
    </row>
    <row r="84" ht="45.0" customHeight="true">
      <c r="A84" t="s" s="4">
        <v>352</v>
      </c>
      <c r="B84" t="s" s="4">
        <v>522</v>
      </c>
      <c r="C84" t="s" s="4">
        <v>398</v>
      </c>
      <c r="D84" t="s" s="4">
        <v>399</v>
      </c>
      <c r="E84" t="s" s="4">
        <v>400</v>
      </c>
      <c r="F84" t="s" s="4">
        <v>401</v>
      </c>
    </row>
    <row r="85" ht="45.0" customHeight="true">
      <c r="A85" t="s" s="4">
        <v>358</v>
      </c>
      <c r="B85" t="s" s="4">
        <v>523</v>
      </c>
      <c r="C85" t="s" s="4">
        <v>398</v>
      </c>
      <c r="D85" t="s" s="4">
        <v>399</v>
      </c>
      <c r="E85" t="s" s="4">
        <v>400</v>
      </c>
      <c r="F85" t="s" s="4">
        <v>401</v>
      </c>
    </row>
    <row r="86" ht="45.0" customHeight="true">
      <c r="A86" t="s" s="4">
        <v>360</v>
      </c>
      <c r="B86" t="s" s="4">
        <v>524</v>
      </c>
      <c r="C86" t="s" s="4">
        <v>398</v>
      </c>
      <c r="D86" t="s" s="4">
        <v>399</v>
      </c>
      <c r="E86" t="s" s="4">
        <v>400</v>
      </c>
      <c r="F86" t="s" s="4">
        <v>401</v>
      </c>
    </row>
    <row r="87" ht="45.0" customHeight="true">
      <c r="A87" t="s" s="4">
        <v>363</v>
      </c>
      <c r="B87" t="s" s="4">
        <v>525</v>
      </c>
      <c r="C87" t="s" s="4">
        <v>398</v>
      </c>
      <c r="D87" t="s" s="4">
        <v>399</v>
      </c>
      <c r="E87" t="s" s="4">
        <v>400</v>
      </c>
      <c r="F87" t="s" s="4">
        <v>401</v>
      </c>
    </row>
    <row r="88" ht="45.0" customHeight="true">
      <c r="A88" t="s" s="4">
        <v>365</v>
      </c>
      <c r="B88" t="s" s="4">
        <v>526</v>
      </c>
      <c r="C88" t="s" s="4">
        <v>398</v>
      </c>
      <c r="D88" t="s" s="4">
        <v>399</v>
      </c>
      <c r="E88" t="s" s="4">
        <v>400</v>
      </c>
      <c r="F88" t="s" s="4">
        <v>401</v>
      </c>
    </row>
    <row r="89" ht="45.0" customHeight="true">
      <c r="A89" t="s" s="4">
        <v>527</v>
      </c>
      <c r="B89" t="s" s="4">
        <v>528</v>
      </c>
      <c r="C89" t="s" s="4">
        <v>408</v>
      </c>
      <c r="D89" t="s" s="4">
        <v>409</v>
      </c>
      <c r="E89" t="s" s="4">
        <v>400</v>
      </c>
      <c r="F89" t="s" s="4">
        <v>410</v>
      </c>
    </row>
    <row r="90" ht="45.0" customHeight="true">
      <c r="A90" t="s" s="4">
        <v>529</v>
      </c>
      <c r="B90" t="s" s="4">
        <v>530</v>
      </c>
      <c r="C90" t="s" s="4">
        <v>408</v>
      </c>
      <c r="D90" t="s" s="4">
        <v>409</v>
      </c>
      <c r="E90" t="s" s="4">
        <v>400</v>
      </c>
      <c r="F90" t="s" s="4">
        <v>410</v>
      </c>
    </row>
    <row r="91" ht="45.0" customHeight="true">
      <c r="A91" t="s" s="4">
        <v>531</v>
      </c>
      <c r="B91" t="s" s="4">
        <v>532</v>
      </c>
      <c r="C91" t="s" s="4">
        <v>408</v>
      </c>
      <c r="D91" t="s" s="4">
        <v>409</v>
      </c>
      <c r="E91" t="s" s="4">
        <v>400</v>
      </c>
      <c r="F91" t="s" s="4">
        <v>410</v>
      </c>
    </row>
    <row r="92" ht="45.0" customHeight="true">
      <c r="A92" t="s" s="4">
        <v>533</v>
      </c>
      <c r="B92" t="s" s="4">
        <v>534</v>
      </c>
      <c r="C92" t="s" s="4">
        <v>408</v>
      </c>
      <c r="D92" t="s" s="4">
        <v>409</v>
      </c>
      <c r="E92" t="s" s="4">
        <v>400</v>
      </c>
      <c r="F92" t="s" s="4">
        <v>410</v>
      </c>
    </row>
    <row r="93" ht="45.0" customHeight="true">
      <c r="A93" t="s" s="4">
        <v>535</v>
      </c>
      <c r="B93" t="s" s="4">
        <v>536</v>
      </c>
      <c r="C93" t="s" s="4">
        <v>408</v>
      </c>
      <c r="D93" t="s" s="4">
        <v>409</v>
      </c>
      <c r="E93" t="s" s="4">
        <v>400</v>
      </c>
      <c r="F93" t="s" s="4">
        <v>410</v>
      </c>
    </row>
    <row r="94" ht="45.0" customHeight="true">
      <c r="A94" t="s" s="4">
        <v>537</v>
      </c>
      <c r="B94" t="s" s="4">
        <v>538</v>
      </c>
      <c r="C94" t="s" s="4">
        <v>408</v>
      </c>
      <c r="D94" t="s" s="4">
        <v>409</v>
      </c>
      <c r="E94" t="s" s="4">
        <v>400</v>
      </c>
      <c r="F94" t="s" s="4">
        <v>410</v>
      </c>
    </row>
    <row r="95" ht="45.0" customHeight="true">
      <c r="A95" t="s" s="4">
        <v>539</v>
      </c>
      <c r="B95" t="s" s="4">
        <v>540</v>
      </c>
      <c r="C95" t="s" s="4">
        <v>408</v>
      </c>
      <c r="D95" t="s" s="4">
        <v>409</v>
      </c>
      <c r="E95" t="s" s="4">
        <v>400</v>
      </c>
      <c r="F95" t="s" s="4">
        <v>410</v>
      </c>
    </row>
    <row r="96" ht="45.0" customHeight="true">
      <c r="A96" t="s" s="4">
        <v>376</v>
      </c>
      <c r="B96" t="s" s="4">
        <v>541</v>
      </c>
      <c r="C96" t="s" s="4">
        <v>422</v>
      </c>
      <c r="D96" t="s" s="4">
        <v>423</v>
      </c>
      <c r="E96" t="s" s="4">
        <v>400</v>
      </c>
      <c r="F96" t="s" s="4">
        <v>424</v>
      </c>
    </row>
    <row r="97" ht="45.0" customHeight="true">
      <c r="A97" t="s" s="4">
        <v>378</v>
      </c>
      <c r="B97" t="s" s="4">
        <v>542</v>
      </c>
      <c r="C97" t="s" s="4">
        <v>422</v>
      </c>
      <c r="D97" t="s" s="4">
        <v>423</v>
      </c>
      <c r="E97" t="s" s="4">
        <v>400</v>
      </c>
      <c r="F97" t="s" s="4">
        <v>424</v>
      </c>
    </row>
    <row r="98" ht="45.0" customHeight="true">
      <c r="A98" t="s" s="4">
        <v>380</v>
      </c>
      <c r="B98" t="s" s="4">
        <v>543</v>
      </c>
      <c r="C98" t="s" s="4">
        <v>422</v>
      </c>
      <c r="D98" t="s" s="4">
        <v>423</v>
      </c>
      <c r="E98" t="s" s="4">
        <v>400</v>
      </c>
      <c r="F98" t="s" s="4">
        <v>424</v>
      </c>
    </row>
    <row r="99" ht="45.0" customHeight="true">
      <c r="A99" t="s" s="4">
        <v>382</v>
      </c>
      <c r="B99" t="s" s="4">
        <v>544</v>
      </c>
      <c r="C99" t="s" s="4">
        <v>422</v>
      </c>
      <c r="D99" t="s" s="4">
        <v>423</v>
      </c>
      <c r="E99" t="s" s="4">
        <v>400</v>
      </c>
      <c r="F99" t="s" s="4">
        <v>424</v>
      </c>
    </row>
  </sheetData>
  <dataValidations count="1">
    <dataValidation type="list" sqref="E4:E201" allowBlank="true" errorStyle="stop" showErrorMessage="true">
      <formula1>Hidden_1_Tabla_4818924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2024-01-16T23:40:16Z</dcterms:created>
  <dc:creator>Apache POI</dc:creator>
</cp:coreProperties>
</file>