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Hidden_1" sheetId="2" r:id="rId2"/>
  </sheets>
  <definedNames>
    <definedName name="Hidden_111">Hidden_1!$A$1:$A$4</definedName>
  </definedNames>
  <calcPr calcId="125725"/>
</workbook>
</file>

<file path=xl/sharedStrings.xml><?xml version="1.0" encoding="utf-8"?>
<sst xmlns="http://schemas.openxmlformats.org/spreadsheetml/2006/main" count="1754" uniqueCount="431">
  <si>
    <t>51437</t>
  </si>
  <si>
    <t>TÍTULO</t>
  </si>
  <si>
    <t>NOMBRE CORTO</t>
  </si>
  <si>
    <t>DESCRIPCIÓN</t>
  </si>
  <si>
    <t>Recomendaciones emitidas por INFODF</t>
  </si>
  <si>
    <t>A121Fr38_Recomendaciones-emitidas</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</si>
  <si>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</si>
  <si>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</si>
  <si>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</si>
  <si>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</si>
  <si>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</si>
  <si>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</si>
  <si>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</si>
  <si>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</si>
  <si>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</si>
  <si>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</si>
  <si>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</si>
  <si>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</si>
  <si>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</si>
  <si>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</si>
  <si>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</si>
  <si>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</si>
  <si>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</si>
  <si>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</si>
  <si>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</si>
  <si>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</si>
  <si>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</si>
  <si>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</si>
  <si>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</si>
  <si>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</si>
  <si>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</si>
  <si>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</si>
  <si>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</si>
  <si>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</si>
  <si>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</si>
  <si>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</si>
  <si>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</si>
  <si>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</si>
  <si>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</si>
  <si>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</si>
  <si>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</si>
  <si>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</si>
  <si>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</si>
  <si>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</si>
  <si>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</si>
  <si>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</si>
  <si>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</si>
  <si>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</si>
  <si>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55FFE372B9AAF63DB9ABA42A151921FE</t>
  </si>
  <si>
    <t>2023</t>
  </si>
  <si>
    <t>01/01/2023</t>
  </si>
  <si>
    <t>30/06/2023</t>
  </si>
  <si>
    <t>No se genero</t>
  </si>
  <si>
    <t>06/06/2023</t>
  </si>
  <si>
    <t>Se MODIFICA la respuesta emitida el sujeto obligado con los considerandos CUARTO Y QUINTO, por las razones señaladas en el considerado Cuarto de esta resolución, y con fundamento en el articulo 244,fracción VI.</t>
  </si>
  <si>
    <t>10 días habiles</t>
  </si>
  <si>
    <t>20/04/2023</t>
  </si>
  <si>
    <t>INFOCDMX/RR.IP.1117/2023</t>
  </si>
  <si>
    <t>Concluida</t>
  </si>
  <si>
    <t>12/04/2023</t>
  </si>
  <si>
    <t>CPIE/UT/000775/2023</t>
  </si>
  <si>
    <t>Dirección General, Coordinación de planeación, información y evaluación. Jefatura de Unidad Departamental de la Información y Unidad de Transparencia</t>
  </si>
  <si>
    <t>14/07/2023</t>
  </si>
  <si>
    <t>Se pone esa fecha por no haberse generado número de oficio</t>
  </si>
  <si>
    <t>E1CF8E276C0C48A4421E9E6941FCA07B</t>
  </si>
  <si>
    <t>10/05/2023</t>
  </si>
  <si>
    <t>Se MODIFICA la respuesta emitida al sujeto obligado, por las razones señaladas en la consideración TERCERA de esta resolución, con fundamento en el articulo 244, fracción IV de la Ley de Transparencia.</t>
  </si>
  <si>
    <t>24/04/2023</t>
  </si>
  <si>
    <t>INFOCDMX/RR.IP.1931/2023</t>
  </si>
  <si>
    <t>19/04/2023</t>
  </si>
  <si>
    <t>CPIE/UT/000804/2023</t>
  </si>
  <si>
    <t>B615F8FAFDC33434A9225A92B21A8119</t>
  </si>
  <si>
    <t>12/06/2023</t>
  </si>
  <si>
    <t>Se REVOCA la respuesta emitida por el sujeto obligado, por las razones señaladas en la consideración Sexta de esta resolución, y con fundamento en el articulo 244, fracción V de la Ley de Transparencia</t>
  </si>
  <si>
    <t>29/04/2023</t>
  </si>
  <si>
    <t>INFOCDMX/RR.IP.2080/2023</t>
  </si>
  <si>
    <t>24/05/2023</t>
  </si>
  <si>
    <t>CPIE/UT/001210/2023</t>
  </si>
  <si>
    <t>71ED4EBF92F36CB3EBCE782848B2B6E2</t>
  </si>
  <si>
    <t>28/06/2023</t>
  </si>
  <si>
    <t>14/06/2023</t>
  </si>
  <si>
    <t>INFOCDMX/RR.IP.2391/2023</t>
  </si>
  <si>
    <t>07/06/2023</t>
  </si>
  <si>
    <t>CPIE/UT/001349/2023</t>
  </si>
  <si>
    <t>5CF5024F689AFAFDBFC087E9871742C2</t>
  </si>
  <si>
    <t>Se REVOCA la respuesta emitida por el sujeto obligado, por las razones señaladas en la consideración Cuarta de esta resolución, y con fundamento en el articulo 244, fracción V de la Ley de Transparencia.</t>
  </si>
  <si>
    <t>INFOCDMX/RR.IP.2393/2023</t>
  </si>
  <si>
    <t>CPIE/UT/001352/2023</t>
  </si>
  <si>
    <t>F655121B790B36E7934C385F02AF1AD5</t>
  </si>
  <si>
    <t>03/07/2023</t>
  </si>
  <si>
    <t>Se MODIFICA la respuesta emitida el sujeto obligado con el considerando SEXTO, por las razones señaladas en el considerado Cuarto de esta resolución, y con fundamento en el articulo 244,fracción IV.</t>
  </si>
  <si>
    <t>26/06/2023</t>
  </si>
  <si>
    <t>INFOCDMX/RR.IP.3065/2023</t>
  </si>
  <si>
    <t>21/06/2023</t>
  </si>
  <si>
    <t>CPIE/UT/001385/2023</t>
  </si>
  <si>
    <t>66B3A0E3B6DA882F4317992832DFCA37</t>
  </si>
  <si>
    <t>11/07/2023</t>
  </si>
  <si>
    <t>Se REVOCA la respuesta emitida por el sujeto obligado señaladas en los considerandos de esta resolución, y con fundamento en el articulo 244, fracción V de la Ley de Transparencia</t>
  </si>
  <si>
    <t>27/06/2023</t>
  </si>
  <si>
    <t>INFOCDMX/RR.IP.3074/2023</t>
  </si>
  <si>
    <t>CPIE/UT/001482/2023</t>
  </si>
  <si>
    <t>220D0396550B4529A65FFBDAD260A7CD</t>
  </si>
  <si>
    <t>06/07/2023</t>
  </si>
  <si>
    <t>Se REVOCA la respuesta emitida por el Sujeto Obligado, por las razones señaladas en el considerando Sexto de esta resolución, con fundamento en el articulo 244, fracción V de la Ley de Transparencia.</t>
  </si>
  <si>
    <t>03/05/2023</t>
  </si>
  <si>
    <t>INFOCDMX/RR.IP.3075/2023</t>
  </si>
  <si>
    <t>CPIE/UT/001435/2023</t>
  </si>
  <si>
    <t>9114FB960ABC877D865B1CE3DFA4B364</t>
  </si>
  <si>
    <t>11/05/2023</t>
  </si>
  <si>
    <t>Se REVOCA la respuesta otorgada a la solicitante con fundamento en los articulos 6 fracciones VI,XII,XIII,XIV,XVI,XLI Y XLII, 90 fracciones I,II,III Y IX,217 fracciones I,II,III,IV Y 218 de la Ley de Transparencia, Acceso a la información pública y Rendición de cuentas de la Ciudad de México y 8, 51 y 75 fracciones III y VIII de la Ley de Protección de datos personales en posesión de sujetos obligados.</t>
  </si>
  <si>
    <t>02/06/2023</t>
  </si>
  <si>
    <t>INFOCDMX/RR.IP.2395/2023</t>
  </si>
  <si>
    <t>31/05/2023</t>
  </si>
  <si>
    <t>CPIE/UT/001252/2023</t>
  </si>
  <si>
    <t>C2FD6CC88CA3DC7781B501BDCF4F382D</t>
  </si>
  <si>
    <t>29/09/2023</t>
  </si>
  <si>
    <t>Se MODIFICA la respuesta emitida al sujeto obligado, por las razones señaladas en el considerando SEXTO de esta resolución, con fundamento en el articulo 244, fracción IV de la Ley de Transparencia.</t>
  </si>
  <si>
    <t>INFOCDMX/RR.IP.3095/2023</t>
  </si>
  <si>
    <t>CPIE/UT/001362/2023</t>
  </si>
  <si>
    <t>A37C6C0CAF3774BF3FACDDDEB3D4E128</t>
  </si>
  <si>
    <t>Se MODIFICA la respuesta emitida por el sujeto obligado por las razones señaladas en la consideración Cuarta de esta resolución, y con fundamento en el articulo 244, fracción IV de la Ley de Transparencia</t>
  </si>
  <si>
    <t>INFOCDMX/RR.IP.3106/2023</t>
  </si>
  <si>
    <t>CPIE/UT/001600/2023</t>
  </si>
  <si>
    <t>63C23D3C3C2F55568A38176D62E0D004</t>
  </si>
  <si>
    <t>10/07/2023</t>
  </si>
  <si>
    <t>INFOCDMX/RR.IP.3108/2023</t>
  </si>
  <si>
    <t>CPIE/UT/001473/2023</t>
  </si>
  <si>
    <t>4E9F7274C440540B193491E0079234A8</t>
  </si>
  <si>
    <t>Se MODIFICA la respuesta emitida por el Sujeto Obligado,por las razones señaladas en la consideración Tercera de esta resolución, y con fundamento en el articulo 244, fracción IV dela Ley de Transparencia.</t>
  </si>
  <si>
    <t>INFOCDMX/RR.IP.3179/2023</t>
  </si>
  <si>
    <t>CPIE/UT/001455/2023</t>
  </si>
  <si>
    <t>FCDF5DC2B0F3A0888DB108C00743CCBF</t>
  </si>
  <si>
    <t>Se MODIFICA la respuesta emitida por el sujeto obligado, por las razones señaladas en la consideración Cuarta de esta resolución, y con fundamento en el articulo 244, fracción IV de la Ley de Transparencia</t>
  </si>
  <si>
    <t>INFOCDMX/RR.IP.3183/2023</t>
  </si>
  <si>
    <t>CPIE/UT/001470/2023</t>
  </si>
  <si>
    <t>1FA4D8F2407D0D4481862D92860CA1BE</t>
  </si>
  <si>
    <t>04/07/2023</t>
  </si>
  <si>
    <t>Se REVOCA la respuesta emitida por el Sujeto Obligado, por las razones señaladas en la consideración tercera de esta resolución, con fundamento en el articulo 244, fracción V de la Ley de Transparencia.</t>
  </si>
  <si>
    <t>20/06/2023</t>
  </si>
  <si>
    <t>INFOCDMX/RR.IP.3236/2023</t>
  </si>
  <si>
    <t>CPIE/UT/001394/2023</t>
  </si>
  <si>
    <t>5A2FD54A0447EB0B2D0B9025521ACE6B</t>
  </si>
  <si>
    <t>INFOCDMX/RR.IP.3308/2023</t>
  </si>
  <si>
    <t>CPIE/UT/001583/2023</t>
  </si>
  <si>
    <t>DCC21C01CB51526F53B6D0729DF3084A</t>
  </si>
  <si>
    <t>Se MODIFICA la respuesta emitida por el sujeto obligado por las razones señaladas en los considerandos de esta resolución, y con fundamento en el articulo 244, fracción IV de la Ley de Transparencia</t>
  </si>
  <si>
    <t>INFOCDMX/RR.IP.3309/2023</t>
  </si>
  <si>
    <t>CPIE/UT/001603/2023</t>
  </si>
  <si>
    <t>84776DA75B0EAC53101944333A8D7655</t>
  </si>
  <si>
    <t>Se MODIFICA la respuesta emitida por el Sujeto Obligado, por las razones señaladas en la consideración tercera de esta resolución, y con fundamento en el articulo 244,fracción IV de la Ley de Transparencia.</t>
  </si>
  <si>
    <t>INFOCDMX/RR.IP.3311/2023</t>
  </si>
  <si>
    <t>CPIE/UT/001478/2023</t>
  </si>
  <si>
    <t>19297942F03A59A3FF6A0590AB0C17EA</t>
  </si>
  <si>
    <t>INFOCDMX/RR.IP.3313/2023</t>
  </si>
  <si>
    <t>CPIE/UT/001593/2023</t>
  </si>
  <si>
    <t>93A6445B6421ADA49BE663E0E1974C77</t>
  </si>
  <si>
    <t>INFOCDMX/RR.IP.3316/2023</t>
  </si>
  <si>
    <t>CPIE/UT/001476/2023</t>
  </si>
  <si>
    <t>CC597C33A793CADEA7EB2BC6979E093F</t>
  </si>
  <si>
    <t>INFOCDMX/RR.IP.3358/2023</t>
  </si>
  <si>
    <t>CPIE/UT/001601/2023</t>
  </si>
  <si>
    <t>6E6922DFDB66213A513D84D49F856F80</t>
  </si>
  <si>
    <t>INFOCDMX/RR.IP.3361/2023</t>
  </si>
  <si>
    <t>CPIE/UT/001450/2023</t>
  </si>
  <si>
    <t>17CB2AF16D49F9ADBD1A51F3AC8FD423</t>
  </si>
  <si>
    <t>12/07/2023</t>
  </si>
  <si>
    <t>INFOCDMX/RR.IP.3362/2023</t>
  </si>
  <si>
    <t>CPIE/UT/001515/2023</t>
  </si>
  <si>
    <t>25AD94414C4D2266A43EB649680B3682</t>
  </si>
  <si>
    <t>INFOCDMX/RR.IP/3351/2023</t>
  </si>
  <si>
    <t>CPIE/UT/001597/2023</t>
  </si>
  <si>
    <t>C17AA0C8FD8A54B4D74723E534217F4A</t>
  </si>
  <si>
    <t>INFOCDMX/RR.IP/3363/2023</t>
  </si>
  <si>
    <t>CPIE/UT/001458/2023</t>
  </si>
  <si>
    <t>601F933D0868D4214DAAF03414FE4AAD</t>
  </si>
  <si>
    <t>INFOCDMX/RR.IP/3438/2023</t>
  </si>
  <si>
    <t>CPIE/UT/001589/2023</t>
  </si>
  <si>
    <t>96A8E9FB4E40DB9E8387E27CA4FFE66B</t>
  </si>
  <si>
    <t>A74054520FDC5488BBF2937592D62D52</t>
  </si>
  <si>
    <t>645BDB48EC5DB92CCBF8269367016D2B</t>
  </si>
  <si>
    <t>3A6CA2D8D6BC0D4243ED29E0E8F93120</t>
  </si>
  <si>
    <t>AA5A60AA88D4FF6060ADD4E2FFAE927F</t>
  </si>
  <si>
    <t>Se REVOCA la respuesta otorgada al sujeto obligado, por las razones señaladas en el considerando SEXTO de esta resolución y con fundamento en el articulo 244, fracción V</t>
  </si>
  <si>
    <t>2FA5849B9C31BE7F7897D912A530DB24</t>
  </si>
  <si>
    <t>FD5D8EF21931F194806FE016F24E987B</t>
  </si>
  <si>
    <t>D262A2AB3DA2B5AAFD458D5A42DC51A5</t>
  </si>
  <si>
    <t>72D7BB780A8667111F17260EF9F5D1E1</t>
  </si>
  <si>
    <t>01/07/2023</t>
  </si>
  <si>
    <t>31/12/2023</t>
  </si>
  <si>
    <t>13/11/2023</t>
  </si>
  <si>
    <t>Se REVOCA la respuesta emitida por el sujeto obligado por las razones señaladas en la consideración Cuarta de esta resolución, con fundamento en el articulo 244 fracción V, dela Ley de Transparencia, Acceso a la Información Pública y Rendición de Cuentas de la Ciudad de México</t>
  </si>
  <si>
    <t>20/10/2023</t>
  </si>
  <si>
    <t>INFOCDMX/RR.IP.5753/2023</t>
  </si>
  <si>
    <t>18/10/2023</t>
  </si>
  <si>
    <t>CPIE/UT/002510/2023</t>
  </si>
  <si>
    <t>Dirección general, coordinación de planeación de información y evaluación, Jefatura de Unidad Departamental de Información, Unidad de Transparencia</t>
  </si>
  <si>
    <t>15/01/2024</t>
  </si>
  <si>
    <t>Ninguna</t>
  </si>
  <si>
    <t>2316B2B9615A76A4CE38523ABB0AC38E</t>
  </si>
  <si>
    <t>21/11/2023</t>
  </si>
  <si>
    <t>Se MODIFICA la respuesta emitida por el sujeto obligado por las razones señaladas en la consideración Tercera de esta resolución, con fundamento en el articulo 244, fracción IV, de la Ley de Transparencia, Acceso a la información pública y Rendición de Cuentas de la Ciudad de México</t>
  </si>
  <si>
    <t>06/11/2023</t>
  </si>
  <si>
    <t>INFOCDMX/RR.IP.5896/2023</t>
  </si>
  <si>
    <t>01/11/2023</t>
  </si>
  <si>
    <t>CPIE/UT/002610/2023</t>
  </si>
  <si>
    <t>A9714A737683CC4569D1740909C09C66</t>
  </si>
  <si>
    <t>27/10/2023</t>
  </si>
  <si>
    <t>Se REVOCA la respuesta emitida por el sujeto obligado por las razones señaladas en la consideración Sexta de esta resolución, con fundamento en el articulo 244, fracción V, de la Ley de Transparencia, Acceso a la información pública y Rendición de cuentas de la Ciudad de México.</t>
  </si>
  <si>
    <t>13/10/2023</t>
  </si>
  <si>
    <t>INFOCDMX/RR.IP.5690/2023</t>
  </si>
  <si>
    <t>11/10/2023</t>
  </si>
  <si>
    <t>CPIE/UT/002459/2023</t>
  </si>
  <si>
    <t>0B5FFBBE01E720E7DD93DBD11D999DC0</t>
  </si>
  <si>
    <t>03/11/2023</t>
  </si>
  <si>
    <t>Se REVOCA la respuesta emitida por el sujeto obligado por las razones señaladas en la consideración Sexta de esta resolución, con fundamento en el articulo 244 fracción V, de la Ley de Transparencia, Acceso a la Información Pública y Rendición de Cuentas de la Ciudad de México</t>
  </si>
  <si>
    <t>19/10/2023</t>
  </si>
  <si>
    <t>INFOCDMX/RR.IP.5920/2023</t>
  </si>
  <si>
    <t>CPIE/UT/002479/2023</t>
  </si>
  <si>
    <t>460A1427B45406B5453433EE2ADE8571</t>
  </si>
  <si>
    <t>23/11/2023</t>
  </si>
  <si>
    <t>Se MODIFICA la respuesta emitida por el sujeto obligado por las razones señaladas en la consideración Cuarta  de esta resolución, con fundamento en el articulo 244, fracción IV de la Ley de Transparencia, Acceso a la Información Pública y Rendición de Cuentas de la Ciudad de México</t>
  </si>
  <si>
    <t>09/11/2023</t>
  </si>
  <si>
    <t>INFOCDMX/RR.IP.6066/2023</t>
  </si>
  <si>
    <t>CPIE/UT/002648/2023</t>
  </si>
  <si>
    <t>EB022F1DDDCF055E55C9341A9554AC2F</t>
  </si>
  <si>
    <t>24/11/2023</t>
  </si>
  <si>
    <t>Se MODIFICA la respuesta emitida por el sujeto obligado por las razones señaladas en la consideración Cuarta de esta resolución, con fundamento en el articulo 244, fracción IV, de la Ley de Transparencia, Acceso a la información pública y Rendición de Cuentas de la Ciudad de México</t>
  </si>
  <si>
    <t>10/11/2023</t>
  </si>
  <si>
    <t>INFOCDMX/RR.IP.6073/2023</t>
  </si>
  <si>
    <t>08/11/2023</t>
  </si>
  <si>
    <t>CPIE/UT/002626/2023</t>
  </si>
  <si>
    <t>5C0CE7195F859DF2056449CA77081FE3</t>
  </si>
  <si>
    <t>Se REVOCA la respuesta emitida por el sujeto obligado por las razones señaladas en la consideración Tercera de esta resolución, con fundamento en el articulo 244, fracción V, de la Ley de Transparencia,Acceso a la información pública y Rendición de Cuentas de la Ciudad de México</t>
  </si>
  <si>
    <t>INFOCDMX/RR.IP.6064/2023</t>
  </si>
  <si>
    <t>CPIE/UT/002624/2023</t>
  </si>
  <si>
    <t>FAB134F9972C4C465CB8DD009663E4AE</t>
  </si>
  <si>
    <t>15/11/2023</t>
  </si>
  <si>
    <t>Se MODIFICA la respuesta emitida por el sujeto obligado por las razones señaladas en las consideraciones de esta resolución, con fundamento en el articulo 244, fracción IV de la Ley de Transparencia, Acceso a la Información Pública y Rendición de Cuentas de la Ciudad de México</t>
  </si>
  <si>
    <t>30/10/2023</t>
  </si>
  <si>
    <t>INFOCDMX/RR.IP.6074/2023</t>
  </si>
  <si>
    <t>25/10/2023</t>
  </si>
  <si>
    <t>CPIE/UT/002526/2023</t>
  </si>
  <si>
    <t>B8DB06EEEA8C1C99BED3C5A269D0911C</t>
  </si>
  <si>
    <t>INFOCDMX/RR.IP.6078/2023</t>
  </si>
  <si>
    <t>CPIE/UT/002606/2023</t>
  </si>
  <si>
    <t>906944FE0E6A884CF7F1AF745006CDB6</t>
  </si>
  <si>
    <t>27/11/2023</t>
  </si>
  <si>
    <t>INFOCDMX/RR.IP.6088/2023</t>
  </si>
  <si>
    <t>CPIE/UT/002628/2023</t>
  </si>
  <si>
    <t>B4DA88AE5F548F1AA34E399A6D93BC7E</t>
  </si>
  <si>
    <t>11/12/2023</t>
  </si>
  <si>
    <t>INFOCDMX/RR.IP.6076/2023</t>
  </si>
  <si>
    <t>CPIE/UT/002747/2023</t>
  </si>
  <si>
    <t>603BD2E8A3885B60BE987F72AB473089</t>
  </si>
  <si>
    <t>INFOCDMX/RR.IP.6093/2023</t>
  </si>
  <si>
    <t>CPIE/UT/002631/2023</t>
  </si>
  <si>
    <t>75161995F88241E0DFCCB2998D1383D7</t>
  </si>
  <si>
    <t>08/12/2023</t>
  </si>
  <si>
    <t>Se REVOCA la respuesta emitida por el sujeto obligado por las razones señaladas en la consideración Sexta de esta resolución, con fundamento en el articulo 244, fracción V, de la Ley de Transparencia, Acceso a la información pública y Rendición de cuentas de la Ciudad de México</t>
  </si>
  <si>
    <t>INFOCDMX/RR.IP.6430/2023</t>
  </si>
  <si>
    <t>CPIE/UT/002730/2023</t>
  </si>
  <si>
    <t>5A586AE4964AB8F9D74EE21D6EBD47A0</t>
  </si>
  <si>
    <t>01/12/2023</t>
  </si>
  <si>
    <t>16/11/2023</t>
  </si>
  <si>
    <t>INFOCDMX/RR.IP.6203/2023</t>
  </si>
  <si>
    <t>CPIE/UT/002715/2023</t>
  </si>
  <si>
    <t>C056D0067F44577EB618266E7CDA9840</t>
  </si>
  <si>
    <t>07/08/2023</t>
  </si>
  <si>
    <t>Se REVOCA la respuesta emitida por el sujeto obligado por las razones señaladas en la consideración Cuarta  y Quinta de esta resolución, con fundamento en el articulo 244 fracción V de la Ley de Transparencia, Acceso a la Información Pública y Rendición de Cuentas de la Ciudad de México</t>
  </si>
  <si>
    <t>INFOCDMX/RR.IP.3107/2023</t>
  </si>
  <si>
    <t>05/07/2023</t>
  </si>
  <si>
    <t>CPIE/UT/001662/2023</t>
  </si>
  <si>
    <t>117B63204639A979781C4DEDF73D7C93</t>
  </si>
  <si>
    <t>04/08/2023</t>
  </si>
  <si>
    <t>Se MODIFICA la respuesta emitida por el sujeto obligado por las razones señaladas en la consideración Sexta  de esta resolución, con fundamento en el articulo 244, fracción IV, de la Ley de Transparencia, Acceso a la información pública y Rendición de Cuentas de la Ciudad de México</t>
  </si>
  <si>
    <t>INFOCDMX/RR.IP.3305/2023</t>
  </si>
  <si>
    <t>CPIE/UT/001657/2023</t>
  </si>
  <si>
    <t/>
  </si>
  <si>
    <t>C4C8BFF256E76D213AA9E9479CD8599C</t>
  </si>
  <si>
    <t>31/07/2023</t>
  </si>
  <si>
    <t>Se REVOCA la respuesta emitida por el sujeto obligado por las razones señaladas en la consideración Sexta de esta resolución, con fundamento en el articulo 244 fracción V de la Ley de Transparencia, Acceso a la Información Pública y Rendición de Cuentas de la Ciudad de México</t>
  </si>
  <si>
    <t>INFOCDMX/RR.IP.3310/2023</t>
  </si>
  <si>
    <t>CPIE/UT/001615/2023</t>
  </si>
  <si>
    <t>2B8C8D61CF7C7FF0A33171364D40716B</t>
  </si>
  <si>
    <t>28/07/2023</t>
  </si>
  <si>
    <t>INFOCDMX/RR.IP.3315/2023</t>
  </si>
  <si>
    <t>CPIE/UT/001627/2023</t>
  </si>
  <si>
    <t>7A05292BA0B1333BFB39561C8F6D5E78</t>
  </si>
  <si>
    <t>Se REVOCA la respuesta emitida por el sujeto obligado por las razones señaladas en la consideración Sexta de esta resolución, con fundamento en el articulo 244 fracción V, dela Ley de Transparencia, Acceso a la Información Pública y Rendición de Cuentas</t>
  </si>
  <si>
    <t>INFOCDMX/RR.IP.3365/2023</t>
  </si>
  <si>
    <t>CPIE/UT/001684/2023</t>
  </si>
  <si>
    <t>AFE072E6F5001B99008EB5230C6A4F47</t>
  </si>
  <si>
    <t>INFOCDMX/RR.IP.3435/2023</t>
  </si>
  <si>
    <t>CPIE/UT/001667/2023</t>
  </si>
  <si>
    <t>0A45E69DCC36C3D6CFA9219B72AF0B7E</t>
  </si>
  <si>
    <t>Se REVOCA la respuesta emitida por el sujeto obligado por las razones señaladas en la consideración Sexta de esta resolución, con fundamento en el articulo 244, fracción V, de la Ley de Transparencia, Acceso a la información pública y Rendición de Cuentas</t>
  </si>
  <si>
    <t>INFOCDMX/RR.IP.3345/2023</t>
  </si>
  <si>
    <t>CPIE/UT/001673/2023</t>
  </si>
  <si>
    <t>FD612ED655754DE493FD04A80F3F7BE1</t>
  </si>
  <si>
    <t>INFOCDMX/RR.IP.3437/2023</t>
  </si>
  <si>
    <t>CPIE/UT/001639/2023</t>
  </si>
  <si>
    <t>8FC82E6D3B09D4A00D15AA8B21229FB7</t>
  </si>
  <si>
    <t>15/08/2023</t>
  </si>
  <si>
    <t>01/08/2023</t>
  </si>
  <si>
    <t>INFOCDMX/RR.IP.3588/2023</t>
  </si>
  <si>
    <t>CPIE/UT/001795/2023</t>
  </si>
  <si>
    <t>8CA26237E4D19CA083CFC0D480F0E178</t>
  </si>
  <si>
    <t>Se MODIFICA la respuesta emitida por el sujeto obligado por las razones señaladas en la consideración Tercera de esta resolución, con fundamento en el articulo 244, fracción IV de la Ley de Transparencia, Acceso a la Información Pública y Rendición de Cuentas de la Ciudad de México</t>
  </si>
  <si>
    <t>INFOCDMX/RR.IP.3599/2023</t>
  </si>
  <si>
    <t>CPIE/UT/001669/2023</t>
  </si>
  <si>
    <t>FB717AF984A623E69737C9F766C3FF7E</t>
  </si>
  <si>
    <t>08/08/2023</t>
  </si>
  <si>
    <t>INFOCDMX/RR.IP.3605/2023</t>
  </si>
  <si>
    <t>CPIE/UT/001720/2023</t>
  </si>
  <si>
    <t>88D12FE5E2C8865910942F425352D504</t>
  </si>
  <si>
    <t>14/08/2023</t>
  </si>
  <si>
    <t>INFOCDMX/RR.IP.3596/2023</t>
  </si>
  <si>
    <t>CPIE/UT/001786/2023</t>
  </si>
  <si>
    <t>47857CE3CF36622A44E749EFB925B723</t>
  </si>
  <si>
    <t>INFOCDMX/RR.IP.3716/2023</t>
  </si>
  <si>
    <t>CPIE/UT/001680/2023</t>
  </si>
  <si>
    <t>3516A4C29608BD6CBF0EECB11E024AC5</t>
  </si>
  <si>
    <t>INFOCDMX/RR.IP.3723/2023</t>
  </si>
  <si>
    <t>CPIE/UT/001791/2023</t>
  </si>
  <si>
    <t>F117AE49DC3A23F42631DA21DA7E20A2</t>
  </si>
  <si>
    <t>INFOCDMX/RR.IP.3724/2023</t>
  </si>
  <si>
    <t>CPIE/UT/001782/2023</t>
  </si>
  <si>
    <t>901A8352DDCA14B1948642E6953EE8E1</t>
  </si>
  <si>
    <t>21/08/2023</t>
  </si>
  <si>
    <t>Se MODIFICA la respuesta emitida por el sujeto obligado por las razones señaladas en la consideración CUARTA y QUINTA de esta resolución, con fundamento en el articulo 244 fracción IV, de la Ley de Transparencia, Acceso a la Información Pública y Rendición de Cuentas de la Ciudad de México</t>
  </si>
  <si>
    <t>INFOCDMX/RR.IP.3717/2023</t>
  </si>
  <si>
    <t>02/08/2023</t>
  </si>
  <si>
    <t>CPIE/UT/001851/2023</t>
  </si>
  <si>
    <t>39004EF1B5F39D32AC2A739FA16B15BC</t>
  </si>
  <si>
    <t>28/08/2023</t>
  </si>
  <si>
    <t>INFOCDMX/RR.IP.3731/2023</t>
  </si>
  <si>
    <t>09/08/2023</t>
  </si>
  <si>
    <t>CPIE/UT/001898/2023</t>
  </si>
  <si>
    <t>C613BA7169B327CC08E03E265BA10CF3</t>
  </si>
  <si>
    <t>INFOCDMX/RR.IP.3753/2023</t>
  </si>
  <si>
    <t>CPIE/UT/001707/2023</t>
  </si>
  <si>
    <t>22AD25E2F274186630EE56D983251EC9</t>
  </si>
  <si>
    <t>29/08/2023</t>
  </si>
  <si>
    <t>INFOCDMX/RR.IP.3757/2023</t>
  </si>
  <si>
    <t>CPIE/UT/001886/2023</t>
  </si>
  <si>
    <t>A34E6CCA381864580BA8BDA65EACF801</t>
  </si>
  <si>
    <t>INFOCDMX/RR.IP.3747/2023</t>
  </si>
  <si>
    <t>CPIE/UT/001914/2023</t>
  </si>
  <si>
    <t>15A8EF4A69B94428AB37F756C244165A</t>
  </si>
  <si>
    <t>Se REVOCA la respuesta emitida por el sujeto obligado por las razones señaladas en las consideraciones de esta resolución, con fundamento en el articulo 244, fracción V de la Ley de Transparencia, Acceso a la Información Pública y rendición de Cuentas de la Ciudad de México</t>
  </si>
  <si>
    <t>INFOCDMX/RR.IP.3759/2023</t>
  </si>
  <si>
    <t>CPIE/UT/001779/2023</t>
  </si>
  <si>
    <t>360C0B438EF2AA0EBF25503F29AC7680</t>
  </si>
  <si>
    <t>INFOCDMX/RR.IP.3777/2023</t>
  </si>
  <si>
    <t>CPIE/UT/001917/2023</t>
  </si>
  <si>
    <t>8EE2E26B4F668B480FD5AC7D8D90AC02</t>
  </si>
  <si>
    <t>11/08/2023</t>
  </si>
  <si>
    <t>Se REVOCA la respuesta emitida por el sujeto obligado por las razones señaladas en la consideración Sexta de esta resolución, con fundamento en el articulo 244, fracción V, de la Ley de Transparencia, Acceso a la información pública y Rendición de Cuentas de la Ciudad de México</t>
  </si>
  <si>
    <t>INFOCDMX/RR.IP.3990/2023</t>
  </si>
  <si>
    <t>CPIE/UT/001768/2023</t>
  </si>
  <si>
    <t>D0A42B59DCB3D0AF25176494FA09EAA4</t>
  </si>
  <si>
    <t>25/08/2023</t>
  </si>
  <si>
    <t>INFOCDMX/RR.IP.4191/2023</t>
  </si>
  <si>
    <t>CPIE/UT/001919/2023</t>
  </si>
  <si>
    <t>5AFEF5B5472563E5DDABD8E98F5D5ABD</t>
  </si>
  <si>
    <t>INFOCDMX/RR.IP.3801/2023</t>
  </si>
  <si>
    <t>CPIE/UT/001848/2023</t>
  </si>
  <si>
    <t>F1822360F71B0D80F78DA2AF7BA16DCE</t>
  </si>
  <si>
    <t>04/09/2023</t>
  </si>
  <si>
    <t>INFOCDMX/RR.IP.4405/2023</t>
  </si>
  <si>
    <t>16/08/2023</t>
  </si>
  <si>
    <t>CPIE/UT/001999/2023</t>
  </si>
  <si>
    <t>E6F21D6092C06DF7BDE8C63458FD2CB7</t>
  </si>
  <si>
    <t>06/10/2023</t>
  </si>
  <si>
    <t>22/09/2023</t>
  </si>
  <si>
    <t>INFOCDMX/RR.IP.4537/2023</t>
  </si>
  <si>
    <t>06/09/2023</t>
  </si>
  <si>
    <t>CPIE/UT/002268/2023</t>
  </si>
  <si>
    <t>2EF5E128B511D9007A44737454B90EA7</t>
  </si>
  <si>
    <t>08/09/2023</t>
  </si>
  <si>
    <t>INFOCDMX/RR.IP.4753/2023</t>
  </si>
  <si>
    <t>23/08/2023</t>
  </si>
  <si>
    <t>CPIE/UT/002035/2023</t>
  </si>
  <si>
    <t>F0F9145AA8714D8F93299DC7DD607E0C</t>
  </si>
  <si>
    <t>INFOCDMX/RR.IP.4461/2023</t>
  </si>
  <si>
    <t>CPIE/UT/001910/2023</t>
  </si>
  <si>
    <t>875C51F66B229B93BF55922AA6EE15D6</t>
  </si>
  <si>
    <t>12/10/2023</t>
  </si>
  <si>
    <t>28/09/2023</t>
  </si>
  <si>
    <t>INFOCDMX/RR.IP.5131/2023</t>
  </si>
  <si>
    <t>27/08/2023</t>
  </si>
  <si>
    <t>CPIE/UT/002331/2023</t>
  </si>
  <si>
    <t>517A6EB8F6BFFE9F7F0A04FC17A3ED09</t>
  </si>
  <si>
    <t>26/10/2023</t>
  </si>
  <si>
    <t>INFOCDMX/RR.IP.5342/2023</t>
  </si>
  <si>
    <t>CPIE/UT/002458/2023</t>
  </si>
  <si>
    <t>9A2DADF4D8A81C70BC7DE81DA045A2BB</t>
  </si>
  <si>
    <t>Se REVOCA la respuesta emitida por elsujeto obligado por las razones señaladas en la consideración Tercera de esta resolución, con fundamento en el articulo 244 fracción V, de la Ley de Transparencia, Acceso a la Información Pública y Rendición de Cuentas de la Ciudad de México</t>
  </si>
  <si>
    <t>INFOCDMX/RR.IP.5346/2023</t>
  </si>
  <si>
    <t>04/10/2023</t>
  </si>
  <si>
    <t>CPIE/UT/002417/2023</t>
  </si>
  <si>
    <t>D17A0397212496917CC4F1077ED1E586</t>
  </si>
  <si>
    <t>INFOCDMX/RR.IP.5302/2023</t>
  </si>
  <si>
    <t>CPIE/UT/002456/2023</t>
  </si>
  <si>
    <t>B4A700C9912CEB0193C7E0456190E516</t>
  </si>
  <si>
    <t>INFOCDMX/RR.IP.5347/2023</t>
  </si>
  <si>
    <t>CPIE/UT/002475/2023</t>
  </si>
  <si>
    <t>CADCF86A11AFDA2C239D08870759AD9A</t>
  </si>
  <si>
    <t>INFOCDMX/RR.IP.5548/2023</t>
  </si>
  <si>
    <t>CPIE/UT/002394/2023</t>
  </si>
  <si>
    <t>CF8A4D0B8A3A64DB3516DD42D11E4995</t>
  </si>
  <si>
    <t>INFOCDMX/RR.IP.5635/2023</t>
  </si>
  <si>
    <t>CPIE/UT/002457/2023</t>
  </si>
  <si>
    <t>C4A81084CE6CB3BC7BC566BF8AC730D5</t>
  </si>
  <si>
    <t>Se REVOCA la respuesta emitida por el sujeto obligado por las razones señaladas en la consideración Sexta de esta resolución, con fundamento en el articulo 244 fracción V, dela Ley de Transparencia, Acceso a la Información Pública y Rendición de Cuentas de la Ciudad de México</t>
  </si>
  <si>
    <t>INFOCDMX/RR.IP.5515/2023</t>
  </si>
  <si>
    <t>CPIE/UT/002415/2023</t>
  </si>
  <si>
    <t>CDD616D22E9F2B844FDF9DA847D8A790</t>
  </si>
  <si>
    <t>INFOCDMX/RR.IP.5686/2023</t>
  </si>
  <si>
    <t>CPIE/UT/002461/2023</t>
  </si>
  <si>
    <t>2ED96BE69EF0872CF919106304F052DB</t>
  </si>
  <si>
    <t>45593F16F69ED23C77D4DCDCCB76CEDB</t>
  </si>
  <si>
    <t>20E151B593A2933DF4731FE34EA2FC56</t>
  </si>
  <si>
    <t>CD4CC0496C5D3EA2792C46166606802C</t>
  </si>
  <si>
    <t>EA121C6E6439DB43DDA921AF881A87CF</t>
  </si>
  <si>
    <t>81124C78E55597A07BA4D5086C8783A0</t>
  </si>
  <si>
    <t>1198393FE659F64E5B782254A45063F8</t>
  </si>
  <si>
    <t>8E6FF58DCC190AC45218ACA32A6F3ADB</t>
  </si>
  <si>
    <t>En proceso</t>
  </si>
  <si>
    <t>Atendida parcialmente</t>
  </si>
  <si>
    <t>Atendida totalmente</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</si>
</sst>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101"/>
  <sheetViews>
    <sheetView tabSelected="1" topLeftCell="B2" workbookViewId="0">
      <selection activeCell="A2" sqref="A2:C2"/>
    </sheetView>
  </sheetViews>
  <sheetFormatPr baseColWidth="10" defaultColWidth="9.140625" defaultRowHeight="15"/>
  <cols>
    <col min="1" max="1" width="36.7109375" hidden="1" customWidth="1"/>
    <col min="2" max="2" width="8" bestFit="1" customWidth="1"/>
    <col min="3" max="3" width="48.5703125" bestFit="1" customWidth="1"/>
    <col min="4" max="4" width="50.7109375" bestFit="1" customWidth="1"/>
    <col min="5" max="5" width="15.7109375" bestFit="1" customWidth="1"/>
    <col min="6" max="6" width="14.5703125" bestFit="1" customWidth="1"/>
    <col min="7" max="7" width="36.140625" bestFit="1" customWidth="1"/>
    <col min="8" max="8" width="255" bestFit="1" customWidth="1"/>
    <col min="9" max="9" width="38.140625" bestFit="1" customWidth="1"/>
    <col min="10" max="10" width="29.42578125" bestFit="1" customWidth="1"/>
    <col min="11" max="11" width="42" bestFit="1" customWidth="1"/>
    <col min="12" max="12" width="9.140625" bestFit="1" customWidth="1"/>
    <col min="13" max="13" width="33" bestFit="1" customWidth="1"/>
    <col min="14" max="14" width="45" bestFit="1" customWidth="1"/>
    <col min="15" max="15" width="130" bestFit="1" customWidth="1"/>
    <col min="16" max="16" width="17.5703125" bestFit="1" customWidth="1"/>
    <col min="17" max="17" width="20.140625" bestFit="1" customWidth="1"/>
    <col min="18" max="18" width="52.5703125" bestFit="1" customWidth="1"/>
  </cols>
  <sheetData>
    <row r="1" spans="1:18" hidden="1">
      <c r="A1" t="s">
        <v>0</v>
      </c>
    </row>
    <row r="2" spans="1:18">
      <c r="A2" s="3" t="s">
        <v>1</v>
      </c>
      <c r="B2" s="4"/>
      <c r="C2" s="4"/>
      <c r="D2" s="3" t="s">
        <v>2</v>
      </c>
      <c r="E2" s="4"/>
      <c r="F2" s="4"/>
      <c r="G2" s="3" t="s">
        <v>3</v>
      </c>
      <c r="H2" s="4"/>
      <c r="I2" s="4"/>
    </row>
    <row r="3" spans="1:18">
      <c r="A3" s="5" t="s">
        <v>4</v>
      </c>
      <c r="B3" s="4"/>
      <c r="C3" s="4"/>
      <c r="D3" s="5" t="s">
        <v>5</v>
      </c>
      <c r="E3" s="4"/>
      <c r="F3" s="4"/>
      <c r="G3" s="5"/>
      <c r="H3" s="4"/>
      <c r="I3" s="4"/>
    </row>
    <row r="4" spans="1:18" hidden="1">
      <c r="B4" t="s">
        <v>6</v>
      </c>
      <c r="C4" t="s">
        <v>7</v>
      </c>
      <c r="D4" t="s">
        <v>7</v>
      </c>
      <c r="E4" t="s">
        <v>8</v>
      </c>
      <c r="F4" t="s">
        <v>7</v>
      </c>
      <c r="G4" t="s">
        <v>8</v>
      </c>
      <c r="H4" t="s">
        <v>9</v>
      </c>
      <c r="I4" t="s">
        <v>8</v>
      </c>
      <c r="J4" t="s">
        <v>7</v>
      </c>
      <c r="K4" t="s">
        <v>8</v>
      </c>
      <c r="L4" t="s">
        <v>10</v>
      </c>
      <c r="M4" t="s">
        <v>7</v>
      </c>
      <c r="N4" t="s">
        <v>8</v>
      </c>
      <c r="O4" t="s">
        <v>9</v>
      </c>
      <c r="P4" t="s">
        <v>7</v>
      </c>
      <c r="Q4" t="s">
        <v>11</v>
      </c>
      <c r="R4" t="s">
        <v>12</v>
      </c>
    </row>
    <row r="5" spans="1:18"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c r="A6" s="3" t="s">
        <v>30</v>
      </c>
      <c r="B6" s="4"/>
      <c r="C6" s="4"/>
      <c r="D6" s="4"/>
      <c r="E6" s="4"/>
      <c r="F6" s="4"/>
      <c r="G6" s="4"/>
      <c r="H6" s="4"/>
      <c r="I6" s="4"/>
      <c r="J6" s="4"/>
      <c r="K6" s="4"/>
      <c r="L6" s="4"/>
      <c r="M6" s="4"/>
      <c r="N6" s="4"/>
      <c r="O6" s="4"/>
      <c r="P6" s="4"/>
      <c r="Q6" s="4"/>
      <c r="R6" s="4"/>
    </row>
    <row r="7" spans="1:18" ht="26.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c r="A8" s="2" t="s">
        <v>48</v>
      </c>
      <c r="B8" s="2" t="s">
        <v>49</v>
      </c>
      <c r="C8" s="2" t="s">
        <v>50</v>
      </c>
      <c r="D8" s="2" t="s">
        <v>51</v>
      </c>
      <c r="E8" s="2" t="s">
        <v>52</v>
      </c>
      <c r="F8" s="2" t="s">
        <v>53</v>
      </c>
      <c r="G8" s="2" t="s">
        <v>52</v>
      </c>
      <c r="H8" s="2" t="s">
        <v>54</v>
      </c>
      <c r="I8" s="2" t="s">
        <v>55</v>
      </c>
      <c r="J8" s="2" t="s">
        <v>56</v>
      </c>
      <c r="K8" s="2" t="s">
        <v>57</v>
      </c>
      <c r="L8" s="2" t="s">
        <v>58</v>
      </c>
      <c r="M8" s="2" t="s">
        <v>59</v>
      </c>
      <c r="N8" s="2" t="s">
        <v>60</v>
      </c>
      <c r="O8" s="2" t="s">
        <v>61</v>
      </c>
      <c r="P8" s="2" t="s">
        <v>62</v>
      </c>
      <c r="Q8" s="2" t="s">
        <v>51</v>
      </c>
      <c r="R8" s="2" t="s">
        <v>63</v>
      </c>
    </row>
    <row r="9" spans="1:18" ht="45" customHeight="1">
      <c r="A9" s="2" t="s">
        <v>64</v>
      </c>
      <c r="B9" s="2" t="s">
        <v>49</v>
      </c>
      <c r="C9" s="2" t="s">
        <v>50</v>
      </c>
      <c r="D9" s="2" t="s">
        <v>51</v>
      </c>
      <c r="E9" s="2" t="s">
        <v>52</v>
      </c>
      <c r="F9" s="2" t="s">
        <v>65</v>
      </c>
      <c r="G9" s="2" t="s">
        <v>52</v>
      </c>
      <c r="H9" s="2" t="s">
        <v>66</v>
      </c>
      <c r="I9" s="2" t="s">
        <v>55</v>
      </c>
      <c r="J9" s="2" t="s">
        <v>67</v>
      </c>
      <c r="K9" s="2" t="s">
        <v>68</v>
      </c>
      <c r="L9" s="2" t="s">
        <v>58</v>
      </c>
      <c r="M9" s="2" t="s">
        <v>69</v>
      </c>
      <c r="N9" s="2" t="s">
        <v>70</v>
      </c>
      <c r="O9" s="2" t="s">
        <v>61</v>
      </c>
      <c r="P9" s="2" t="s">
        <v>62</v>
      </c>
      <c r="Q9" s="2" t="s">
        <v>51</v>
      </c>
      <c r="R9" s="2" t="s">
        <v>63</v>
      </c>
    </row>
    <row r="10" spans="1:18" ht="45" customHeight="1">
      <c r="A10" s="2" t="s">
        <v>71</v>
      </c>
      <c r="B10" s="2" t="s">
        <v>49</v>
      </c>
      <c r="C10" s="2" t="s">
        <v>50</v>
      </c>
      <c r="D10" s="2" t="s">
        <v>51</v>
      </c>
      <c r="E10" s="2" t="s">
        <v>52</v>
      </c>
      <c r="F10" s="2" t="s">
        <v>72</v>
      </c>
      <c r="G10" s="2" t="s">
        <v>52</v>
      </c>
      <c r="H10" s="2" t="s">
        <v>73</v>
      </c>
      <c r="I10" s="2" t="s">
        <v>55</v>
      </c>
      <c r="J10" s="2" t="s">
        <v>74</v>
      </c>
      <c r="K10" s="2" t="s">
        <v>75</v>
      </c>
      <c r="L10" s="2" t="s">
        <v>58</v>
      </c>
      <c r="M10" s="2" t="s">
        <v>76</v>
      </c>
      <c r="N10" s="2" t="s">
        <v>77</v>
      </c>
      <c r="O10" s="2" t="s">
        <v>61</v>
      </c>
      <c r="P10" s="2" t="s">
        <v>62</v>
      </c>
      <c r="Q10" s="2" t="s">
        <v>51</v>
      </c>
      <c r="R10" s="2" t="s">
        <v>63</v>
      </c>
    </row>
    <row r="11" spans="1:18" ht="45" customHeight="1">
      <c r="A11" s="2" t="s">
        <v>78</v>
      </c>
      <c r="B11" s="2" t="s">
        <v>49</v>
      </c>
      <c r="C11" s="2" t="s">
        <v>50</v>
      </c>
      <c r="D11" s="2" t="s">
        <v>51</v>
      </c>
      <c r="E11" s="2" t="s">
        <v>52</v>
      </c>
      <c r="F11" s="2" t="s">
        <v>79</v>
      </c>
      <c r="G11" s="2" t="s">
        <v>52</v>
      </c>
      <c r="H11" s="2" t="s">
        <v>54</v>
      </c>
      <c r="I11" s="2" t="s">
        <v>55</v>
      </c>
      <c r="J11" s="2" t="s">
        <v>80</v>
      </c>
      <c r="K11" s="2" t="s">
        <v>81</v>
      </c>
      <c r="L11" s="2" t="s">
        <v>58</v>
      </c>
      <c r="M11" s="2" t="s">
        <v>82</v>
      </c>
      <c r="N11" s="2" t="s">
        <v>83</v>
      </c>
      <c r="O11" s="2" t="s">
        <v>61</v>
      </c>
      <c r="P11" s="2" t="s">
        <v>62</v>
      </c>
      <c r="Q11" s="2" t="s">
        <v>51</v>
      </c>
      <c r="R11" s="2" t="s">
        <v>63</v>
      </c>
    </row>
    <row r="12" spans="1:18" ht="45" customHeight="1">
      <c r="A12" s="2" t="s">
        <v>84</v>
      </c>
      <c r="B12" s="2" t="s">
        <v>49</v>
      </c>
      <c r="C12" s="2" t="s">
        <v>50</v>
      </c>
      <c r="D12" s="2" t="s">
        <v>51</v>
      </c>
      <c r="E12" s="2" t="s">
        <v>52</v>
      </c>
      <c r="F12" s="2" t="s">
        <v>79</v>
      </c>
      <c r="G12" s="2" t="s">
        <v>52</v>
      </c>
      <c r="H12" s="2" t="s">
        <v>85</v>
      </c>
      <c r="I12" s="2" t="s">
        <v>55</v>
      </c>
      <c r="J12" s="2" t="s">
        <v>80</v>
      </c>
      <c r="K12" s="2" t="s">
        <v>86</v>
      </c>
      <c r="L12" s="2" t="s">
        <v>58</v>
      </c>
      <c r="M12" s="2" t="s">
        <v>82</v>
      </c>
      <c r="N12" s="2" t="s">
        <v>87</v>
      </c>
      <c r="O12" s="2" t="s">
        <v>61</v>
      </c>
      <c r="P12" s="2" t="s">
        <v>62</v>
      </c>
      <c r="Q12" s="2" t="s">
        <v>51</v>
      </c>
      <c r="R12" s="2" t="s">
        <v>63</v>
      </c>
    </row>
    <row r="13" spans="1:18" ht="45" customHeight="1">
      <c r="A13" s="2" t="s">
        <v>88</v>
      </c>
      <c r="B13" s="2" t="s">
        <v>49</v>
      </c>
      <c r="C13" s="2" t="s">
        <v>50</v>
      </c>
      <c r="D13" s="2" t="s">
        <v>51</v>
      </c>
      <c r="E13" s="2" t="s">
        <v>52</v>
      </c>
      <c r="F13" s="2" t="s">
        <v>89</v>
      </c>
      <c r="G13" s="2" t="s">
        <v>52</v>
      </c>
      <c r="H13" s="2" t="s">
        <v>90</v>
      </c>
      <c r="I13" s="2" t="s">
        <v>55</v>
      </c>
      <c r="J13" s="2" t="s">
        <v>91</v>
      </c>
      <c r="K13" s="2" t="s">
        <v>92</v>
      </c>
      <c r="L13" s="2" t="s">
        <v>58</v>
      </c>
      <c r="M13" s="2" t="s">
        <v>93</v>
      </c>
      <c r="N13" s="2" t="s">
        <v>94</v>
      </c>
      <c r="O13" s="2" t="s">
        <v>61</v>
      </c>
      <c r="P13" s="2" t="s">
        <v>62</v>
      </c>
      <c r="Q13" s="2" t="s">
        <v>51</v>
      </c>
      <c r="R13" s="2" t="s">
        <v>63</v>
      </c>
    </row>
    <row r="14" spans="1:18" ht="45" customHeight="1">
      <c r="A14" s="2" t="s">
        <v>95</v>
      </c>
      <c r="B14" s="2" t="s">
        <v>49</v>
      </c>
      <c r="C14" s="2" t="s">
        <v>50</v>
      </c>
      <c r="D14" s="2" t="s">
        <v>51</v>
      </c>
      <c r="E14" s="2" t="s">
        <v>52</v>
      </c>
      <c r="F14" s="2" t="s">
        <v>96</v>
      </c>
      <c r="G14" s="2" t="s">
        <v>52</v>
      </c>
      <c r="H14" s="2" t="s">
        <v>97</v>
      </c>
      <c r="I14" s="2" t="s">
        <v>55</v>
      </c>
      <c r="J14" s="2" t="s">
        <v>98</v>
      </c>
      <c r="K14" s="2" t="s">
        <v>99</v>
      </c>
      <c r="L14" s="2" t="s">
        <v>58</v>
      </c>
      <c r="M14" s="2" t="s">
        <v>93</v>
      </c>
      <c r="N14" s="2" t="s">
        <v>100</v>
      </c>
      <c r="O14" s="2" t="s">
        <v>61</v>
      </c>
      <c r="P14" s="2" t="s">
        <v>62</v>
      </c>
      <c r="Q14" s="2" t="s">
        <v>51</v>
      </c>
      <c r="R14" s="2" t="s">
        <v>63</v>
      </c>
    </row>
    <row r="15" spans="1:18" ht="45" customHeight="1">
      <c r="A15" s="2" t="s">
        <v>101</v>
      </c>
      <c r="B15" s="2" t="s">
        <v>49</v>
      </c>
      <c r="C15" s="2" t="s">
        <v>50</v>
      </c>
      <c r="D15" s="2" t="s">
        <v>51</v>
      </c>
      <c r="E15" s="2" t="s">
        <v>52</v>
      </c>
      <c r="F15" s="2" t="s">
        <v>102</v>
      </c>
      <c r="G15" s="2" t="s">
        <v>52</v>
      </c>
      <c r="H15" s="2" t="s">
        <v>103</v>
      </c>
      <c r="I15" s="2" t="s">
        <v>55</v>
      </c>
      <c r="J15" s="2" t="s">
        <v>104</v>
      </c>
      <c r="K15" s="2" t="s">
        <v>105</v>
      </c>
      <c r="L15" s="2" t="s">
        <v>58</v>
      </c>
      <c r="M15" s="2" t="s">
        <v>80</v>
      </c>
      <c r="N15" s="2" t="s">
        <v>106</v>
      </c>
      <c r="O15" s="2" t="s">
        <v>61</v>
      </c>
      <c r="P15" s="2" t="s">
        <v>62</v>
      </c>
      <c r="Q15" s="2" t="s">
        <v>51</v>
      </c>
      <c r="R15" s="2" t="s">
        <v>63</v>
      </c>
    </row>
    <row r="16" spans="1:18" ht="45" customHeight="1">
      <c r="A16" s="2" t="s">
        <v>107</v>
      </c>
      <c r="B16" s="2" t="s">
        <v>49</v>
      </c>
      <c r="C16" s="2" t="s">
        <v>50</v>
      </c>
      <c r="D16" s="2" t="s">
        <v>51</v>
      </c>
      <c r="E16" s="2" t="s">
        <v>52</v>
      </c>
      <c r="F16" s="2" t="s">
        <v>108</v>
      </c>
      <c r="G16" s="2" t="s">
        <v>52</v>
      </c>
      <c r="H16" s="2" t="s">
        <v>109</v>
      </c>
      <c r="I16" s="2" t="s">
        <v>55</v>
      </c>
      <c r="J16" s="2" t="s">
        <v>110</v>
      </c>
      <c r="K16" s="2" t="s">
        <v>111</v>
      </c>
      <c r="L16" s="2" t="s">
        <v>58</v>
      </c>
      <c r="M16" s="2" t="s">
        <v>112</v>
      </c>
      <c r="N16" s="2" t="s">
        <v>113</v>
      </c>
      <c r="O16" s="2" t="s">
        <v>61</v>
      </c>
      <c r="P16" s="2" t="s">
        <v>62</v>
      </c>
      <c r="Q16" s="2" t="s">
        <v>51</v>
      </c>
      <c r="R16" s="2" t="s">
        <v>63</v>
      </c>
    </row>
    <row r="17" spans="1:18" ht="45" customHeight="1">
      <c r="A17" s="2" t="s">
        <v>114</v>
      </c>
      <c r="B17" s="2" t="s">
        <v>49</v>
      </c>
      <c r="C17" s="2" t="s">
        <v>50</v>
      </c>
      <c r="D17" s="2" t="s">
        <v>51</v>
      </c>
      <c r="E17" s="2" t="s">
        <v>52</v>
      </c>
      <c r="F17" s="2" t="s">
        <v>115</v>
      </c>
      <c r="G17" s="2" t="s">
        <v>52</v>
      </c>
      <c r="H17" s="2" t="s">
        <v>116</v>
      </c>
      <c r="I17" s="2" t="s">
        <v>55</v>
      </c>
      <c r="J17" s="2" t="s">
        <v>91</v>
      </c>
      <c r="K17" s="2" t="s">
        <v>117</v>
      </c>
      <c r="L17" s="2" t="s">
        <v>58</v>
      </c>
      <c r="M17" s="2" t="s">
        <v>93</v>
      </c>
      <c r="N17" s="2" t="s">
        <v>118</v>
      </c>
      <c r="O17" s="2" t="s">
        <v>61</v>
      </c>
      <c r="P17" s="2" t="s">
        <v>62</v>
      </c>
      <c r="Q17" s="2" t="s">
        <v>51</v>
      </c>
      <c r="R17" s="2" t="s">
        <v>63</v>
      </c>
    </row>
    <row r="18" spans="1:18" ht="45" customHeight="1">
      <c r="A18" s="2" t="s">
        <v>119</v>
      </c>
      <c r="B18" s="2" t="s">
        <v>49</v>
      </c>
      <c r="C18" s="2" t="s">
        <v>50</v>
      </c>
      <c r="D18" s="2" t="s">
        <v>51</v>
      </c>
      <c r="E18" s="2" t="s">
        <v>52</v>
      </c>
      <c r="F18" s="2" t="s">
        <v>62</v>
      </c>
      <c r="G18" s="2" t="s">
        <v>52</v>
      </c>
      <c r="H18" s="2" t="s">
        <v>120</v>
      </c>
      <c r="I18" s="2" t="s">
        <v>55</v>
      </c>
      <c r="J18" s="2" t="s">
        <v>51</v>
      </c>
      <c r="K18" s="2" t="s">
        <v>121</v>
      </c>
      <c r="L18" s="2" t="s">
        <v>58</v>
      </c>
      <c r="M18" s="2" t="s">
        <v>79</v>
      </c>
      <c r="N18" s="2" t="s">
        <v>122</v>
      </c>
      <c r="O18" s="2" t="s">
        <v>61</v>
      </c>
      <c r="P18" s="2" t="s">
        <v>62</v>
      </c>
      <c r="Q18" s="2" t="s">
        <v>51</v>
      </c>
      <c r="R18" s="2" t="s">
        <v>63</v>
      </c>
    </row>
    <row r="19" spans="1:18" ht="45" customHeight="1">
      <c r="A19" s="2" t="s">
        <v>123</v>
      </c>
      <c r="B19" s="2" t="s">
        <v>49</v>
      </c>
      <c r="C19" s="2" t="s">
        <v>50</v>
      </c>
      <c r="D19" s="2" t="s">
        <v>51</v>
      </c>
      <c r="E19" s="2" t="s">
        <v>52</v>
      </c>
      <c r="F19" s="2" t="s">
        <v>124</v>
      </c>
      <c r="G19" s="2" t="s">
        <v>52</v>
      </c>
      <c r="H19" s="2" t="s">
        <v>120</v>
      </c>
      <c r="I19" s="2" t="s">
        <v>55</v>
      </c>
      <c r="J19" s="2" t="s">
        <v>91</v>
      </c>
      <c r="K19" s="2" t="s">
        <v>125</v>
      </c>
      <c r="L19" s="2" t="s">
        <v>58</v>
      </c>
      <c r="M19" s="2" t="s">
        <v>93</v>
      </c>
      <c r="N19" s="2" t="s">
        <v>126</v>
      </c>
      <c r="O19" s="2" t="s">
        <v>61</v>
      </c>
      <c r="P19" s="2" t="s">
        <v>62</v>
      </c>
      <c r="Q19" s="2" t="s">
        <v>51</v>
      </c>
      <c r="R19" s="2" t="s">
        <v>63</v>
      </c>
    </row>
    <row r="20" spans="1:18" ht="45" customHeight="1">
      <c r="A20" s="2" t="s">
        <v>127</v>
      </c>
      <c r="B20" s="2" t="s">
        <v>49</v>
      </c>
      <c r="C20" s="2" t="s">
        <v>50</v>
      </c>
      <c r="D20" s="2" t="s">
        <v>51</v>
      </c>
      <c r="E20" s="2" t="s">
        <v>52</v>
      </c>
      <c r="F20" s="2" t="s">
        <v>124</v>
      </c>
      <c r="G20" s="2" t="s">
        <v>52</v>
      </c>
      <c r="H20" s="2" t="s">
        <v>128</v>
      </c>
      <c r="I20" s="2" t="s">
        <v>55</v>
      </c>
      <c r="J20" s="2" t="s">
        <v>91</v>
      </c>
      <c r="K20" s="2" t="s">
        <v>129</v>
      </c>
      <c r="L20" s="2" t="s">
        <v>58</v>
      </c>
      <c r="M20" s="2" t="s">
        <v>93</v>
      </c>
      <c r="N20" s="2" t="s">
        <v>130</v>
      </c>
      <c r="O20" s="2" t="s">
        <v>61</v>
      </c>
      <c r="P20" s="2" t="s">
        <v>62</v>
      </c>
      <c r="Q20" s="2" t="s">
        <v>51</v>
      </c>
      <c r="R20" s="2" t="s">
        <v>63</v>
      </c>
    </row>
    <row r="21" spans="1:18" ht="45" customHeight="1">
      <c r="A21" s="2" t="s">
        <v>131</v>
      </c>
      <c r="B21" s="2" t="s">
        <v>49</v>
      </c>
      <c r="C21" s="2" t="s">
        <v>50</v>
      </c>
      <c r="D21" s="2" t="s">
        <v>51</v>
      </c>
      <c r="E21" s="2" t="s">
        <v>52</v>
      </c>
      <c r="F21" s="2" t="s">
        <v>124</v>
      </c>
      <c r="G21" s="2" t="s">
        <v>52</v>
      </c>
      <c r="H21" s="2" t="s">
        <v>132</v>
      </c>
      <c r="I21" s="2" t="s">
        <v>55</v>
      </c>
      <c r="J21" s="2" t="s">
        <v>91</v>
      </c>
      <c r="K21" s="2" t="s">
        <v>133</v>
      </c>
      <c r="L21" s="2" t="s">
        <v>58</v>
      </c>
      <c r="M21" s="2" t="s">
        <v>93</v>
      </c>
      <c r="N21" s="2" t="s">
        <v>134</v>
      </c>
      <c r="O21" s="2" t="s">
        <v>61</v>
      </c>
      <c r="P21" s="2" t="s">
        <v>62</v>
      </c>
      <c r="Q21" s="2" t="s">
        <v>51</v>
      </c>
      <c r="R21" s="2" t="s">
        <v>63</v>
      </c>
    </row>
    <row r="22" spans="1:18" ht="45" customHeight="1">
      <c r="A22" s="2" t="s">
        <v>135</v>
      </c>
      <c r="B22" s="2" t="s">
        <v>49</v>
      </c>
      <c r="C22" s="2" t="s">
        <v>50</v>
      </c>
      <c r="D22" s="2" t="s">
        <v>51</v>
      </c>
      <c r="E22" s="2" t="s">
        <v>52</v>
      </c>
      <c r="F22" s="2" t="s">
        <v>136</v>
      </c>
      <c r="G22" s="2" t="s">
        <v>52</v>
      </c>
      <c r="H22" s="2" t="s">
        <v>137</v>
      </c>
      <c r="I22" s="2" t="s">
        <v>55</v>
      </c>
      <c r="J22" s="2" t="s">
        <v>138</v>
      </c>
      <c r="K22" s="2" t="s">
        <v>139</v>
      </c>
      <c r="L22" s="2" t="s">
        <v>58</v>
      </c>
      <c r="M22" s="2" t="s">
        <v>80</v>
      </c>
      <c r="N22" s="2" t="s">
        <v>140</v>
      </c>
      <c r="O22" s="2" t="s">
        <v>61</v>
      </c>
      <c r="P22" s="2" t="s">
        <v>62</v>
      </c>
      <c r="Q22" s="2" t="s">
        <v>51</v>
      </c>
      <c r="R22" s="2" t="s">
        <v>63</v>
      </c>
    </row>
    <row r="23" spans="1:18" ht="45" customHeight="1">
      <c r="A23" s="2" t="s">
        <v>141</v>
      </c>
      <c r="B23" s="2" t="s">
        <v>49</v>
      </c>
      <c r="C23" s="2" t="s">
        <v>50</v>
      </c>
      <c r="D23" s="2" t="s">
        <v>51</v>
      </c>
      <c r="E23" s="2" t="s">
        <v>52</v>
      </c>
      <c r="F23" s="2" t="s">
        <v>62</v>
      </c>
      <c r="G23" s="2" t="s">
        <v>52</v>
      </c>
      <c r="H23" s="2" t="s">
        <v>132</v>
      </c>
      <c r="I23" s="2" t="s">
        <v>55</v>
      </c>
      <c r="J23" s="2" t="s">
        <v>51</v>
      </c>
      <c r="K23" s="2" t="s">
        <v>142</v>
      </c>
      <c r="L23" s="2" t="s">
        <v>58</v>
      </c>
      <c r="M23" s="2" t="s">
        <v>79</v>
      </c>
      <c r="N23" s="2" t="s">
        <v>143</v>
      </c>
      <c r="O23" s="2" t="s">
        <v>61</v>
      </c>
      <c r="P23" s="2" t="s">
        <v>62</v>
      </c>
      <c r="Q23" s="2" t="s">
        <v>51</v>
      </c>
      <c r="R23" s="2" t="s">
        <v>63</v>
      </c>
    </row>
    <row r="24" spans="1:18" ht="45" customHeight="1">
      <c r="A24" s="2" t="s">
        <v>144</v>
      </c>
      <c r="B24" s="2" t="s">
        <v>49</v>
      </c>
      <c r="C24" s="2" t="s">
        <v>50</v>
      </c>
      <c r="D24" s="2" t="s">
        <v>51</v>
      </c>
      <c r="E24" s="2" t="s">
        <v>52</v>
      </c>
      <c r="F24" s="2" t="s">
        <v>62</v>
      </c>
      <c r="G24" s="2" t="s">
        <v>52</v>
      </c>
      <c r="H24" s="2" t="s">
        <v>145</v>
      </c>
      <c r="I24" s="2" t="s">
        <v>55</v>
      </c>
      <c r="J24" s="2" t="s">
        <v>51</v>
      </c>
      <c r="K24" s="2" t="s">
        <v>146</v>
      </c>
      <c r="L24" s="2" t="s">
        <v>58</v>
      </c>
      <c r="M24" s="2" t="s">
        <v>79</v>
      </c>
      <c r="N24" s="2" t="s">
        <v>147</v>
      </c>
      <c r="O24" s="2" t="s">
        <v>61</v>
      </c>
      <c r="P24" s="2" t="s">
        <v>62</v>
      </c>
      <c r="Q24" s="2" t="s">
        <v>51</v>
      </c>
      <c r="R24" s="2" t="s">
        <v>63</v>
      </c>
    </row>
    <row r="25" spans="1:18" ht="45" customHeight="1">
      <c r="A25" s="2" t="s">
        <v>148</v>
      </c>
      <c r="B25" s="2" t="s">
        <v>49</v>
      </c>
      <c r="C25" s="2" t="s">
        <v>50</v>
      </c>
      <c r="D25" s="2" t="s">
        <v>51</v>
      </c>
      <c r="E25" s="2" t="s">
        <v>52</v>
      </c>
      <c r="F25" s="2" t="s">
        <v>124</v>
      </c>
      <c r="G25" s="2" t="s">
        <v>52</v>
      </c>
      <c r="H25" s="2" t="s">
        <v>149</v>
      </c>
      <c r="I25" s="2" t="s">
        <v>55</v>
      </c>
      <c r="J25" s="2" t="s">
        <v>91</v>
      </c>
      <c r="K25" s="2" t="s">
        <v>150</v>
      </c>
      <c r="L25" s="2" t="s">
        <v>58</v>
      </c>
      <c r="M25" s="2" t="s">
        <v>93</v>
      </c>
      <c r="N25" s="2" t="s">
        <v>151</v>
      </c>
      <c r="O25" s="2" t="s">
        <v>61</v>
      </c>
      <c r="P25" s="2" t="s">
        <v>62</v>
      </c>
      <c r="Q25" s="2" t="s">
        <v>51</v>
      </c>
      <c r="R25" s="2" t="s">
        <v>63</v>
      </c>
    </row>
    <row r="26" spans="1:18" ht="45" customHeight="1">
      <c r="A26" s="2" t="s">
        <v>152</v>
      </c>
      <c r="B26" s="2" t="s">
        <v>49</v>
      </c>
      <c r="C26" s="2" t="s">
        <v>50</v>
      </c>
      <c r="D26" s="2" t="s">
        <v>51</v>
      </c>
      <c r="E26" s="2" t="s">
        <v>52</v>
      </c>
      <c r="F26" s="2" t="s">
        <v>62</v>
      </c>
      <c r="G26" s="2" t="s">
        <v>52</v>
      </c>
      <c r="H26" s="2" t="s">
        <v>132</v>
      </c>
      <c r="I26" s="2" t="s">
        <v>55</v>
      </c>
      <c r="J26" s="2" t="s">
        <v>51</v>
      </c>
      <c r="K26" s="2" t="s">
        <v>153</v>
      </c>
      <c r="L26" s="2" t="s">
        <v>58</v>
      </c>
      <c r="M26" s="2" t="s">
        <v>79</v>
      </c>
      <c r="N26" s="2" t="s">
        <v>154</v>
      </c>
      <c r="O26" s="2" t="s">
        <v>61</v>
      </c>
      <c r="P26" s="2" t="s">
        <v>62</v>
      </c>
      <c r="Q26" s="2" t="s">
        <v>51</v>
      </c>
      <c r="R26" s="2" t="s">
        <v>63</v>
      </c>
    </row>
    <row r="27" spans="1:18" ht="45" customHeight="1">
      <c r="A27" s="2" t="s">
        <v>155</v>
      </c>
      <c r="B27" s="2" t="s">
        <v>49</v>
      </c>
      <c r="C27" s="2" t="s">
        <v>50</v>
      </c>
      <c r="D27" s="2" t="s">
        <v>51</v>
      </c>
      <c r="E27" s="2" t="s">
        <v>52</v>
      </c>
      <c r="F27" s="2" t="s">
        <v>124</v>
      </c>
      <c r="G27" s="2" t="s">
        <v>52</v>
      </c>
      <c r="H27" s="2" t="s">
        <v>149</v>
      </c>
      <c r="I27" s="2" t="s">
        <v>55</v>
      </c>
      <c r="J27" s="2" t="s">
        <v>91</v>
      </c>
      <c r="K27" s="2" t="s">
        <v>156</v>
      </c>
      <c r="L27" s="2" t="s">
        <v>58</v>
      </c>
      <c r="M27" s="2" t="s">
        <v>93</v>
      </c>
      <c r="N27" s="2" t="s">
        <v>157</v>
      </c>
      <c r="O27" s="2" t="s">
        <v>61</v>
      </c>
      <c r="P27" s="2" t="s">
        <v>62</v>
      </c>
      <c r="Q27" s="2" t="s">
        <v>51</v>
      </c>
      <c r="R27" s="2" t="s">
        <v>63</v>
      </c>
    </row>
    <row r="28" spans="1:18" ht="45" customHeight="1">
      <c r="A28" s="2" t="s">
        <v>158</v>
      </c>
      <c r="B28" s="2" t="s">
        <v>49</v>
      </c>
      <c r="C28" s="2" t="s">
        <v>50</v>
      </c>
      <c r="D28" s="2" t="s">
        <v>51</v>
      </c>
      <c r="E28" s="2" t="s">
        <v>52</v>
      </c>
      <c r="F28" s="2" t="s">
        <v>62</v>
      </c>
      <c r="G28" s="2" t="s">
        <v>52</v>
      </c>
      <c r="H28" s="2" t="s">
        <v>132</v>
      </c>
      <c r="I28" s="2" t="s">
        <v>55</v>
      </c>
      <c r="J28" s="2" t="s">
        <v>51</v>
      </c>
      <c r="K28" s="2" t="s">
        <v>159</v>
      </c>
      <c r="L28" s="2" t="s">
        <v>58</v>
      </c>
      <c r="M28" s="2" t="s">
        <v>79</v>
      </c>
      <c r="N28" s="2" t="s">
        <v>160</v>
      </c>
      <c r="O28" s="2" t="s">
        <v>61</v>
      </c>
      <c r="P28" s="2" t="s">
        <v>62</v>
      </c>
      <c r="Q28" s="2" t="s">
        <v>51</v>
      </c>
      <c r="R28" s="2" t="s">
        <v>63</v>
      </c>
    </row>
    <row r="29" spans="1:18" ht="45" customHeight="1">
      <c r="A29" s="2" t="s">
        <v>161</v>
      </c>
      <c r="B29" s="2" t="s">
        <v>49</v>
      </c>
      <c r="C29" s="2" t="s">
        <v>50</v>
      </c>
      <c r="D29" s="2" t="s">
        <v>51</v>
      </c>
      <c r="E29" s="2" t="s">
        <v>52</v>
      </c>
      <c r="F29" s="2" t="s">
        <v>124</v>
      </c>
      <c r="G29" s="2" t="s">
        <v>52</v>
      </c>
      <c r="H29" s="2" t="s">
        <v>149</v>
      </c>
      <c r="I29" s="2" t="s">
        <v>55</v>
      </c>
      <c r="J29" s="2" t="s">
        <v>91</v>
      </c>
      <c r="K29" s="2" t="s">
        <v>162</v>
      </c>
      <c r="L29" s="2" t="s">
        <v>58</v>
      </c>
      <c r="M29" s="2" t="s">
        <v>93</v>
      </c>
      <c r="N29" s="2" t="s">
        <v>163</v>
      </c>
      <c r="O29" s="2" t="s">
        <v>61</v>
      </c>
      <c r="P29" s="2" t="s">
        <v>62</v>
      </c>
      <c r="Q29" s="2" t="s">
        <v>51</v>
      </c>
      <c r="R29" s="2" t="s">
        <v>63</v>
      </c>
    </row>
    <row r="30" spans="1:18" ht="45" customHeight="1">
      <c r="A30" s="2" t="s">
        <v>164</v>
      </c>
      <c r="B30" s="2" t="s">
        <v>49</v>
      </c>
      <c r="C30" s="2" t="s">
        <v>50</v>
      </c>
      <c r="D30" s="2" t="s">
        <v>51</v>
      </c>
      <c r="E30" s="2" t="s">
        <v>52</v>
      </c>
      <c r="F30" s="2" t="s">
        <v>165</v>
      </c>
      <c r="G30" s="2" t="s">
        <v>52</v>
      </c>
      <c r="H30" s="2" t="s">
        <v>132</v>
      </c>
      <c r="I30" s="2" t="s">
        <v>55</v>
      </c>
      <c r="J30" s="2" t="s">
        <v>51</v>
      </c>
      <c r="K30" s="2" t="s">
        <v>166</v>
      </c>
      <c r="L30" s="2" t="s">
        <v>58</v>
      </c>
      <c r="M30" s="2" t="s">
        <v>79</v>
      </c>
      <c r="N30" s="2" t="s">
        <v>167</v>
      </c>
      <c r="O30" s="2" t="s">
        <v>61</v>
      </c>
      <c r="P30" s="2" t="s">
        <v>62</v>
      </c>
      <c r="Q30" s="2" t="s">
        <v>51</v>
      </c>
      <c r="R30" s="2" t="s">
        <v>63</v>
      </c>
    </row>
    <row r="31" spans="1:18" ht="45" customHeight="1">
      <c r="A31" s="2" t="s">
        <v>168</v>
      </c>
      <c r="B31" s="2" t="s">
        <v>49</v>
      </c>
      <c r="C31" s="2" t="s">
        <v>50</v>
      </c>
      <c r="D31" s="2" t="s">
        <v>51</v>
      </c>
      <c r="E31" s="2" t="s">
        <v>52</v>
      </c>
      <c r="F31" s="2" t="s">
        <v>62</v>
      </c>
      <c r="G31" s="2" t="s">
        <v>52</v>
      </c>
      <c r="H31" s="2" t="s">
        <v>149</v>
      </c>
      <c r="I31" s="2" t="s">
        <v>55</v>
      </c>
      <c r="J31" s="2" t="s">
        <v>51</v>
      </c>
      <c r="K31" s="2" t="s">
        <v>169</v>
      </c>
      <c r="L31" s="2" t="s">
        <v>58</v>
      </c>
      <c r="M31" s="2" t="s">
        <v>79</v>
      </c>
      <c r="N31" s="2" t="s">
        <v>170</v>
      </c>
      <c r="O31" s="2" t="s">
        <v>61</v>
      </c>
      <c r="P31" s="2" t="s">
        <v>62</v>
      </c>
      <c r="Q31" s="2" t="s">
        <v>51</v>
      </c>
      <c r="R31" s="2" t="s">
        <v>63</v>
      </c>
    </row>
    <row r="32" spans="1:18" ht="45" customHeight="1">
      <c r="A32" s="2" t="s">
        <v>171</v>
      </c>
      <c r="B32" s="2" t="s">
        <v>49</v>
      </c>
      <c r="C32" s="2" t="s">
        <v>50</v>
      </c>
      <c r="D32" s="2" t="s">
        <v>51</v>
      </c>
      <c r="E32" s="2" t="s">
        <v>52</v>
      </c>
      <c r="F32" s="2" t="s">
        <v>124</v>
      </c>
      <c r="G32" s="2" t="s">
        <v>52</v>
      </c>
      <c r="H32" s="2" t="s">
        <v>132</v>
      </c>
      <c r="I32" s="2" t="s">
        <v>55</v>
      </c>
      <c r="J32" s="2" t="s">
        <v>91</v>
      </c>
      <c r="K32" s="2" t="s">
        <v>172</v>
      </c>
      <c r="L32" s="2" t="s">
        <v>58</v>
      </c>
      <c r="M32" s="2" t="s">
        <v>93</v>
      </c>
      <c r="N32" s="2" t="s">
        <v>173</v>
      </c>
      <c r="O32" s="2" t="s">
        <v>61</v>
      </c>
      <c r="P32" s="2" t="s">
        <v>62</v>
      </c>
      <c r="Q32" s="2" t="s">
        <v>51</v>
      </c>
      <c r="R32" s="2" t="s">
        <v>63</v>
      </c>
    </row>
    <row r="33" spans="1:18" ht="45" customHeight="1">
      <c r="A33" s="2" t="s">
        <v>174</v>
      </c>
      <c r="B33" s="2" t="s">
        <v>49</v>
      </c>
      <c r="C33" s="2" t="s">
        <v>50</v>
      </c>
      <c r="D33" s="2" t="s">
        <v>51</v>
      </c>
      <c r="E33" s="2" t="s">
        <v>52</v>
      </c>
      <c r="F33" s="2" t="s">
        <v>62</v>
      </c>
      <c r="G33" s="2" t="s">
        <v>52</v>
      </c>
      <c r="H33" s="2" t="s">
        <v>120</v>
      </c>
      <c r="I33" s="2" t="s">
        <v>55</v>
      </c>
      <c r="J33" s="2" t="s">
        <v>51</v>
      </c>
      <c r="K33" s="2" t="s">
        <v>175</v>
      </c>
      <c r="L33" s="2" t="s">
        <v>58</v>
      </c>
      <c r="M33" s="2" t="s">
        <v>79</v>
      </c>
      <c r="N33" s="2" t="s">
        <v>176</v>
      </c>
      <c r="O33" s="2" t="s">
        <v>61</v>
      </c>
      <c r="P33" s="2" t="s">
        <v>62</v>
      </c>
      <c r="Q33" s="2" t="s">
        <v>51</v>
      </c>
      <c r="R33" s="2" t="s">
        <v>63</v>
      </c>
    </row>
    <row r="34" spans="1:18" ht="45" customHeight="1">
      <c r="A34" s="2" t="s">
        <v>177</v>
      </c>
      <c r="B34" s="2" t="s">
        <v>49</v>
      </c>
      <c r="C34" s="2" t="s">
        <v>50</v>
      </c>
      <c r="D34" s="2" t="s">
        <v>51</v>
      </c>
      <c r="E34" s="2" t="s">
        <v>52</v>
      </c>
      <c r="F34" s="2" t="s">
        <v>53</v>
      </c>
      <c r="G34" s="2" t="s">
        <v>52</v>
      </c>
      <c r="H34" s="2" t="s">
        <v>54</v>
      </c>
      <c r="I34" s="2" t="s">
        <v>55</v>
      </c>
      <c r="J34" s="2" t="s">
        <v>56</v>
      </c>
      <c r="K34" s="2" t="s">
        <v>57</v>
      </c>
      <c r="L34" s="2" t="s">
        <v>58</v>
      </c>
      <c r="M34" s="2" t="s">
        <v>59</v>
      </c>
      <c r="N34" s="2" t="s">
        <v>60</v>
      </c>
      <c r="O34" s="2" t="s">
        <v>61</v>
      </c>
      <c r="P34" s="2" t="s">
        <v>62</v>
      </c>
      <c r="Q34" s="2" t="s">
        <v>51</v>
      </c>
      <c r="R34" s="2" t="s">
        <v>63</v>
      </c>
    </row>
    <row r="35" spans="1:18" ht="45" customHeight="1">
      <c r="A35" s="2" t="s">
        <v>178</v>
      </c>
      <c r="B35" s="2" t="s">
        <v>49</v>
      </c>
      <c r="C35" s="2" t="s">
        <v>50</v>
      </c>
      <c r="D35" s="2" t="s">
        <v>51</v>
      </c>
      <c r="E35" s="2" t="s">
        <v>52</v>
      </c>
      <c r="F35" s="2" t="s">
        <v>65</v>
      </c>
      <c r="G35" s="2" t="s">
        <v>52</v>
      </c>
      <c r="H35" s="2" t="s">
        <v>66</v>
      </c>
      <c r="I35" s="2" t="s">
        <v>55</v>
      </c>
      <c r="J35" s="2" t="s">
        <v>67</v>
      </c>
      <c r="K35" s="2" t="s">
        <v>68</v>
      </c>
      <c r="L35" s="2" t="s">
        <v>58</v>
      </c>
      <c r="M35" s="2" t="s">
        <v>69</v>
      </c>
      <c r="N35" s="2" t="s">
        <v>70</v>
      </c>
      <c r="O35" s="2" t="s">
        <v>61</v>
      </c>
      <c r="P35" s="2" t="s">
        <v>62</v>
      </c>
      <c r="Q35" s="2" t="s">
        <v>51</v>
      </c>
      <c r="R35" s="2" t="s">
        <v>63</v>
      </c>
    </row>
    <row r="36" spans="1:18" ht="45" customHeight="1">
      <c r="A36" s="2" t="s">
        <v>179</v>
      </c>
      <c r="B36" s="2" t="s">
        <v>49</v>
      </c>
      <c r="C36" s="2" t="s">
        <v>50</v>
      </c>
      <c r="D36" s="2" t="s">
        <v>51</v>
      </c>
      <c r="E36" s="2" t="s">
        <v>52</v>
      </c>
      <c r="F36" s="2" t="s">
        <v>79</v>
      </c>
      <c r="G36" s="2" t="s">
        <v>52</v>
      </c>
      <c r="H36" s="2" t="s">
        <v>54</v>
      </c>
      <c r="I36" s="2" t="s">
        <v>55</v>
      </c>
      <c r="J36" s="2" t="s">
        <v>80</v>
      </c>
      <c r="K36" s="2" t="s">
        <v>81</v>
      </c>
      <c r="L36" s="2" t="s">
        <v>58</v>
      </c>
      <c r="M36" s="2" t="s">
        <v>82</v>
      </c>
      <c r="N36" s="2" t="s">
        <v>83</v>
      </c>
      <c r="O36" s="2" t="s">
        <v>61</v>
      </c>
      <c r="P36" s="2" t="s">
        <v>62</v>
      </c>
      <c r="Q36" s="2" t="s">
        <v>51</v>
      </c>
      <c r="R36" s="2" t="s">
        <v>63</v>
      </c>
    </row>
    <row r="37" spans="1:18" ht="45" customHeight="1">
      <c r="A37" s="2" t="s">
        <v>180</v>
      </c>
      <c r="B37" s="2" t="s">
        <v>49</v>
      </c>
      <c r="C37" s="2" t="s">
        <v>50</v>
      </c>
      <c r="D37" s="2" t="s">
        <v>51</v>
      </c>
      <c r="E37" s="2" t="s">
        <v>52</v>
      </c>
      <c r="F37" s="2" t="s">
        <v>108</v>
      </c>
      <c r="G37" s="2" t="s">
        <v>52</v>
      </c>
      <c r="H37" s="2" t="s">
        <v>109</v>
      </c>
      <c r="I37" s="2" t="s">
        <v>55</v>
      </c>
      <c r="J37" s="2" t="s">
        <v>110</v>
      </c>
      <c r="K37" s="2" t="s">
        <v>111</v>
      </c>
      <c r="L37" s="2" t="s">
        <v>58</v>
      </c>
      <c r="M37" s="2" t="s">
        <v>112</v>
      </c>
      <c r="N37" s="2" t="s">
        <v>113</v>
      </c>
      <c r="O37" s="2" t="s">
        <v>61</v>
      </c>
      <c r="P37" s="2" t="s">
        <v>62</v>
      </c>
      <c r="Q37" s="2" t="s">
        <v>51</v>
      </c>
      <c r="R37" s="2" t="s">
        <v>63</v>
      </c>
    </row>
    <row r="38" spans="1:18" ht="45" customHeight="1">
      <c r="A38" s="2" t="s">
        <v>181</v>
      </c>
      <c r="B38" s="2" t="s">
        <v>49</v>
      </c>
      <c r="C38" s="2" t="s">
        <v>50</v>
      </c>
      <c r="D38" s="2" t="s">
        <v>51</v>
      </c>
      <c r="E38" s="2" t="s">
        <v>52</v>
      </c>
      <c r="F38" s="2" t="s">
        <v>72</v>
      </c>
      <c r="G38" s="2" t="s">
        <v>52</v>
      </c>
      <c r="H38" s="2" t="s">
        <v>182</v>
      </c>
      <c r="I38" s="2" t="s">
        <v>55</v>
      </c>
      <c r="J38" s="2" t="s">
        <v>74</v>
      </c>
      <c r="K38" s="2" t="s">
        <v>75</v>
      </c>
      <c r="L38" s="2" t="s">
        <v>58</v>
      </c>
      <c r="M38" s="2" t="s">
        <v>76</v>
      </c>
      <c r="N38" s="2" t="s">
        <v>77</v>
      </c>
      <c r="O38" s="2" t="s">
        <v>61</v>
      </c>
      <c r="P38" s="2" t="s">
        <v>62</v>
      </c>
      <c r="Q38" s="2" t="s">
        <v>51</v>
      </c>
      <c r="R38" s="2" t="s">
        <v>63</v>
      </c>
    </row>
    <row r="39" spans="1:18" ht="45" customHeight="1">
      <c r="A39" s="2" t="s">
        <v>183</v>
      </c>
      <c r="B39" s="2" t="s">
        <v>49</v>
      </c>
      <c r="C39" s="2" t="s">
        <v>50</v>
      </c>
      <c r="D39" s="2" t="s">
        <v>51</v>
      </c>
      <c r="E39" s="2" t="s">
        <v>52</v>
      </c>
      <c r="F39" s="2" t="s">
        <v>89</v>
      </c>
      <c r="G39" s="2" t="s">
        <v>52</v>
      </c>
      <c r="H39" s="2" t="s">
        <v>90</v>
      </c>
      <c r="I39" s="2" t="s">
        <v>55</v>
      </c>
      <c r="J39" s="2" t="s">
        <v>91</v>
      </c>
      <c r="K39" s="2" t="s">
        <v>92</v>
      </c>
      <c r="L39" s="2" t="s">
        <v>58</v>
      </c>
      <c r="M39" s="2" t="s">
        <v>93</v>
      </c>
      <c r="N39" s="2" t="s">
        <v>94</v>
      </c>
      <c r="O39" s="2" t="s">
        <v>61</v>
      </c>
      <c r="P39" s="2" t="s">
        <v>62</v>
      </c>
      <c r="Q39" s="2" t="s">
        <v>51</v>
      </c>
      <c r="R39" s="2" t="s">
        <v>63</v>
      </c>
    </row>
    <row r="40" spans="1:18" ht="45" customHeight="1">
      <c r="A40" s="2" t="s">
        <v>184</v>
      </c>
      <c r="B40" s="2" t="s">
        <v>49</v>
      </c>
      <c r="C40" s="2" t="s">
        <v>50</v>
      </c>
      <c r="D40" s="2" t="s">
        <v>51</v>
      </c>
      <c r="E40" s="2" t="s">
        <v>52</v>
      </c>
      <c r="F40" s="2" t="s">
        <v>115</v>
      </c>
      <c r="G40" s="2" t="s">
        <v>52</v>
      </c>
      <c r="H40" s="2" t="s">
        <v>116</v>
      </c>
      <c r="I40" s="2" t="s">
        <v>55</v>
      </c>
      <c r="J40" s="2" t="s">
        <v>91</v>
      </c>
      <c r="K40" s="2" t="s">
        <v>117</v>
      </c>
      <c r="L40" s="2" t="s">
        <v>58</v>
      </c>
      <c r="M40" s="2" t="s">
        <v>93</v>
      </c>
      <c r="N40" s="2" t="s">
        <v>118</v>
      </c>
      <c r="O40" s="2" t="s">
        <v>61</v>
      </c>
      <c r="P40" s="2" t="s">
        <v>62</v>
      </c>
      <c r="Q40" s="2" t="s">
        <v>51</v>
      </c>
      <c r="R40" s="2" t="s">
        <v>63</v>
      </c>
    </row>
    <row r="41" spans="1:18" ht="45" customHeight="1">
      <c r="A41" s="2" t="s">
        <v>185</v>
      </c>
      <c r="B41" s="2" t="s">
        <v>49</v>
      </c>
      <c r="C41" s="2" t="s">
        <v>50</v>
      </c>
      <c r="D41" s="2" t="s">
        <v>51</v>
      </c>
      <c r="E41" s="2" t="s">
        <v>52</v>
      </c>
      <c r="F41" s="2" t="s">
        <v>102</v>
      </c>
      <c r="G41" s="2" t="s">
        <v>52</v>
      </c>
      <c r="H41" s="2" t="s">
        <v>103</v>
      </c>
      <c r="I41" s="2" t="s">
        <v>55</v>
      </c>
      <c r="J41" s="2" t="s">
        <v>104</v>
      </c>
      <c r="K41" s="2" t="s">
        <v>105</v>
      </c>
      <c r="L41" s="2" t="s">
        <v>58</v>
      </c>
      <c r="M41" s="2" t="s">
        <v>80</v>
      </c>
      <c r="N41" s="2" t="s">
        <v>106</v>
      </c>
      <c r="O41" s="2" t="s">
        <v>61</v>
      </c>
      <c r="P41" s="2" t="s">
        <v>62</v>
      </c>
      <c r="Q41" s="2" t="s">
        <v>51</v>
      </c>
      <c r="R41" s="2" t="s">
        <v>63</v>
      </c>
    </row>
    <row r="42" spans="1:18" ht="45" customHeight="1">
      <c r="A42" s="2" t="s">
        <v>186</v>
      </c>
      <c r="B42" s="2" t="s">
        <v>49</v>
      </c>
      <c r="C42" s="2" t="s">
        <v>187</v>
      </c>
      <c r="D42" s="2" t="s">
        <v>188</v>
      </c>
      <c r="E42" s="2" t="s">
        <v>52</v>
      </c>
      <c r="F42" s="2" t="s">
        <v>189</v>
      </c>
      <c r="G42" s="2" t="s">
        <v>52</v>
      </c>
      <c r="H42" s="2" t="s">
        <v>190</v>
      </c>
      <c r="I42" s="2" t="s">
        <v>55</v>
      </c>
      <c r="J42" s="2" t="s">
        <v>191</v>
      </c>
      <c r="K42" s="2" t="s">
        <v>192</v>
      </c>
      <c r="L42" s="2" t="s">
        <v>58</v>
      </c>
      <c r="M42" s="2" t="s">
        <v>193</v>
      </c>
      <c r="N42" s="2" t="s">
        <v>194</v>
      </c>
      <c r="O42" s="2" t="s">
        <v>195</v>
      </c>
      <c r="P42" s="2" t="s">
        <v>196</v>
      </c>
      <c r="Q42" s="2" t="s">
        <v>188</v>
      </c>
      <c r="R42" s="2" t="s">
        <v>197</v>
      </c>
    </row>
    <row r="43" spans="1:18" ht="45" customHeight="1">
      <c r="A43" s="2" t="s">
        <v>198</v>
      </c>
      <c r="B43" s="2" t="s">
        <v>49</v>
      </c>
      <c r="C43" s="2" t="s">
        <v>187</v>
      </c>
      <c r="D43" s="2" t="s">
        <v>188</v>
      </c>
      <c r="E43" s="2" t="s">
        <v>52</v>
      </c>
      <c r="F43" s="2" t="s">
        <v>199</v>
      </c>
      <c r="G43" s="2" t="s">
        <v>52</v>
      </c>
      <c r="H43" s="2" t="s">
        <v>200</v>
      </c>
      <c r="I43" s="2" t="s">
        <v>55</v>
      </c>
      <c r="J43" s="2" t="s">
        <v>201</v>
      </c>
      <c r="K43" s="2" t="s">
        <v>202</v>
      </c>
      <c r="L43" s="2" t="s">
        <v>58</v>
      </c>
      <c r="M43" s="2" t="s">
        <v>203</v>
      </c>
      <c r="N43" s="2" t="s">
        <v>204</v>
      </c>
      <c r="O43" s="2" t="s">
        <v>195</v>
      </c>
      <c r="P43" s="2" t="s">
        <v>196</v>
      </c>
      <c r="Q43" s="2" t="s">
        <v>188</v>
      </c>
      <c r="R43" s="2" t="s">
        <v>197</v>
      </c>
    </row>
    <row r="44" spans="1:18" ht="45" customHeight="1">
      <c r="A44" s="2" t="s">
        <v>205</v>
      </c>
      <c r="B44" s="2" t="s">
        <v>49</v>
      </c>
      <c r="C44" s="2" t="s">
        <v>187</v>
      </c>
      <c r="D44" s="2" t="s">
        <v>188</v>
      </c>
      <c r="E44" s="2" t="s">
        <v>52</v>
      </c>
      <c r="F44" s="2" t="s">
        <v>206</v>
      </c>
      <c r="G44" s="2" t="s">
        <v>52</v>
      </c>
      <c r="H44" s="2" t="s">
        <v>207</v>
      </c>
      <c r="I44" s="2" t="s">
        <v>55</v>
      </c>
      <c r="J44" s="2" t="s">
        <v>208</v>
      </c>
      <c r="K44" s="2" t="s">
        <v>209</v>
      </c>
      <c r="L44" s="2" t="s">
        <v>58</v>
      </c>
      <c r="M44" s="2" t="s">
        <v>210</v>
      </c>
      <c r="N44" s="2" t="s">
        <v>211</v>
      </c>
      <c r="O44" s="2" t="s">
        <v>195</v>
      </c>
      <c r="P44" s="2" t="s">
        <v>196</v>
      </c>
      <c r="Q44" s="2" t="s">
        <v>188</v>
      </c>
      <c r="R44" s="2" t="s">
        <v>197</v>
      </c>
    </row>
    <row r="45" spans="1:18" ht="45" customHeight="1">
      <c r="A45" s="2" t="s">
        <v>212</v>
      </c>
      <c r="B45" s="2" t="s">
        <v>49</v>
      </c>
      <c r="C45" s="2" t="s">
        <v>187</v>
      </c>
      <c r="D45" s="2" t="s">
        <v>188</v>
      </c>
      <c r="E45" s="2" t="s">
        <v>52</v>
      </c>
      <c r="F45" s="2" t="s">
        <v>213</v>
      </c>
      <c r="G45" s="2" t="s">
        <v>52</v>
      </c>
      <c r="H45" s="2" t="s">
        <v>214</v>
      </c>
      <c r="I45" s="2" t="s">
        <v>55</v>
      </c>
      <c r="J45" s="2" t="s">
        <v>215</v>
      </c>
      <c r="K45" s="2" t="s">
        <v>216</v>
      </c>
      <c r="L45" s="2" t="s">
        <v>58</v>
      </c>
      <c r="M45" s="2" t="s">
        <v>193</v>
      </c>
      <c r="N45" s="2" t="s">
        <v>217</v>
      </c>
      <c r="O45" s="2" t="s">
        <v>195</v>
      </c>
      <c r="P45" s="2" t="s">
        <v>196</v>
      </c>
      <c r="Q45" s="2" t="s">
        <v>188</v>
      </c>
      <c r="R45" s="2" t="s">
        <v>197</v>
      </c>
    </row>
    <row r="46" spans="1:18" ht="45" customHeight="1">
      <c r="A46" s="2" t="s">
        <v>218</v>
      </c>
      <c r="B46" s="2" t="s">
        <v>49</v>
      </c>
      <c r="C46" s="2" t="s">
        <v>187</v>
      </c>
      <c r="D46" s="2" t="s">
        <v>188</v>
      </c>
      <c r="E46" s="2" t="s">
        <v>52</v>
      </c>
      <c r="F46" s="2" t="s">
        <v>219</v>
      </c>
      <c r="G46" s="2" t="s">
        <v>52</v>
      </c>
      <c r="H46" s="2" t="s">
        <v>220</v>
      </c>
      <c r="I46" s="2" t="s">
        <v>55</v>
      </c>
      <c r="J46" s="2" t="s">
        <v>221</v>
      </c>
      <c r="K46" s="2" t="s">
        <v>222</v>
      </c>
      <c r="L46" s="2" t="s">
        <v>58</v>
      </c>
      <c r="M46" s="2" t="s">
        <v>203</v>
      </c>
      <c r="N46" s="2" t="s">
        <v>223</v>
      </c>
      <c r="O46" s="2" t="s">
        <v>195</v>
      </c>
      <c r="P46" s="2" t="s">
        <v>196</v>
      </c>
      <c r="Q46" s="2" t="s">
        <v>188</v>
      </c>
      <c r="R46" s="2" t="s">
        <v>197</v>
      </c>
    </row>
    <row r="47" spans="1:18" ht="45" customHeight="1">
      <c r="A47" s="2" t="s">
        <v>224</v>
      </c>
      <c r="B47" s="2" t="s">
        <v>49</v>
      </c>
      <c r="C47" s="2" t="s">
        <v>187</v>
      </c>
      <c r="D47" s="2" t="s">
        <v>188</v>
      </c>
      <c r="E47" s="2" t="s">
        <v>52</v>
      </c>
      <c r="F47" s="2" t="s">
        <v>225</v>
      </c>
      <c r="G47" s="2" t="s">
        <v>52</v>
      </c>
      <c r="H47" s="2" t="s">
        <v>226</v>
      </c>
      <c r="I47" s="2" t="s">
        <v>55</v>
      </c>
      <c r="J47" s="2" t="s">
        <v>227</v>
      </c>
      <c r="K47" s="2" t="s">
        <v>228</v>
      </c>
      <c r="L47" s="2" t="s">
        <v>58</v>
      </c>
      <c r="M47" s="2" t="s">
        <v>229</v>
      </c>
      <c r="N47" s="2" t="s">
        <v>230</v>
      </c>
      <c r="O47" s="2" t="s">
        <v>195</v>
      </c>
      <c r="P47" s="2" t="s">
        <v>196</v>
      </c>
      <c r="Q47" s="2" t="s">
        <v>188</v>
      </c>
      <c r="R47" s="2" t="s">
        <v>197</v>
      </c>
    </row>
    <row r="48" spans="1:18" ht="45" customHeight="1">
      <c r="A48" s="2" t="s">
        <v>231</v>
      </c>
      <c r="B48" s="2" t="s">
        <v>49</v>
      </c>
      <c r="C48" s="2" t="s">
        <v>187</v>
      </c>
      <c r="D48" s="2" t="s">
        <v>188</v>
      </c>
      <c r="E48" s="2" t="s">
        <v>52</v>
      </c>
      <c r="F48" s="2" t="s">
        <v>225</v>
      </c>
      <c r="G48" s="2" t="s">
        <v>52</v>
      </c>
      <c r="H48" s="2" t="s">
        <v>232</v>
      </c>
      <c r="I48" s="2" t="s">
        <v>55</v>
      </c>
      <c r="J48" s="2" t="s">
        <v>227</v>
      </c>
      <c r="K48" s="2" t="s">
        <v>233</v>
      </c>
      <c r="L48" s="2" t="s">
        <v>58</v>
      </c>
      <c r="M48" s="2" t="s">
        <v>229</v>
      </c>
      <c r="N48" s="2" t="s">
        <v>234</v>
      </c>
      <c r="O48" s="2" t="s">
        <v>195</v>
      </c>
      <c r="P48" s="2" t="s">
        <v>196</v>
      </c>
      <c r="Q48" s="2" t="s">
        <v>188</v>
      </c>
      <c r="R48" s="2" t="s">
        <v>197</v>
      </c>
    </row>
    <row r="49" spans="1:18" ht="45" customHeight="1">
      <c r="A49" s="2" t="s">
        <v>235</v>
      </c>
      <c r="B49" s="2" t="s">
        <v>49</v>
      </c>
      <c r="C49" s="2" t="s">
        <v>187</v>
      </c>
      <c r="D49" s="2" t="s">
        <v>188</v>
      </c>
      <c r="E49" s="2" t="s">
        <v>52</v>
      </c>
      <c r="F49" s="2" t="s">
        <v>236</v>
      </c>
      <c r="G49" s="2" t="s">
        <v>52</v>
      </c>
      <c r="H49" s="2" t="s">
        <v>237</v>
      </c>
      <c r="I49" s="2" t="s">
        <v>55</v>
      </c>
      <c r="J49" s="2" t="s">
        <v>238</v>
      </c>
      <c r="K49" s="2" t="s">
        <v>239</v>
      </c>
      <c r="L49" s="2" t="s">
        <v>58</v>
      </c>
      <c r="M49" s="2" t="s">
        <v>240</v>
      </c>
      <c r="N49" s="2" t="s">
        <v>241</v>
      </c>
      <c r="O49" s="2" t="s">
        <v>195</v>
      </c>
      <c r="P49" s="2" t="s">
        <v>196</v>
      </c>
      <c r="Q49" s="2" t="s">
        <v>188</v>
      </c>
      <c r="R49" s="2" t="s">
        <v>197</v>
      </c>
    </row>
    <row r="50" spans="1:18" ht="45" customHeight="1">
      <c r="A50" s="2" t="s">
        <v>242</v>
      </c>
      <c r="B50" s="2" t="s">
        <v>49</v>
      </c>
      <c r="C50" s="2" t="s">
        <v>187</v>
      </c>
      <c r="D50" s="2" t="s">
        <v>188</v>
      </c>
      <c r="E50" s="2" t="s">
        <v>52</v>
      </c>
      <c r="F50" s="2" t="s">
        <v>199</v>
      </c>
      <c r="G50" s="2" t="s">
        <v>52</v>
      </c>
      <c r="H50" s="2" t="s">
        <v>226</v>
      </c>
      <c r="I50" s="2" t="s">
        <v>55</v>
      </c>
      <c r="J50" s="2" t="s">
        <v>201</v>
      </c>
      <c r="K50" s="2" t="s">
        <v>243</v>
      </c>
      <c r="L50" s="2" t="s">
        <v>58</v>
      </c>
      <c r="M50" s="2" t="s">
        <v>203</v>
      </c>
      <c r="N50" s="2" t="s">
        <v>244</v>
      </c>
      <c r="O50" s="2" t="s">
        <v>195</v>
      </c>
      <c r="P50" s="2" t="s">
        <v>196</v>
      </c>
      <c r="Q50" s="2" t="s">
        <v>188</v>
      </c>
      <c r="R50" s="2" t="s">
        <v>197</v>
      </c>
    </row>
    <row r="51" spans="1:18" ht="45" customHeight="1">
      <c r="A51" s="2" t="s">
        <v>245</v>
      </c>
      <c r="B51" s="2" t="s">
        <v>49</v>
      </c>
      <c r="C51" s="2" t="s">
        <v>187</v>
      </c>
      <c r="D51" s="2" t="s">
        <v>188</v>
      </c>
      <c r="E51" s="2" t="s">
        <v>52</v>
      </c>
      <c r="F51" s="2" t="s">
        <v>246</v>
      </c>
      <c r="G51" s="2" t="s">
        <v>52</v>
      </c>
      <c r="H51" s="2" t="s">
        <v>226</v>
      </c>
      <c r="I51" s="2" t="s">
        <v>55</v>
      </c>
      <c r="J51" s="2" t="s">
        <v>227</v>
      </c>
      <c r="K51" s="2" t="s">
        <v>247</v>
      </c>
      <c r="L51" s="2" t="s">
        <v>58</v>
      </c>
      <c r="M51" s="2" t="s">
        <v>229</v>
      </c>
      <c r="N51" s="2" t="s">
        <v>248</v>
      </c>
      <c r="O51" s="2" t="s">
        <v>195</v>
      </c>
      <c r="P51" s="2" t="s">
        <v>196</v>
      </c>
      <c r="Q51" s="2" t="s">
        <v>188</v>
      </c>
      <c r="R51" s="2" t="s">
        <v>197</v>
      </c>
    </row>
    <row r="52" spans="1:18" ht="45" customHeight="1">
      <c r="A52" s="2" t="s">
        <v>249</v>
      </c>
      <c r="B52" s="2" t="s">
        <v>49</v>
      </c>
      <c r="C52" s="2" t="s">
        <v>187</v>
      </c>
      <c r="D52" s="2" t="s">
        <v>188</v>
      </c>
      <c r="E52" s="2" t="s">
        <v>52</v>
      </c>
      <c r="F52" s="2" t="s">
        <v>250</v>
      </c>
      <c r="G52" s="2" t="s">
        <v>52</v>
      </c>
      <c r="H52" s="2" t="s">
        <v>200</v>
      </c>
      <c r="I52" s="2" t="s">
        <v>55</v>
      </c>
      <c r="J52" s="2" t="s">
        <v>246</v>
      </c>
      <c r="K52" s="2" t="s">
        <v>251</v>
      </c>
      <c r="L52" s="2" t="s">
        <v>58</v>
      </c>
      <c r="M52" s="2" t="s">
        <v>219</v>
      </c>
      <c r="N52" s="2" t="s">
        <v>252</v>
      </c>
      <c r="O52" s="2" t="s">
        <v>195</v>
      </c>
      <c r="P52" s="2" t="s">
        <v>196</v>
      </c>
      <c r="Q52" s="2" t="s">
        <v>188</v>
      </c>
      <c r="R52" s="2" t="s">
        <v>197</v>
      </c>
    </row>
    <row r="53" spans="1:18" ht="45" customHeight="1">
      <c r="A53" s="2" t="s">
        <v>253</v>
      </c>
      <c r="B53" s="2" t="s">
        <v>49</v>
      </c>
      <c r="C53" s="2" t="s">
        <v>187</v>
      </c>
      <c r="D53" s="2" t="s">
        <v>188</v>
      </c>
      <c r="E53" s="2" t="s">
        <v>52</v>
      </c>
      <c r="F53" s="2" t="s">
        <v>246</v>
      </c>
      <c r="G53" s="2" t="s">
        <v>52</v>
      </c>
      <c r="H53" s="2" t="s">
        <v>226</v>
      </c>
      <c r="I53" s="2" t="s">
        <v>55</v>
      </c>
      <c r="J53" s="2" t="s">
        <v>227</v>
      </c>
      <c r="K53" s="2" t="s">
        <v>254</v>
      </c>
      <c r="L53" s="2" t="s">
        <v>58</v>
      </c>
      <c r="M53" s="2" t="s">
        <v>229</v>
      </c>
      <c r="N53" s="2" t="s">
        <v>255</v>
      </c>
      <c r="O53" s="2" t="s">
        <v>195</v>
      </c>
      <c r="P53" s="2" t="s">
        <v>196</v>
      </c>
      <c r="Q53" s="2" t="s">
        <v>188</v>
      </c>
      <c r="R53" s="2" t="s">
        <v>197</v>
      </c>
    </row>
    <row r="54" spans="1:18" ht="45" customHeight="1">
      <c r="A54" s="2" t="s">
        <v>256</v>
      </c>
      <c r="B54" s="2" t="s">
        <v>49</v>
      </c>
      <c r="C54" s="2" t="s">
        <v>187</v>
      </c>
      <c r="D54" s="2" t="s">
        <v>188</v>
      </c>
      <c r="E54" s="2" t="s">
        <v>52</v>
      </c>
      <c r="F54" s="2" t="s">
        <v>257</v>
      </c>
      <c r="G54" s="2" t="s">
        <v>52</v>
      </c>
      <c r="H54" s="2" t="s">
        <v>258</v>
      </c>
      <c r="I54" s="2" t="s">
        <v>55</v>
      </c>
      <c r="J54" s="2" t="s">
        <v>246</v>
      </c>
      <c r="K54" s="2" t="s">
        <v>259</v>
      </c>
      <c r="L54" s="2" t="s">
        <v>58</v>
      </c>
      <c r="M54" s="2" t="s">
        <v>219</v>
      </c>
      <c r="N54" s="2" t="s">
        <v>260</v>
      </c>
      <c r="O54" s="2" t="s">
        <v>195</v>
      </c>
      <c r="P54" s="2" t="s">
        <v>196</v>
      </c>
      <c r="Q54" s="2" t="s">
        <v>188</v>
      </c>
      <c r="R54" s="2" t="s">
        <v>197</v>
      </c>
    </row>
    <row r="55" spans="1:18" ht="45" customHeight="1">
      <c r="A55" s="2" t="s">
        <v>261</v>
      </c>
      <c r="B55" s="2" t="s">
        <v>49</v>
      </c>
      <c r="C55" s="2" t="s">
        <v>187</v>
      </c>
      <c r="D55" s="2" t="s">
        <v>188</v>
      </c>
      <c r="E55" s="2" t="s">
        <v>52</v>
      </c>
      <c r="F55" s="2" t="s">
        <v>262</v>
      </c>
      <c r="G55" s="2" t="s">
        <v>52</v>
      </c>
      <c r="H55" s="2" t="s">
        <v>226</v>
      </c>
      <c r="I55" s="2" t="s">
        <v>55</v>
      </c>
      <c r="J55" s="2" t="s">
        <v>263</v>
      </c>
      <c r="K55" s="2" t="s">
        <v>264</v>
      </c>
      <c r="L55" s="2" t="s">
        <v>58</v>
      </c>
      <c r="M55" s="2" t="s">
        <v>236</v>
      </c>
      <c r="N55" s="2" t="s">
        <v>265</v>
      </c>
      <c r="O55" s="2" t="s">
        <v>195</v>
      </c>
      <c r="P55" s="2" t="s">
        <v>196</v>
      </c>
      <c r="Q55" s="2" t="s">
        <v>188</v>
      </c>
      <c r="R55" s="2" t="s">
        <v>197</v>
      </c>
    </row>
    <row r="56" spans="1:18" ht="45" customHeight="1">
      <c r="A56" s="2" t="s">
        <v>266</v>
      </c>
      <c r="B56" s="2" t="s">
        <v>49</v>
      </c>
      <c r="C56" s="2" t="s">
        <v>187</v>
      </c>
      <c r="D56" s="2" t="s">
        <v>188</v>
      </c>
      <c r="E56" s="2" t="s">
        <v>52</v>
      </c>
      <c r="F56" s="2" t="s">
        <v>267</v>
      </c>
      <c r="G56" s="2" t="s">
        <v>52</v>
      </c>
      <c r="H56" s="2" t="s">
        <v>268</v>
      </c>
      <c r="I56" s="2" t="s">
        <v>55</v>
      </c>
      <c r="J56" s="2" t="s">
        <v>124</v>
      </c>
      <c r="K56" s="2" t="s">
        <v>269</v>
      </c>
      <c r="L56" s="2" t="s">
        <v>58</v>
      </c>
      <c r="M56" s="2" t="s">
        <v>270</v>
      </c>
      <c r="N56" s="2" t="s">
        <v>271</v>
      </c>
      <c r="O56" s="2" t="s">
        <v>195</v>
      </c>
      <c r="P56" s="2" t="s">
        <v>196</v>
      </c>
      <c r="Q56" s="2" t="s">
        <v>188</v>
      </c>
      <c r="R56" s="2" t="s">
        <v>197</v>
      </c>
    </row>
    <row r="57" spans="1:18" ht="45" customHeight="1">
      <c r="A57" s="2" t="s">
        <v>272</v>
      </c>
      <c r="B57" s="2" t="s">
        <v>49</v>
      </c>
      <c r="C57" s="2" t="s">
        <v>187</v>
      </c>
      <c r="D57" s="2" t="s">
        <v>188</v>
      </c>
      <c r="E57" s="2" t="s">
        <v>52</v>
      </c>
      <c r="F57" s="2" t="s">
        <v>273</v>
      </c>
      <c r="G57" s="2" t="s">
        <v>52</v>
      </c>
      <c r="H57" s="2" t="s">
        <v>274</v>
      </c>
      <c r="I57" s="2" t="s">
        <v>55</v>
      </c>
      <c r="J57" s="2" t="s">
        <v>124</v>
      </c>
      <c r="K57" s="2" t="s">
        <v>275</v>
      </c>
      <c r="L57" s="2" t="s">
        <v>58</v>
      </c>
      <c r="M57" s="2" t="s">
        <v>270</v>
      </c>
      <c r="N57" s="2" t="s">
        <v>276</v>
      </c>
      <c r="O57" s="2" t="s">
        <v>195</v>
      </c>
      <c r="P57" s="2" t="s">
        <v>196</v>
      </c>
      <c r="Q57" s="2" t="s">
        <v>188</v>
      </c>
      <c r="R57" s="2" t="s">
        <v>277</v>
      </c>
    </row>
    <row r="58" spans="1:18" ht="45" customHeight="1">
      <c r="A58" s="2" t="s">
        <v>278</v>
      </c>
      <c r="B58" s="2" t="s">
        <v>49</v>
      </c>
      <c r="C58" s="2" t="s">
        <v>187</v>
      </c>
      <c r="D58" s="2" t="s">
        <v>188</v>
      </c>
      <c r="E58" s="2" t="s">
        <v>52</v>
      </c>
      <c r="F58" s="2" t="s">
        <v>279</v>
      </c>
      <c r="G58" s="2" t="s">
        <v>52</v>
      </c>
      <c r="H58" s="2" t="s">
        <v>280</v>
      </c>
      <c r="I58" s="2" t="s">
        <v>55</v>
      </c>
      <c r="J58" s="2" t="s">
        <v>89</v>
      </c>
      <c r="K58" s="2" t="s">
        <v>281</v>
      </c>
      <c r="L58" s="2" t="s">
        <v>58</v>
      </c>
      <c r="M58" s="2" t="s">
        <v>79</v>
      </c>
      <c r="N58" s="2" t="s">
        <v>282</v>
      </c>
      <c r="O58" s="2" t="s">
        <v>195</v>
      </c>
      <c r="P58" s="2" t="s">
        <v>196</v>
      </c>
      <c r="Q58" s="2" t="s">
        <v>188</v>
      </c>
      <c r="R58" s="2" t="s">
        <v>197</v>
      </c>
    </row>
    <row r="59" spans="1:18" ht="45" customHeight="1">
      <c r="A59" s="2" t="s">
        <v>283</v>
      </c>
      <c r="B59" s="2" t="s">
        <v>49</v>
      </c>
      <c r="C59" s="2" t="s">
        <v>187</v>
      </c>
      <c r="D59" s="2" t="s">
        <v>188</v>
      </c>
      <c r="E59" s="2" t="s">
        <v>52</v>
      </c>
      <c r="F59" s="2" t="s">
        <v>284</v>
      </c>
      <c r="G59" s="2" t="s">
        <v>52</v>
      </c>
      <c r="H59" s="2" t="s">
        <v>258</v>
      </c>
      <c r="I59" s="2" t="s">
        <v>55</v>
      </c>
      <c r="J59" s="2" t="s">
        <v>89</v>
      </c>
      <c r="K59" s="2" t="s">
        <v>285</v>
      </c>
      <c r="L59" s="2" t="s">
        <v>58</v>
      </c>
      <c r="M59" s="2" t="s">
        <v>79</v>
      </c>
      <c r="N59" s="2" t="s">
        <v>286</v>
      </c>
      <c r="O59" s="2" t="s">
        <v>195</v>
      </c>
      <c r="P59" s="2" t="s">
        <v>196</v>
      </c>
      <c r="Q59" s="2" t="s">
        <v>188</v>
      </c>
      <c r="R59" s="2" t="s">
        <v>277</v>
      </c>
    </row>
    <row r="60" spans="1:18" ht="45" customHeight="1">
      <c r="A60" s="2" t="s">
        <v>287</v>
      </c>
      <c r="B60" s="2" t="s">
        <v>49</v>
      </c>
      <c r="C60" s="2" t="s">
        <v>187</v>
      </c>
      <c r="D60" s="2" t="s">
        <v>188</v>
      </c>
      <c r="E60" s="2" t="s">
        <v>52</v>
      </c>
      <c r="F60" s="2" t="s">
        <v>273</v>
      </c>
      <c r="G60" s="2" t="s">
        <v>52</v>
      </c>
      <c r="H60" s="2" t="s">
        <v>288</v>
      </c>
      <c r="I60" s="2" t="s">
        <v>55</v>
      </c>
      <c r="J60" s="2" t="s">
        <v>124</v>
      </c>
      <c r="K60" s="2" t="s">
        <v>289</v>
      </c>
      <c r="L60" s="2" t="s">
        <v>58</v>
      </c>
      <c r="M60" s="2" t="s">
        <v>270</v>
      </c>
      <c r="N60" s="2" t="s">
        <v>290</v>
      </c>
      <c r="O60" s="2" t="s">
        <v>195</v>
      </c>
      <c r="P60" s="2" t="s">
        <v>196</v>
      </c>
      <c r="Q60" s="2" t="s">
        <v>188</v>
      </c>
      <c r="R60" s="2" t="s">
        <v>197</v>
      </c>
    </row>
    <row r="61" spans="1:18" ht="45" customHeight="1">
      <c r="A61" s="2" t="s">
        <v>291</v>
      </c>
      <c r="B61" s="2" t="s">
        <v>49</v>
      </c>
      <c r="C61" s="2" t="s">
        <v>187</v>
      </c>
      <c r="D61" s="2" t="s">
        <v>188</v>
      </c>
      <c r="E61" s="2" t="s">
        <v>52</v>
      </c>
      <c r="F61" s="2" t="s">
        <v>267</v>
      </c>
      <c r="G61" s="2" t="s">
        <v>52</v>
      </c>
      <c r="H61" s="2" t="s">
        <v>258</v>
      </c>
      <c r="I61" s="2" t="s">
        <v>55</v>
      </c>
      <c r="J61" s="2" t="s">
        <v>124</v>
      </c>
      <c r="K61" s="2" t="s">
        <v>292</v>
      </c>
      <c r="L61" s="2" t="s">
        <v>58</v>
      </c>
      <c r="M61" s="2" t="s">
        <v>270</v>
      </c>
      <c r="N61" s="2" t="s">
        <v>293</v>
      </c>
      <c r="O61" s="2" t="s">
        <v>195</v>
      </c>
      <c r="P61" s="2" t="s">
        <v>196</v>
      </c>
      <c r="Q61" s="2" t="s">
        <v>188</v>
      </c>
      <c r="R61" s="2" t="s">
        <v>197</v>
      </c>
    </row>
    <row r="62" spans="1:18" ht="45" customHeight="1">
      <c r="A62" s="2" t="s">
        <v>294</v>
      </c>
      <c r="B62" s="2" t="s">
        <v>49</v>
      </c>
      <c r="C62" s="2" t="s">
        <v>187</v>
      </c>
      <c r="D62" s="2" t="s">
        <v>188</v>
      </c>
      <c r="E62" s="2" t="s">
        <v>52</v>
      </c>
      <c r="F62" s="2" t="s">
        <v>267</v>
      </c>
      <c r="G62" s="2" t="s">
        <v>52</v>
      </c>
      <c r="H62" s="2" t="s">
        <v>295</v>
      </c>
      <c r="I62" s="2" t="s">
        <v>55</v>
      </c>
      <c r="J62" s="2" t="s">
        <v>96</v>
      </c>
      <c r="K62" s="2" t="s">
        <v>296</v>
      </c>
      <c r="L62" s="2" t="s">
        <v>58</v>
      </c>
      <c r="M62" s="2" t="s">
        <v>270</v>
      </c>
      <c r="N62" s="2" t="s">
        <v>297</v>
      </c>
      <c r="O62" s="2" t="s">
        <v>195</v>
      </c>
      <c r="P62" s="2" t="s">
        <v>196</v>
      </c>
      <c r="Q62" s="2" t="s">
        <v>188</v>
      </c>
      <c r="R62" s="2" t="s">
        <v>197</v>
      </c>
    </row>
    <row r="63" spans="1:18" ht="45" customHeight="1">
      <c r="A63" s="2" t="s">
        <v>298</v>
      </c>
      <c r="B63" s="2" t="s">
        <v>49</v>
      </c>
      <c r="C63" s="2" t="s">
        <v>187</v>
      </c>
      <c r="D63" s="2" t="s">
        <v>188</v>
      </c>
      <c r="E63" s="2" t="s">
        <v>52</v>
      </c>
      <c r="F63" s="2" t="s">
        <v>284</v>
      </c>
      <c r="G63" s="2" t="s">
        <v>52</v>
      </c>
      <c r="H63" s="2" t="s">
        <v>190</v>
      </c>
      <c r="I63" s="2" t="s">
        <v>55</v>
      </c>
      <c r="J63" s="2" t="s">
        <v>89</v>
      </c>
      <c r="K63" s="2" t="s">
        <v>299</v>
      </c>
      <c r="L63" s="2" t="s">
        <v>58</v>
      </c>
      <c r="M63" s="2" t="s">
        <v>79</v>
      </c>
      <c r="N63" s="2" t="s">
        <v>300</v>
      </c>
      <c r="O63" s="2" t="s">
        <v>195</v>
      </c>
      <c r="P63" s="2" t="s">
        <v>196</v>
      </c>
      <c r="Q63" s="2" t="s">
        <v>188</v>
      </c>
      <c r="R63" s="2" t="s">
        <v>197</v>
      </c>
    </row>
    <row r="64" spans="1:18" ht="45" customHeight="1">
      <c r="A64" s="2" t="s">
        <v>301</v>
      </c>
      <c r="B64" s="2" t="s">
        <v>49</v>
      </c>
      <c r="C64" s="2" t="s">
        <v>187</v>
      </c>
      <c r="D64" s="2" t="s">
        <v>188</v>
      </c>
      <c r="E64" s="2" t="s">
        <v>52</v>
      </c>
      <c r="F64" s="2" t="s">
        <v>302</v>
      </c>
      <c r="G64" s="2" t="s">
        <v>52</v>
      </c>
      <c r="H64" s="2" t="s">
        <v>190</v>
      </c>
      <c r="I64" s="2" t="s">
        <v>55</v>
      </c>
      <c r="J64" s="2" t="s">
        <v>303</v>
      </c>
      <c r="K64" s="2" t="s">
        <v>304</v>
      </c>
      <c r="L64" s="2" t="s">
        <v>58</v>
      </c>
      <c r="M64" s="2" t="s">
        <v>165</v>
      </c>
      <c r="N64" s="2" t="s">
        <v>305</v>
      </c>
      <c r="O64" s="2" t="s">
        <v>195</v>
      </c>
      <c r="P64" s="2" t="s">
        <v>196</v>
      </c>
      <c r="Q64" s="2" t="s">
        <v>188</v>
      </c>
      <c r="R64" s="2" t="s">
        <v>197</v>
      </c>
    </row>
    <row r="65" spans="1:18" ht="45" customHeight="1">
      <c r="A65" s="2" t="s">
        <v>306</v>
      </c>
      <c r="B65" s="2" t="s">
        <v>49</v>
      </c>
      <c r="C65" s="2" t="s">
        <v>187</v>
      </c>
      <c r="D65" s="2" t="s">
        <v>188</v>
      </c>
      <c r="E65" s="2" t="s">
        <v>52</v>
      </c>
      <c r="F65" s="2" t="s">
        <v>273</v>
      </c>
      <c r="G65" s="2" t="s">
        <v>52</v>
      </c>
      <c r="H65" s="2" t="s">
        <v>307</v>
      </c>
      <c r="I65" s="2" t="s">
        <v>55</v>
      </c>
      <c r="J65" s="2" t="s">
        <v>124</v>
      </c>
      <c r="K65" s="2" t="s">
        <v>308</v>
      </c>
      <c r="L65" s="2" t="s">
        <v>58</v>
      </c>
      <c r="M65" s="2" t="s">
        <v>270</v>
      </c>
      <c r="N65" s="2" t="s">
        <v>309</v>
      </c>
      <c r="O65" s="2" t="s">
        <v>195</v>
      </c>
      <c r="P65" s="2" t="s">
        <v>196</v>
      </c>
      <c r="Q65" s="2" t="s">
        <v>188</v>
      </c>
      <c r="R65" s="2" t="s">
        <v>197</v>
      </c>
    </row>
    <row r="66" spans="1:18" ht="45" customHeight="1">
      <c r="A66" s="2" t="s">
        <v>310</v>
      </c>
      <c r="B66" s="2" t="s">
        <v>49</v>
      </c>
      <c r="C66" s="2" t="s">
        <v>187</v>
      </c>
      <c r="D66" s="2" t="s">
        <v>188</v>
      </c>
      <c r="E66" s="2" t="s">
        <v>52</v>
      </c>
      <c r="F66" s="2" t="s">
        <v>311</v>
      </c>
      <c r="G66" s="2" t="s">
        <v>52</v>
      </c>
      <c r="H66" s="2" t="s">
        <v>274</v>
      </c>
      <c r="I66" s="2" t="s">
        <v>55</v>
      </c>
      <c r="J66" s="2" t="s">
        <v>303</v>
      </c>
      <c r="K66" s="2" t="s">
        <v>312</v>
      </c>
      <c r="L66" s="2" t="s">
        <v>58</v>
      </c>
      <c r="M66" s="2" t="s">
        <v>165</v>
      </c>
      <c r="N66" s="2" t="s">
        <v>313</v>
      </c>
      <c r="O66" s="2" t="s">
        <v>195</v>
      </c>
      <c r="P66" s="2" t="s">
        <v>196</v>
      </c>
      <c r="Q66" s="2" t="s">
        <v>188</v>
      </c>
      <c r="R66" s="2" t="s">
        <v>197</v>
      </c>
    </row>
    <row r="67" spans="1:18" ht="45" customHeight="1">
      <c r="A67" s="2" t="s">
        <v>314</v>
      </c>
      <c r="B67" s="2" t="s">
        <v>49</v>
      </c>
      <c r="C67" s="2" t="s">
        <v>187</v>
      </c>
      <c r="D67" s="2" t="s">
        <v>188</v>
      </c>
      <c r="E67" s="2" t="s">
        <v>52</v>
      </c>
      <c r="F67" s="2" t="s">
        <v>315</v>
      </c>
      <c r="G67" s="2" t="s">
        <v>52</v>
      </c>
      <c r="H67" s="2" t="s">
        <v>200</v>
      </c>
      <c r="I67" s="2" t="s">
        <v>55</v>
      </c>
      <c r="J67" s="2" t="s">
        <v>303</v>
      </c>
      <c r="K67" s="2" t="s">
        <v>316</v>
      </c>
      <c r="L67" s="2" t="s">
        <v>58</v>
      </c>
      <c r="M67" s="2" t="s">
        <v>165</v>
      </c>
      <c r="N67" s="2" t="s">
        <v>317</v>
      </c>
      <c r="O67" s="2" t="s">
        <v>195</v>
      </c>
      <c r="P67" s="2" t="s">
        <v>196</v>
      </c>
      <c r="Q67" s="2" t="s">
        <v>188</v>
      </c>
      <c r="R67" s="2" t="s">
        <v>197</v>
      </c>
    </row>
    <row r="68" spans="1:18" ht="45" customHeight="1">
      <c r="A68" s="2" t="s">
        <v>318</v>
      </c>
      <c r="B68" s="2" t="s">
        <v>49</v>
      </c>
      <c r="C68" s="2" t="s">
        <v>187</v>
      </c>
      <c r="D68" s="2" t="s">
        <v>188</v>
      </c>
      <c r="E68" s="2" t="s">
        <v>52</v>
      </c>
      <c r="F68" s="2" t="s">
        <v>273</v>
      </c>
      <c r="G68" s="2" t="s">
        <v>52</v>
      </c>
      <c r="H68" s="2" t="s">
        <v>200</v>
      </c>
      <c r="I68" s="2" t="s">
        <v>55</v>
      </c>
      <c r="J68" s="2" t="s">
        <v>124</v>
      </c>
      <c r="K68" s="2" t="s">
        <v>319</v>
      </c>
      <c r="L68" s="2" t="s">
        <v>58</v>
      </c>
      <c r="M68" s="2" t="s">
        <v>270</v>
      </c>
      <c r="N68" s="2" t="s">
        <v>320</v>
      </c>
      <c r="O68" s="2" t="s">
        <v>195</v>
      </c>
      <c r="P68" s="2" t="s">
        <v>196</v>
      </c>
      <c r="Q68" s="2" t="s">
        <v>188</v>
      </c>
      <c r="R68" s="2" t="s">
        <v>197</v>
      </c>
    </row>
    <row r="69" spans="1:18" ht="45" customHeight="1">
      <c r="A69" s="2" t="s">
        <v>321</v>
      </c>
      <c r="B69" s="2" t="s">
        <v>49</v>
      </c>
      <c r="C69" s="2" t="s">
        <v>187</v>
      </c>
      <c r="D69" s="2" t="s">
        <v>188</v>
      </c>
      <c r="E69" s="2" t="s">
        <v>52</v>
      </c>
      <c r="F69" s="2" t="s">
        <v>302</v>
      </c>
      <c r="G69" s="2" t="s">
        <v>52</v>
      </c>
      <c r="H69" s="2" t="s">
        <v>190</v>
      </c>
      <c r="I69" s="2" t="s">
        <v>55</v>
      </c>
      <c r="J69" s="2" t="s">
        <v>303</v>
      </c>
      <c r="K69" s="2" t="s">
        <v>322</v>
      </c>
      <c r="L69" s="2" t="s">
        <v>58</v>
      </c>
      <c r="M69" s="2" t="s">
        <v>165</v>
      </c>
      <c r="N69" s="2" t="s">
        <v>323</v>
      </c>
      <c r="O69" s="2" t="s">
        <v>195</v>
      </c>
      <c r="P69" s="2" t="s">
        <v>196</v>
      </c>
      <c r="Q69" s="2" t="s">
        <v>188</v>
      </c>
      <c r="R69" s="2" t="s">
        <v>197</v>
      </c>
    </row>
    <row r="70" spans="1:18" ht="45" customHeight="1">
      <c r="A70" s="2" t="s">
        <v>324</v>
      </c>
      <c r="B70" s="2" t="s">
        <v>49</v>
      </c>
      <c r="C70" s="2" t="s">
        <v>187</v>
      </c>
      <c r="D70" s="2" t="s">
        <v>188</v>
      </c>
      <c r="E70" s="2" t="s">
        <v>52</v>
      </c>
      <c r="F70" s="2" t="s">
        <v>302</v>
      </c>
      <c r="G70" s="2" t="s">
        <v>52</v>
      </c>
      <c r="H70" s="2" t="s">
        <v>237</v>
      </c>
      <c r="I70" s="2" t="s">
        <v>55</v>
      </c>
      <c r="J70" s="2" t="s">
        <v>303</v>
      </c>
      <c r="K70" s="2" t="s">
        <v>325</v>
      </c>
      <c r="L70" s="2" t="s">
        <v>58</v>
      </c>
      <c r="M70" s="2" t="s">
        <v>165</v>
      </c>
      <c r="N70" s="2" t="s">
        <v>326</v>
      </c>
      <c r="O70" s="2" t="s">
        <v>195</v>
      </c>
      <c r="P70" s="2" t="s">
        <v>196</v>
      </c>
      <c r="Q70" s="2" t="s">
        <v>188</v>
      </c>
      <c r="R70" s="2" t="s">
        <v>197</v>
      </c>
    </row>
    <row r="71" spans="1:18" ht="45" customHeight="1">
      <c r="A71" s="2" t="s">
        <v>327</v>
      </c>
      <c r="B71" s="2" t="s">
        <v>49</v>
      </c>
      <c r="C71" s="2" t="s">
        <v>187</v>
      </c>
      <c r="D71" s="2" t="s">
        <v>188</v>
      </c>
      <c r="E71" s="2" t="s">
        <v>52</v>
      </c>
      <c r="F71" s="2" t="s">
        <v>328</v>
      </c>
      <c r="G71" s="2" t="s">
        <v>52</v>
      </c>
      <c r="H71" s="2" t="s">
        <v>329</v>
      </c>
      <c r="I71" s="2" t="s">
        <v>55</v>
      </c>
      <c r="J71" s="2" t="s">
        <v>267</v>
      </c>
      <c r="K71" s="2" t="s">
        <v>330</v>
      </c>
      <c r="L71" s="2" t="s">
        <v>58</v>
      </c>
      <c r="M71" s="2" t="s">
        <v>331</v>
      </c>
      <c r="N71" s="2" t="s">
        <v>332</v>
      </c>
      <c r="O71" s="2" t="s">
        <v>195</v>
      </c>
      <c r="P71" s="2" t="s">
        <v>196</v>
      </c>
      <c r="Q71" s="2" t="s">
        <v>188</v>
      </c>
      <c r="R71" s="2" t="s">
        <v>197</v>
      </c>
    </row>
    <row r="72" spans="1:18" ht="45" customHeight="1">
      <c r="A72" s="2" t="s">
        <v>333</v>
      </c>
      <c r="B72" s="2" t="s">
        <v>49</v>
      </c>
      <c r="C72" s="2" t="s">
        <v>187</v>
      </c>
      <c r="D72" s="2" t="s">
        <v>188</v>
      </c>
      <c r="E72" s="2" t="s">
        <v>52</v>
      </c>
      <c r="F72" s="2" t="s">
        <v>334</v>
      </c>
      <c r="G72" s="2" t="s">
        <v>52</v>
      </c>
      <c r="H72" s="2" t="s">
        <v>226</v>
      </c>
      <c r="I72" s="2" t="s">
        <v>55</v>
      </c>
      <c r="J72" s="2" t="s">
        <v>315</v>
      </c>
      <c r="K72" s="2" t="s">
        <v>335</v>
      </c>
      <c r="L72" s="2" t="s">
        <v>58</v>
      </c>
      <c r="M72" s="2" t="s">
        <v>336</v>
      </c>
      <c r="N72" s="2" t="s">
        <v>337</v>
      </c>
      <c r="O72" s="2" t="s">
        <v>195</v>
      </c>
      <c r="P72" s="2" t="s">
        <v>196</v>
      </c>
      <c r="Q72" s="2" t="s">
        <v>188</v>
      </c>
      <c r="R72" s="2" t="s">
        <v>197</v>
      </c>
    </row>
    <row r="73" spans="1:18" ht="45" customHeight="1">
      <c r="A73" s="2" t="s">
        <v>338</v>
      </c>
      <c r="B73" s="2" t="s">
        <v>49</v>
      </c>
      <c r="C73" s="2" t="s">
        <v>187</v>
      </c>
      <c r="D73" s="2" t="s">
        <v>188</v>
      </c>
      <c r="E73" s="2" t="s">
        <v>52</v>
      </c>
      <c r="F73" s="2" t="s">
        <v>267</v>
      </c>
      <c r="G73" s="2" t="s">
        <v>52</v>
      </c>
      <c r="H73" s="2" t="s">
        <v>226</v>
      </c>
      <c r="I73" s="2" t="s">
        <v>55</v>
      </c>
      <c r="J73" s="2" t="s">
        <v>124</v>
      </c>
      <c r="K73" s="2" t="s">
        <v>339</v>
      </c>
      <c r="L73" s="2" t="s">
        <v>58</v>
      </c>
      <c r="M73" s="2" t="s">
        <v>270</v>
      </c>
      <c r="N73" s="2" t="s">
        <v>340</v>
      </c>
      <c r="O73" s="2" t="s">
        <v>195</v>
      </c>
      <c r="P73" s="2" t="s">
        <v>196</v>
      </c>
      <c r="Q73" s="2" t="s">
        <v>188</v>
      </c>
      <c r="R73" s="2" t="s">
        <v>197</v>
      </c>
    </row>
    <row r="74" spans="1:18" ht="45" customHeight="1">
      <c r="A74" s="2" t="s">
        <v>341</v>
      </c>
      <c r="B74" s="2" t="s">
        <v>49</v>
      </c>
      <c r="C74" s="2" t="s">
        <v>187</v>
      </c>
      <c r="D74" s="2" t="s">
        <v>188</v>
      </c>
      <c r="E74" s="2" t="s">
        <v>52</v>
      </c>
      <c r="F74" s="2" t="s">
        <v>342</v>
      </c>
      <c r="G74" s="2" t="s">
        <v>52</v>
      </c>
      <c r="H74" s="2" t="s">
        <v>190</v>
      </c>
      <c r="I74" s="2" t="s">
        <v>55</v>
      </c>
      <c r="J74" s="2" t="s">
        <v>302</v>
      </c>
      <c r="K74" s="2" t="s">
        <v>343</v>
      </c>
      <c r="L74" s="2" t="s">
        <v>58</v>
      </c>
      <c r="M74" s="2" t="s">
        <v>336</v>
      </c>
      <c r="N74" s="2" t="s">
        <v>344</v>
      </c>
      <c r="O74" s="2" t="s">
        <v>195</v>
      </c>
      <c r="P74" s="2" t="s">
        <v>196</v>
      </c>
      <c r="Q74" s="2" t="s">
        <v>188</v>
      </c>
      <c r="R74" s="2" t="s">
        <v>197</v>
      </c>
    </row>
    <row r="75" spans="1:18" ht="45" customHeight="1">
      <c r="A75" s="2" t="s">
        <v>345</v>
      </c>
      <c r="B75" s="2" t="s">
        <v>49</v>
      </c>
      <c r="C75" s="2" t="s">
        <v>187</v>
      </c>
      <c r="D75" s="2" t="s">
        <v>188</v>
      </c>
      <c r="E75" s="2" t="s">
        <v>52</v>
      </c>
      <c r="F75" s="2" t="s">
        <v>334</v>
      </c>
      <c r="G75" s="2" t="s">
        <v>52</v>
      </c>
      <c r="H75" s="2" t="s">
        <v>226</v>
      </c>
      <c r="I75" s="2" t="s">
        <v>55</v>
      </c>
      <c r="J75" s="2" t="s">
        <v>315</v>
      </c>
      <c r="K75" s="2" t="s">
        <v>346</v>
      </c>
      <c r="L75" s="2" t="s">
        <v>58</v>
      </c>
      <c r="M75" s="2" t="s">
        <v>336</v>
      </c>
      <c r="N75" s="2" t="s">
        <v>347</v>
      </c>
      <c r="O75" s="2" t="s">
        <v>195</v>
      </c>
      <c r="P75" s="2" t="s">
        <v>196</v>
      </c>
      <c r="Q75" s="2" t="s">
        <v>188</v>
      </c>
      <c r="R75" s="2" t="s">
        <v>197</v>
      </c>
    </row>
    <row r="76" spans="1:18" ht="45" customHeight="1">
      <c r="A76" s="2" t="s">
        <v>348</v>
      </c>
      <c r="B76" s="2" t="s">
        <v>49</v>
      </c>
      <c r="C76" s="2" t="s">
        <v>187</v>
      </c>
      <c r="D76" s="2" t="s">
        <v>188</v>
      </c>
      <c r="E76" s="2" t="s">
        <v>52</v>
      </c>
      <c r="F76" s="2" t="s">
        <v>302</v>
      </c>
      <c r="G76" s="2" t="s">
        <v>52</v>
      </c>
      <c r="H76" s="2" t="s">
        <v>349</v>
      </c>
      <c r="I76" s="2" t="s">
        <v>55</v>
      </c>
      <c r="J76" s="2" t="s">
        <v>303</v>
      </c>
      <c r="K76" s="2" t="s">
        <v>350</v>
      </c>
      <c r="L76" s="2" t="s">
        <v>58</v>
      </c>
      <c r="M76" s="2" t="s">
        <v>165</v>
      </c>
      <c r="N76" s="2" t="s">
        <v>351</v>
      </c>
      <c r="O76" s="2" t="s">
        <v>195</v>
      </c>
      <c r="P76" s="2" t="s">
        <v>196</v>
      </c>
      <c r="Q76" s="2" t="s">
        <v>188</v>
      </c>
      <c r="R76" s="2" t="s">
        <v>197</v>
      </c>
    </row>
    <row r="77" spans="1:18" ht="45" customHeight="1">
      <c r="A77" s="2" t="s">
        <v>352</v>
      </c>
      <c r="B77" s="2" t="s">
        <v>49</v>
      </c>
      <c r="C77" s="2" t="s">
        <v>187</v>
      </c>
      <c r="D77" s="2" t="s">
        <v>188</v>
      </c>
      <c r="E77" s="2" t="s">
        <v>52</v>
      </c>
      <c r="F77" s="2" t="s">
        <v>334</v>
      </c>
      <c r="G77" s="2" t="s">
        <v>52</v>
      </c>
      <c r="H77" s="2" t="s">
        <v>226</v>
      </c>
      <c r="I77" s="2" t="s">
        <v>55</v>
      </c>
      <c r="J77" s="2" t="s">
        <v>302</v>
      </c>
      <c r="K77" s="2" t="s">
        <v>353</v>
      </c>
      <c r="L77" s="2" t="s">
        <v>58</v>
      </c>
      <c r="M77" s="2" t="s">
        <v>336</v>
      </c>
      <c r="N77" s="2" t="s">
        <v>354</v>
      </c>
      <c r="O77" s="2" t="s">
        <v>195</v>
      </c>
      <c r="P77" s="2" t="s">
        <v>196</v>
      </c>
      <c r="Q77" s="2" t="s">
        <v>188</v>
      </c>
      <c r="R77" s="2" t="s">
        <v>277</v>
      </c>
    </row>
    <row r="78" spans="1:18" ht="45" customHeight="1">
      <c r="A78" s="2" t="s">
        <v>355</v>
      </c>
      <c r="B78" s="2" t="s">
        <v>49</v>
      </c>
      <c r="C78" s="2" t="s">
        <v>187</v>
      </c>
      <c r="D78" s="2" t="s">
        <v>188</v>
      </c>
      <c r="E78" s="2" t="s">
        <v>52</v>
      </c>
      <c r="F78" s="2" t="s">
        <v>356</v>
      </c>
      <c r="G78" s="2" t="s">
        <v>52</v>
      </c>
      <c r="H78" s="2" t="s">
        <v>357</v>
      </c>
      <c r="I78" s="2" t="s">
        <v>55</v>
      </c>
      <c r="J78" s="2" t="s">
        <v>267</v>
      </c>
      <c r="K78" s="2" t="s">
        <v>358</v>
      </c>
      <c r="L78" s="2" t="s">
        <v>58</v>
      </c>
      <c r="M78" s="2" t="s">
        <v>331</v>
      </c>
      <c r="N78" s="2" t="s">
        <v>359</v>
      </c>
      <c r="O78" s="2" t="s">
        <v>195</v>
      </c>
      <c r="P78" s="2" t="s">
        <v>196</v>
      </c>
      <c r="Q78" s="2" t="s">
        <v>188</v>
      </c>
      <c r="R78" s="2" t="s">
        <v>197</v>
      </c>
    </row>
    <row r="79" spans="1:18" ht="45" customHeight="1">
      <c r="A79" s="2" t="s">
        <v>360</v>
      </c>
      <c r="B79" s="2" t="s">
        <v>49</v>
      </c>
      <c r="C79" s="2" t="s">
        <v>187</v>
      </c>
      <c r="D79" s="2" t="s">
        <v>188</v>
      </c>
      <c r="E79" s="2" t="s">
        <v>52</v>
      </c>
      <c r="F79" s="2" t="s">
        <v>361</v>
      </c>
      <c r="G79" s="2" t="s">
        <v>52</v>
      </c>
      <c r="H79" s="2" t="s">
        <v>200</v>
      </c>
      <c r="I79" s="2" t="s">
        <v>55</v>
      </c>
      <c r="J79" s="2" t="s">
        <v>315</v>
      </c>
      <c r="K79" s="2" t="s">
        <v>362</v>
      </c>
      <c r="L79" s="2" t="s">
        <v>58</v>
      </c>
      <c r="M79" s="2" t="s">
        <v>336</v>
      </c>
      <c r="N79" s="2" t="s">
        <v>363</v>
      </c>
      <c r="O79" s="2" t="s">
        <v>195</v>
      </c>
      <c r="P79" s="2" t="s">
        <v>196</v>
      </c>
      <c r="Q79" s="2" t="s">
        <v>188</v>
      </c>
      <c r="R79" s="2" t="s">
        <v>197</v>
      </c>
    </row>
    <row r="80" spans="1:18" ht="45" customHeight="1">
      <c r="A80" s="2" t="s">
        <v>364</v>
      </c>
      <c r="B80" s="2" t="s">
        <v>49</v>
      </c>
      <c r="C80" s="2" t="s">
        <v>187</v>
      </c>
      <c r="D80" s="2" t="s">
        <v>188</v>
      </c>
      <c r="E80" s="2" t="s">
        <v>52</v>
      </c>
      <c r="F80" s="2" t="s">
        <v>328</v>
      </c>
      <c r="G80" s="2" t="s">
        <v>52</v>
      </c>
      <c r="H80" s="2" t="s">
        <v>200</v>
      </c>
      <c r="I80" s="2" t="s">
        <v>55</v>
      </c>
      <c r="J80" s="2" t="s">
        <v>267</v>
      </c>
      <c r="K80" s="2" t="s">
        <v>365</v>
      </c>
      <c r="L80" s="2" t="s">
        <v>58</v>
      </c>
      <c r="M80" s="2" t="s">
        <v>331</v>
      </c>
      <c r="N80" s="2" t="s">
        <v>366</v>
      </c>
      <c r="O80" s="2" t="s">
        <v>195</v>
      </c>
      <c r="P80" s="2" t="s">
        <v>196</v>
      </c>
      <c r="Q80" s="2" t="s">
        <v>188</v>
      </c>
      <c r="R80" s="2" t="s">
        <v>197</v>
      </c>
    </row>
    <row r="81" spans="1:18" ht="45" customHeight="1">
      <c r="A81" s="2" t="s">
        <v>367</v>
      </c>
      <c r="B81" s="2" t="s">
        <v>49</v>
      </c>
      <c r="C81" s="2" t="s">
        <v>187</v>
      </c>
      <c r="D81" s="2" t="s">
        <v>188</v>
      </c>
      <c r="E81" s="2" t="s">
        <v>52</v>
      </c>
      <c r="F81" s="2" t="s">
        <v>368</v>
      </c>
      <c r="G81" s="2" t="s">
        <v>52</v>
      </c>
      <c r="H81" s="2" t="s">
        <v>258</v>
      </c>
      <c r="I81" s="2" t="s">
        <v>55</v>
      </c>
      <c r="J81" s="2" t="s">
        <v>328</v>
      </c>
      <c r="K81" s="2" t="s">
        <v>369</v>
      </c>
      <c r="L81" s="2" t="s">
        <v>58</v>
      </c>
      <c r="M81" s="2" t="s">
        <v>370</v>
      </c>
      <c r="N81" s="2" t="s">
        <v>371</v>
      </c>
      <c r="O81" s="2" t="s">
        <v>195</v>
      </c>
      <c r="P81" s="2" t="s">
        <v>196</v>
      </c>
      <c r="Q81" s="2" t="s">
        <v>188</v>
      </c>
      <c r="R81" s="2" t="s">
        <v>277</v>
      </c>
    </row>
    <row r="82" spans="1:18" ht="45" customHeight="1">
      <c r="A82" s="2" t="s">
        <v>372</v>
      </c>
      <c r="B82" s="2" t="s">
        <v>49</v>
      </c>
      <c r="C82" s="2" t="s">
        <v>187</v>
      </c>
      <c r="D82" s="2" t="s">
        <v>188</v>
      </c>
      <c r="E82" s="2" t="s">
        <v>52</v>
      </c>
      <c r="F82" s="2" t="s">
        <v>373</v>
      </c>
      <c r="G82" s="2" t="s">
        <v>52</v>
      </c>
      <c r="H82" s="2" t="s">
        <v>226</v>
      </c>
      <c r="I82" s="2" t="s">
        <v>55</v>
      </c>
      <c r="J82" s="2" t="s">
        <v>374</v>
      </c>
      <c r="K82" s="2" t="s">
        <v>375</v>
      </c>
      <c r="L82" s="2" t="s">
        <v>58</v>
      </c>
      <c r="M82" s="2" t="s">
        <v>376</v>
      </c>
      <c r="N82" s="2" t="s">
        <v>377</v>
      </c>
      <c r="O82" s="2" t="s">
        <v>195</v>
      </c>
      <c r="P82" s="2" t="s">
        <v>196</v>
      </c>
      <c r="Q82" s="2" t="s">
        <v>188</v>
      </c>
      <c r="R82" s="2" t="s">
        <v>197</v>
      </c>
    </row>
    <row r="83" spans="1:18" ht="45" customHeight="1">
      <c r="A83" s="2" t="s">
        <v>378</v>
      </c>
      <c r="B83" s="2" t="s">
        <v>49</v>
      </c>
      <c r="C83" s="2" t="s">
        <v>187</v>
      </c>
      <c r="D83" s="2" t="s">
        <v>188</v>
      </c>
      <c r="E83" s="2" t="s">
        <v>52</v>
      </c>
      <c r="F83" s="2" t="s">
        <v>379</v>
      </c>
      <c r="G83" s="2" t="s">
        <v>52</v>
      </c>
      <c r="H83" s="2" t="s">
        <v>226</v>
      </c>
      <c r="I83" s="2" t="s">
        <v>55</v>
      </c>
      <c r="J83" s="2" t="s">
        <v>361</v>
      </c>
      <c r="K83" s="2" t="s">
        <v>380</v>
      </c>
      <c r="L83" s="2" t="s">
        <v>58</v>
      </c>
      <c r="M83" s="2" t="s">
        <v>381</v>
      </c>
      <c r="N83" s="2" t="s">
        <v>382</v>
      </c>
      <c r="O83" s="2" t="s">
        <v>195</v>
      </c>
      <c r="P83" s="2" t="s">
        <v>196</v>
      </c>
      <c r="Q83" s="2" t="s">
        <v>188</v>
      </c>
      <c r="R83" s="2" t="s">
        <v>197</v>
      </c>
    </row>
    <row r="84" spans="1:18" ht="45" customHeight="1">
      <c r="A84" s="2" t="s">
        <v>383</v>
      </c>
      <c r="B84" s="2" t="s">
        <v>49</v>
      </c>
      <c r="C84" s="2" t="s">
        <v>187</v>
      </c>
      <c r="D84" s="2" t="s">
        <v>188</v>
      </c>
      <c r="E84" s="2" t="s">
        <v>52</v>
      </c>
      <c r="F84" s="2" t="s">
        <v>334</v>
      </c>
      <c r="G84" s="2" t="s">
        <v>52</v>
      </c>
      <c r="H84" s="2" t="s">
        <v>274</v>
      </c>
      <c r="I84" s="2" t="s">
        <v>55</v>
      </c>
      <c r="J84" s="2" t="s">
        <v>315</v>
      </c>
      <c r="K84" s="2" t="s">
        <v>384</v>
      </c>
      <c r="L84" s="2" t="s">
        <v>58</v>
      </c>
      <c r="M84" s="2" t="s">
        <v>336</v>
      </c>
      <c r="N84" s="2" t="s">
        <v>385</v>
      </c>
      <c r="O84" s="2" t="s">
        <v>195</v>
      </c>
      <c r="P84" s="2" t="s">
        <v>196</v>
      </c>
      <c r="Q84" s="2" t="s">
        <v>188</v>
      </c>
      <c r="R84" s="2" t="s">
        <v>197</v>
      </c>
    </row>
    <row r="85" spans="1:18" ht="45" customHeight="1">
      <c r="A85" s="2" t="s">
        <v>386</v>
      </c>
      <c r="B85" s="2" t="s">
        <v>49</v>
      </c>
      <c r="C85" s="2" t="s">
        <v>187</v>
      </c>
      <c r="D85" s="2" t="s">
        <v>188</v>
      </c>
      <c r="E85" s="2" t="s">
        <v>52</v>
      </c>
      <c r="F85" s="2" t="s">
        <v>387</v>
      </c>
      <c r="G85" s="2" t="s">
        <v>52</v>
      </c>
      <c r="H85" s="2" t="s">
        <v>190</v>
      </c>
      <c r="I85" s="2" t="s">
        <v>55</v>
      </c>
      <c r="J85" s="2" t="s">
        <v>388</v>
      </c>
      <c r="K85" s="2" t="s">
        <v>389</v>
      </c>
      <c r="L85" s="2" t="s">
        <v>58</v>
      </c>
      <c r="M85" s="2" t="s">
        <v>390</v>
      </c>
      <c r="N85" s="2" t="s">
        <v>391</v>
      </c>
      <c r="O85" s="2" t="s">
        <v>195</v>
      </c>
      <c r="P85" s="2" t="s">
        <v>196</v>
      </c>
      <c r="Q85" s="2" t="s">
        <v>188</v>
      </c>
      <c r="R85" s="2" t="s">
        <v>197</v>
      </c>
    </row>
    <row r="86" spans="1:18" ht="45" customHeight="1">
      <c r="A86" s="2" t="s">
        <v>392</v>
      </c>
      <c r="B86" s="2" t="s">
        <v>49</v>
      </c>
      <c r="C86" s="2" t="s">
        <v>187</v>
      </c>
      <c r="D86" s="2" t="s">
        <v>188</v>
      </c>
      <c r="E86" s="2" t="s">
        <v>52</v>
      </c>
      <c r="F86" s="2" t="s">
        <v>393</v>
      </c>
      <c r="G86" s="2" t="s">
        <v>52</v>
      </c>
      <c r="H86" s="2" t="s">
        <v>226</v>
      </c>
      <c r="I86" s="2" t="s">
        <v>55</v>
      </c>
      <c r="J86" s="2" t="s">
        <v>208</v>
      </c>
      <c r="K86" s="2" t="s">
        <v>394</v>
      </c>
      <c r="L86" s="2" t="s">
        <v>58</v>
      </c>
      <c r="M86" s="2" t="s">
        <v>210</v>
      </c>
      <c r="N86" s="2" t="s">
        <v>395</v>
      </c>
      <c r="O86" s="2" t="s">
        <v>195</v>
      </c>
      <c r="P86" s="2" t="s">
        <v>196</v>
      </c>
      <c r="Q86" s="2" t="s">
        <v>188</v>
      </c>
      <c r="R86" s="2" t="s">
        <v>197</v>
      </c>
    </row>
    <row r="87" spans="1:18" ht="45" customHeight="1">
      <c r="A87" s="2" t="s">
        <v>396</v>
      </c>
      <c r="B87" s="2" t="s">
        <v>49</v>
      </c>
      <c r="C87" s="2" t="s">
        <v>187</v>
      </c>
      <c r="D87" s="2" t="s">
        <v>188</v>
      </c>
      <c r="E87" s="2" t="s">
        <v>52</v>
      </c>
      <c r="F87" s="2" t="s">
        <v>191</v>
      </c>
      <c r="G87" s="2" t="s">
        <v>52</v>
      </c>
      <c r="H87" s="2" t="s">
        <v>397</v>
      </c>
      <c r="I87" s="2" t="s">
        <v>55</v>
      </c>
      <c r="J87" s="2" t="s">
        <v>373</v>
      </c>
      <c r="K87" s="2" t="s">
        <v>398</v>
      </c>
      <c r="L87" s="2" t="s">
        <v>58</v>
      </c>
      <c r="M87" s="2" t="s">
        <v>399</v>
      </c>
      <c r="N87" s="2" t="s">
        <v>400</v>
      </c>
      <c r="O87" s="2" t="s">
        <v>195</v>
      </c>
      <c r="P87" s="2" t="s">
        <v>196</v>
      </c>
      <c r="Q87" s="2" t="s">
        <v>188</v>
      </c>
      <c r="R87" s="2" t="s">
        <v>197</v>
      </c>
    </row>
    <row r="88" spans="1:18" ht="45" customHeight="1">
      <c r="A88" s="2" t="s">
        <v>401</v>
      </c>
      <c r="B88" s="2" t="s">
        <v>49</v>
      </c>
      <c r="C88" s="2" t="s">
        <v>187</v>
      </c>
      <c r="D88" s="2" t="s">
        <v>188</v>
      </c>
      <c r="E88" s="2" t="s">
        <v>52</v>
      </c>
      <c r="F88" s="2" t="s">
        <v>393</v>
      </c>
      <c r="G88" s="2" t="s">
        <v>52</v>
      </c>
      <c r="H88" s="2" t="s">
        <v>226</v>
      </c>
      <c r="I88" s="2" t="s">
        <v>55</v>
      </c>
      <c r="J88" s="2" t="s">
        <v>208</v>
      </c>
      <c r="K88" s="2" t="s">
        <v>402</v>
      </c>
      <c r="L88" s="2" t="s">
        <v>58</v>
      </c>
      <c r="M88" s="2" t="s">
        <v>210</v>
      </c>
      <c r="N88" s="2" t="s">
        <v>403</v>
      </c>
      <c r="O88" s="2" t="s">
        <v>195</v>
      </c>
      <c r="P88" s="2" t="s">
        <v>196</v>
      </c>
      <c r="Q88" s="2" t="s">
        <v>188</v>
      </c>
      <c r="R88" s="2" t="s">
        <v>197</v>
      </c>
    </row>
    <row r="89" spans="1:18" ht="45" customHeight="1">
      <c r="A89" s="2" t="s">
        <v>404</v>
      </c>
      <c r="B89" s="2" t="s">
        <v>49</v>
      </c>
      <c r="C89" s="2" t="s">
        <v>187</v>
      </c>
      <c r="D89" s="2" t="s">
        <v>188</v>
      </c>
      <c r="E89" s="2" t="s">
        <v>52</v>
      </c>
      <c r="F89" s="2" t="s">
        <v>227</v>
      </c>
      <c r="G89" s="2" t="s">
        <v>52</v>
      </c>
      <c r="H89" s="2" t="s">
        <v>190</v>
      </c>
      <c r="I89" s="2" t="s">
        <v>55</v>
      </c>
      <c r="J89" s="2" t="s">
        <v>215</v>
      </c>
      <c r="K89" s="2" t="s">
        <v>405</v>
      </c>
      <c r="L89" s="2" t="s">
        <v>58</v>
      </c>
      <c r="M89" s="2" t="s">
        <v>193</v>
      </c>
      <c r="N89" s="2" t="s">
        <v>406</v>
      </c>
      <c r="O89" s="2" t="s">
        <v>195</v>
      </c>
      <c r="P89" s="2" t="s">
        <v>196</v>
      </c>
      <c r="Q89" s="2" t="s">
        <v>188</v>
      </c>
      <c r="R89" s="2" t="s">
        <v>197</v>
      </c>
    </row>
    <row r="90" spans="1:18" ht="45" customHeight="1">
      <c r="A90" s="2" t="s">
        <v>407</v>
      </c>
      <c r="B90" s="2" t="s">
        <v>49</v>
      </c>
      <c r="C90" s="2" t="s">
        <v>187</v>
      </c>
      <c r="D90" s="2" t="s">
        <v>188</v>
      </c>
      <c r="E90" s="2" t="s">
        <v>52</v>
      </c>
      <c r="F90" s="2" t="s">
        <v>215</v>
      </c>
      <c r="G90" s="2" t="s">
        <v>52</v>
      </c>
      <c r="H90" s="2" t="s">
        <v>226</v>
      </c>
      <c r="I90" s="2" t="s">
        <v>55</v>
      </c>
      <c r="J90" s="2" t="s">
        <v>373</v>
      </c>
      <c r="K90" s="2" t="s">
        <v>408</v>
      </c>
      <c r="L90" s="2" t="s">
        <v>58</v>
      </c>
      <c r="M90" s="2" t="s">
        <v>399</v>
      </c>
      <c r="N90" s="2" t="s">
        <v>409</v>
      </c>
      <c r="O90" s="2" t="s">
        <v>195</v>
      </c>
      <c r="P90" s="2" t="s">
        <v>196</v>
      </c>
      <c r="Q90" s="2" t="s">
        <v>188</v>
      </c>
      <c r="R90" s="2" t="s">
        <v>197</v>
      </c>
    </row>
    <row r="91" spans="1:18" ht="45" customHeight="1">
      <c r="A91" s="2" t="s">
        <v>410</v>
      </c>
      <c r="B91" s="2" t="s">
        <v>49</v>
      </c>
      <c r="C91" s="2" t="s">
        <v>187</v>
      </c>
      <c r="D91" s="2" t="s">
        <v>188</v>
      </c>
      <c r="E91" s="2" t="s">
        <v>52</v>
      </c>
      <c r="F91" s="2" t="s">
        <v>206</v>
      </c>
      <c r="G91" s="2" t="s">
        <v>52</v>
      </c>
      <c r="H91" s="2" t="s">
        <v>258</v>
      </c>
      <c r="I91" s="2" t="s">
        <v>55</v>
      </c>
      <c r="J91" s="2" t="s">
        <v>208</v>
      </c>
      <c r="K91" s="2" t="s">
        <v>411</v>
      </c>
      <c r="L91" s="2" t="s">
        <v>58</v>
      </c>
      <c r="M91" s="2" t="s">
        <v>210</v>
      </c>
      <c r="N91" s="2" t="s">
        <v>412</v>
      </c>
      <c r="O91" s="2" t="s">
        <v>195</v>
      </c>
      <c r="P91" s="2" t="s">
        <v>196</v>
      </c>
      <c r="Q91" s="2" t="s">
        <v>188</v>
      </c>
      <c r="R91" s="2" t="s">
        <v>197</v>
      </c>
    </row>
    <row r="92" spans="1:18" ht="45" customHeight="1">
      <c r="A92" s="2" t="s">
        <v>413</v>
      </c>
      <c r="B92" s="2" t="s">
        <v>49</v>
      </c>
      <c r="C92" s="2" t="s">
        <v>187</v>
      </c>
      <c r="D92" s="2" t="s">
        <v>188</v>
      </c>
      <c r="E92" s="2" t="s">
        <v>52</v>
      </c>
      <c r="F92" s="2" t="s">
        <v>191</v>
      </c>
      <c r="G92" s="2" t="s">
        <v>52</v>
      </c>
      <c r="H92" s="2" t="s">
        <v>414</v>
      </c>
      <c r="I92" s="2" t="s">
        <v>55</v>
      </c>
      <c r="J92" s="2" t="s">
        <v>373</v>
      </c>
      <c r="K92" s="2" t="s">
        <v>415</v>
      </c>
      <c r="L92" s="2" t="s">
        <v>58</v>
      </c>
      <c r="M92" s="2" t="s">
        <v>399</v>
      </c>
      <c r="N92" s="2" t="s">
        <v>416</v>
      </c>
      <c r="O92" s="2" t="s">
        <v>195</v>
      </c>
      <c r="P92" s="2" t="s">
        <v>196</v>
      </c>
      <c r="Q92" s="2" t="s">
        <v>188</v>
      </c>
      <c r="R92" s="2" t="s">
        <v>197</v>
      </c>
    </row>
    <row r="93" spans="1:18" ht="45" customHeight="1">
      <c r="A93" s="2" t="s">
        <v>417</v>
      </c>
      <c r="B93" s="2" t="s">
        <v>49</v>
      </c>
      <c r="C93" s="2" t="s">
        <v>187</v>
      </c>
      <c r="D93" s="2" t="s">
        <v>188</v>
      </c>
      <c r="E93" s="2" t="s">
        <v>52</v>
      </c>
      <c r="F93" s="2" t="s">
        <v>206</v>
      </c>
      <c r="G93" s="2" t="s">
        <v>52</v>
      </c>
      <c r="H93" s="2" t="s">
        <v>274</v>
      </c>
      <c r="I93" s="2" t="s">
        <v>55</v>
      </c>
      <c r="J93" s="2" t="s">
        <v>208</v>
      </c>
      <c r="K93" s="2" t="s">
        <v>418</v>
      </c>
      <c r="L93" s="2" t="s">
        <v>58</v>
      </c>
      <c r="M93" s="2" t="s">
        <v>210</v>
      </c>
      <c r="N93" s="2" t="s">
        <v>419</v>
      </c>
      <c r="O93" s="2" t="s">
        <v>195</v>
      </c>
      <c r="P93" s="2" t="s">
        <v>196</v>
      </c>
      <c r="Q93" s="2" t="s">
        <v>188</v>
      </c>
      <c r="R93" s="2" t="s">
        <v>197</v>
      </c>
    </row>
    <row r="94" spans="1:18" ht="45" customHeight="1">
      <c r="A94" s="2" t="s">
        <v>420</v>
      </c>
      <c r="B94" s="2" t="s">
        <v>49</v>
      </c>
      <c r="C94" s="2" t="s">
        <v>187</v>
      </c>
      <c r="D94" s="2" t="s">
        <v>188</v>
      </c>
      <c r="E94" s="2" t="s">
        <v>52</v>
      </c>
      <c r="F94" s="2" t="s">
        <v>379</v>
      </c>
      <c r="G94" s="2" t="s">
        <v>52</v>
      </c>
      <c r="H94" s="2" t="s">
        <v>226</v>
      </c>
      <c r="I94" s="2" t="s">
        <v>55</v>
      </c>
      <c r="J94" s="2" t="s">
        <v>361</v>
      </c>
      <c r="K94" s="2" t="s">
        <v>380</v>
      </c>
      <c r="L94" s="2" t="s">
        <v>58</v>
      </c>
      <c r="M94" s="2" t="s">
        <v>381</v>
      </c>
      <c r="N94" s="2" t="s">
        <v>382</v>
      </c>
      <c r="O94" s="2" t="s">
        <v>195</v>
      </c>
      <c r="P94" s="2" t="s">
        <v>196</v>
      </c>
      <c r="Q94" s="2" t="s">
        <v>188</v>
      </c>
      <c r="R94" s="2" t="s">
        <v>197</v>
      </c>
    </row>
    <row r="95" spans="1:18" ht="45" customHeight="1">
      <c r="A95" s="2" t="s">
        <v>421</v>
      </c>
      <c r="B95" s="2" t="s">
        <v>49</v>
      </c>
      <c r="C95" s="2" t="s">
        <v>187</v>
      </c>
      <c r="D95" s="2" t="s">
        <v>188</v>
      </c>
      <c r="E95" s="2" t="s">
        <v>52</v>
      </c>
      <c r="F95" s="2" t="s">
        <v>227</v>
      </c>
      <c r="G95" s="2" t="s">
        <v>52</v>
      </c>
      <c r="H95" s="2" t="s">
        <v>190</v>
      </c>
      <c r="I95" s="2" t="s">
        <v>55</v>
      </c>
      <c r="J95" s="2" t="s">
        <v>215</v>
      </c>
      <c r="K95" s="2" t="s">
        <v>405</v>
      </c>
      <c r="L95" s="2" t="s">
        <v>58</v>
      </c>
      <c r="M95" s="2" t="s">
        <v>193</v>
      </c>
      <c r="N95" s="2" t="s">
        <v>406</v>
      </c>
      <c r="O95" s="2" t="s">
        <v>195</v>
      </c>
      <c r="P95" s="2" t="s">
        <v>196</v>
      </c>
      <c r="Q95" s="2" t="s">
        <v>188</v>
      </c>
      <c r="R95" s="2" t="s">
        <v>197</v>
      </c>
    </row>
    <row r="96" spans="1:18" ht="45" customHeight="1">
      <c r="A96" s="2" t="s">
        <v>422</v>
      </c>
      <c r="B96" s="2" t="s">
        <v>49</v>
      </c>
      <c r="C96" s="2" t="s">
        <v>187</v>
      </c>
      <c r="D96" s="2" t="s">
        <v>188</v>
      </c>
      <c r="E96" s="2" t="s">
        <v>52</v>
      </c>
      <c r="F96" s="2" t="s">
        <v>267</v>
      </c>
      <c r="G96" s="2" t="s">
        <v>52</v>
      </c>
      <c r="H96" s="2" t="s">
        <v>295</v>
      </c>
      <c r="I96" s="2" t="s">
        <v>55</v>
      </c>
      <c r="J96" s="2" t="s">
        <v>96</v>
      </c>
      <c r="K96" s="2" t="s">
        <v>296</v>
      </c>
      <c r="L96" s="2" t="s">
        <v>58</v>
      </c>
      <c r="M96" s="2" t="s">
        <v>270</v>
      </c>
      <c r="N96" s="2" t="s">
        <v>297</v>
      </c>
      <c r="O96" s="2" t="s">
        <v>195</v>
      </c>
      <c r="P96" s="2" t="s">
        <v>196</v>
      </c>
      <c r="Q96" s="2" t="s">
        <v>188</v>
      </c>
      <c r="R96" s="2" t="s">
        <v>197</v>
      </c>
    </row>
    <row r="97" spans="1:18" ht="45" customHeight="1">
      <c r="A97" s="2" t="s">
        <v>423</v>
      </c>
      <c r="B97" s="2" t="s">
        <v>49</v>
      </c>
      <c r="C97" s="2" t="s">
        <v>187</v>
      </c>
      <c r="D97" s="2" t="s">
        <v>188</v>
      </c>
      <c r="E97" s="2" t="s">
        <v>52</v>
      </c>
      <c r="F97" s="2" t="s">
        <v>206</v>
      </c>
      <c r="G97" s="2" t="s">
        <v>52</v>
      </c>
      <c r="H97" s="2" t="s">
        <v>258</v>
      </c>
      <c r="I97" s="2" t="s">
        <v>55</v>
      </c>
      <c r="J97" s="2" t="s">
        <v>208</v>
      </c>
      <c r="K97" s="2" t="s">
        <v>411</v>
      </c>
      <c r="L97" s="2" t="s">
        <v>58</v>
      </c>
      <c r="M97" s="2" t="s">
        <v>210</v>
      </c>
      <c r="N97" s="2" t="s">
        <v>412</v>
      </c>
      <c r="O97" s="2" t="s">
        <v>195</v>
      </c>
      <c r="P97" s="2" t="s">
        <v>196</v>
      </c>
      <c r="Q97" s="2" t="s">
        <v>188</v>
      </c>
      <c r="R97" s="2" t="s">
        <v>197</v>
      </c>
    </row>
    <row r="98" spans="1:18" ht="45" customHeight="1">
      <c r="A98" s="2" t="s">
        <v>424</v>
      </c>
      <c r="B98" s="2" t="s">
        <v>49</v>
      </c>
      <c r="C98" s="2" t="s">
        <v>187</v>
      </c>
      <c r="D98" s="2" t="s">
        <v>188</v>
      </c>
      <c r="E98" s="2" t="s">
        <v>52</v>
      </c>
      <c r="F98" s="2" t="s">
        <v>199</v>
      </c>
      <c r="G98" s="2" t="s">
        <v>52</v>
      </c>
      <c r="H98" s="2" t="s">
        <v>200</v>
      </c>
      <c r="I98" s="2" t="s">
        <v>55</v>
      </c>
      <c r="J98" s="2" t="s">
        <v>201</v>
      </c>
      <c r="K98" s="2" t="s">
        <v>202</v>
      </c>
      <c r="L98" s="2" t="s">
        <v>58</v>
      </c>
      <c r="M98" s="2" t="s">
        <v>203</v>
      </c>
      <c r="N98" s="2" t="s">
        <v>204</v>
      </c>
      <c r="O98" s="2" t="s">
        <v>195</v>
      </c>
      <c r="P98" s="2" t="s">
        <v>196</v>
      </c>
      <c r="Q98" s="2" t="s">
        <v>188</v>
      </c>
      <c r="R98" s="2" t="s">
        <v>197</v>
      </c>
    </row>
    <row r="99" spans="1:18" ht="45" customHeight="1">
      <c r="A99" s="2" t="s">
        <v>425</v>
      </c>
      <c r="B99" s="2" t="s">
        <v>49</v>
      </c>
      <c r="C99" s="2" t="s">
        <v>187</v>
      </c>
      <c r="D99" s="2" t="s">
        <v>188</v>
      </c>
      <c r="E99" s="2" t="s">
        <v>52</v>
      </c>
      <c r="F99" s="2" t="s">
        <v>219</v>
      </c>
      <c r="G99" s="2" t="s">
        <v>52</v>
      </c>
      <c r="H99" s="2" t="s">
        <v>220</v>
      </c>
      <c r="I99" s="2" t="s">
        <v>55</v>
      </c>
      <c r="J99" s="2" t="s">
        <v>221</v>
      </c>
      <c r="K99" s="2" t="s">
        <v>222</v>
      </c>
      <c r="L99" s="2" t="s">
        <v>58</v>
      </c>
      <c r="M99" s="2" t="s">
        <v>203</v>
      </c>
      <c r="N99" s="2" t="s">
        <v>223</v>
      </c>
      <c r="O99" s="2" t="s">
        <v>195</v>
      </c>
      <c r="P99" s="2" t="s">
        <v>196</v>
      </c>
      <c r="Q99" s="2" t="s">
        <v>188</v>
      </c>
      <c r="R99" s="2" t="s">
        <v>197</v>
      </c>
    </row>
    <row r="100" spans="1:18" ht="45" customHeight="1">
      <c r="A100" s="2" t="s">
        <v>426</v>
      </c>
      <c r="B100" s="2" t="s">
        <v>49</v>
      </c>
      <c r="C100" s="2" t="s">
        <v>187</v>
      </c>
      <c r="D100" s="2" t="s">
        <v>188</v>
      </c>
      <c r="E100" s="2" t="s">
        <v>52</v>
      </c>
      <c r="F100" s="2" t="s">
        <v>189</v>
      </c>
      <c r="G100" s="2" t="s">
        <v>52</v>
      </c>
      <c r="H100" s="2" t="s">
        <v>190</v>
      </c>
      <c r="I100" s="2" t="s">
        <v>55</v>
      </c>
      <c r="J100" s="2" t="s">
        <v>191</v>
      </c>
      <c r="K100" s="2" t="s">
        <v>192</v>
      </c>
      <c r="L100" s="2" t="s">
        <v>58</v>
      </c>
      <c r="M100" s="2" t="s">
        <v>193</v>
      </c>
      <c r="N100" s="2" t="s">
        <v>194</v>
      </c>
      <c r="O100" s="2" t="s">
        <v>195</v>
      </c>
      <c r="P100" s="2" t="s">
        <v>196</v>
      </c>
      <c r="Q100" s="2" t="s">
        <v>188</v>
      </c>
      <c r="R100" s="2" t="s">
        <v>197</v>
      </c>
    </row>
    <row r="101" spans="1:18" ht="45" customHeight="1">
      <c r="A101" s="2" t="s">
        <v>427</v>
      </c>
      <c r="B101" s="2" t="s">
        <v>49</v>
      </c>
      <c r="C101" s="2" t="s">
        <v>50</v>
      </c>
      <c r="D101" s="2" t="s">
        <v>51</v>
      </c>
      <c r="E101" s="2" t="s">
        <v>52</v>
      </c>
      <c r="F101" s="2" t="s">
        <v>102</v>
      </c>
      <c r="G101" s="2" t="s">
        <v>52</v>
      </c>
      <c r="H101" s="2" t="s">
        <v>103</v>
      </c>
      <c r="I101" s="2" t="s">
        <v>55</v>
      </c>
      <c r="J101" s="2" t="s">
        <v>104</v>
      </c>
      <c r="K101" s="2" t="s">
        <v>105</v>
      </c>
      <c r="L101" s="2" t="s">
        <v>58</v>
      </c>
      <c r="M101" s="2" t="s">
        <v>80</v>
      </c>
      <c r="N101" s="2" t="s">
        <v>106</v>
      </c>
      <c r="O101" s="2" t="s">
        <v>61</v>
      </c>
      <c r="P101" s="2" t="s">
        <v>62</v>
      </c>
      <c r="Q101" s="2" t="s">
        <v>51</v>
      </c>
      <c r="R101" s="2" t="s">
        <v>63</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428</v>
      </c>
    </row>
    <row r="2" spans="1:1">
      <c r="A2" t="s">
        <v>429</v>
      </c>
    </row>
    <row r="3" spans="1:1">
      <c r="A3" t="s">
        <v>430</v>
      </c>
    </row>
    <row r="4" spans="1:1">
      <c r="A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2024-01-18T18:57:30Z</dcterms:created>
  <dcterms:modified xsi:type="dcterms:W3CDTF">2024-01-18T19:08:41Z</dcterms:modified>
</cp:coreProperties>
</file>