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5725"/>
</workbook>
</file>

<file path=xl/sharedStrings.xml><?xml version="1.0" encoding="utf-8"?>
<sst xmlns="http://schemas.openxmlformats.org/spreadsheetml/2006/main" count="2243" uniqueCount="541">
  <si>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</si>
  <si>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</si>
  <si>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</si>
  <si>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</si>
  <si>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</si>
  <si>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</si>
  <si>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</si>
  <si>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</si>
  <si>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</si>
  <si>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</si>
  <si>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</si>
  <si>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</si>
  <si>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</si>
  <si>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</si>
  <si>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</si>
  <si>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</si>
  <si>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</si>
  <si>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</si>
  <si>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</si>
  <si>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</si>
  <si>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</si>
  <si>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</si>
  <si>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</si>
  <si>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</si>
  <si>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</si>
  <si>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</si>
  <si>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</si>
  <si>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</si>
  <si>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</si>
  <si>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</si>
  <si>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</si>
  <si>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</si>
  <si>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</si>
  <si>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</si>
  <si>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</si>
  <si>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</si>
  <si>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</si>
  <si>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</si>
  <si>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</si>
  <si>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</si>
  <si>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</si>
  <si>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</si>
  <si>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</si>
  <si>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</si>
  <si>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</si>
  <si>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</si>
  <si>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1B7AED2215A0983D8BFE98E016BC9E39</t>
  </si>
  <si>
    <t>2023</t>
  </si>
  <si>
    <t>01/01/2023</t>
  </si>
  <si>
    <t>30/06/2023</t>
  </si>
  <si>
    <t>2-EXT-001</t>
  </si>
  <si>
    <t>03/03/2023</t>
  </si>
  <si>
    <t>Solicitud 090171422001587</t>
  </si>
  <si>
    <t>CTINVI-02-EXT-001/2023</t>
  </si>
  <si>
    <t>Dirección ejecutiva de promoción y fomento de programas de vivienda</t>
  </si>
  <si>
    <t>Inexistencia de información</t>
  </si>
  <si>
    <t>Confirma</t>
  </si>
  <si>
    <t>Por unanimidad de votos</t>
  </si>
  <si>
    <t>http://192.168.0.137/sipot/seac/2023/43C-1/CTINVI-2-EXT-001-2023.pdf</t>
  </si>
  <si>
    <t>Dirección ejecutiva de promoción y fomento de programas de vivienda.</t>
  </si>
  <si>
    <t>14/07/2023</t>
  </si>
  <si>
    <t>Ninguna</t>
  </si>
  <si>
    <t>1ABAAB0963A26FB41700C36D494E2168</t>
  </si>
  <si>
    <t>3-EXT-001</t>
  </si>
  <si>
    <t>09/05/2023</t>
  </si>
  <si>
    <t>Solicitud 090171423000157</t>
  </si>
  <si>
    <t>CTINVI-03-EXT-001/2023</t>
  </si>
  <si>
    <t>Coordinación de asistencia técnica</t>
  </si>
  <si>
    <t>Mayoría de votos</t>
  </si>
  <si>
    <t>http://192.168.0.137/sipot/seac/2023/43C-1/CTINVI-03-EXT-001-2023.pdf</t>
  </si>
  <si>
    <t>674EF37671AE06815551C2439F423B0F</t>
  </si>
  <si>
    <t>4-EXT-001</t>
  </si>
  <si>
    <t>08/06/2023</t>
  </si>
  <si>
    <t>Solicitud 090171423000909</t>
  </si>
  <si>
    <t>CTINVI-04-EXT-001/2023</t>
  </si>
  <si>
    <t>Jefatura de Unidad Departamental de información</t>
  </si>
  <si>
    <t>Acceso restringido confidencial</t>
  </si>
  <si>
    <t>http://192.168.0.137/sipot/seac/2023/43C-1/CTINVI-04-EXT-2023.pdf</t>
  </si>
  <si>
    <t>Jefatura de Unidad Departamental de Información</t>
  </si>
  <si>
    <t>639B10A0872F4EDE015255A4D7908336</t>
  </si>
  <si>
    <t>5-EXT-001</t>
  </si>
  <si>
    <t>14/06/2023</t>
  </si>
  <si>
    <t>Solicitud 090171423000579</t>
  </si>
  <si>
    <t>CTINVI-05-EXT-001/2023</t>
  </si>
  <si>
    <t>http://192.168.0.137/sipot/seac/2023/43C-1/CTINVI-05-EXT-001-2023.pdf</t>
  </si>
  <si>
    <t>7010EB4CB3E2CDF1DA3EC8024350D52F</t>
  </si>
  <si>
    <t>5-EXT-002</t>
  </si>
  <si>
    <t>CTINVI-05-EXT-002/2023</t>
  </si>
  <si>
    <t>http://192.168.0.137/sipot/seac/2023/43C-1/CTINVI-05-EXT-002-2023.pdf</t>
  </si>
  <si>
    <t>A8E10053D9FB951AFC8EE30180D14758</t>
  </si>
  <si>
    <t>6-EXT-002</t>
  </si>
  <si>
    <t>27/06/2023</t>
  </si>
  <si>
    <t>Solicitud 090171423000621</t>
  </si>
  <si>
    <t>CTINVI-06-EXT-002/2023</t>
  </si>
  <si>
    <t>Coordinación de asistencia técnica  y Subdirección de finanzas</t>
  </si>
  <si>
    <t>http://192.168.0.137/sipot/seac/2023/43C-1/CTINVI-06-EXT-002-2023.pdf</t>
  </si>
  <si>
    <t>Coordinación de asistencia técnica y Subdirección de finanzas</t>
  </si>
  <si>
    <t>C6C15FD321518DB115F386E79FF59B24</t>
  </si>
  <si>
    <t>7-EXT-001</t>
  </si>
  <si>
    <t>Solicitud 090171423000600</t>
  </si>
  <si>
    <t>CTINVI-07-EXT-001/2023</t>
  </si>
  <si>
    <t>http://192.168.0.137/sipot/seac/2023/43C-1/CTINVI-07-EXT-001-2023.pdf</t>
  </si>
  <si>
    <t>4D19591F357A5950CC29764062710F7A</t>
  </si>
  <si>
    <t>6-EXT-001</t>
  </si>
  <si>
    <t>CTINVI-06-EXT-001/2023</t>
  </si>
  <si>
    <t>Subdirección de finanzas y la coordinación de aistencia técnica</t>
  </si>
  <si>
    <t>http://192.168.0.137/sipot/seac/2023/43C-1/CTINVI-06-EXT-001-2023.pdf</t>
  </si>
  <si>
    <t>Subdirección de finanzas y coodrinación de asistencia técnica</t>
  </si>
  <si>
    <t>4BBDE305A345D6A629126FC084798535</t>
  </si>
  <si>
    <t>8-EXT-001</t>
  </si>
  <si>
    <t>06/06/2023</t>
  </si>
  <si>
    <t>Solicitud 090171423000565</t>
  </si>
  <si>
    <t>CTINVI-08-EXT-001/2023</t>
  </si>
  <si>
    <t>http://192.168.0.137/sipot/seac/2023/43C-1/CTINVI-08-EXT-001-2023.pdf</t>
  </si>
  <si>
    <t>DC9531FF5797DA7F886327A78A2E6083</t>
  </si>
  <si>
    <t>8-EXT-002</t>
  </si>
  <si>
    <t>CTINVI-08-EXT-002/2023</t>
  </si>
  <si>
    <t>Coordinación de Asistencia Técnica</t>
  </si>
  <si>
    <t>http://192.168.0.137/sipot/seac/2023/43C-1/CTINVI-08-EXT-002-2023.pdf</t>
  </si>
  <si>
    <t>3308075398EDDDC0B681207C4FAD38D0</t>
  </si>
  <si>
    <t>8-EXT-003</t>
  </si>
  <si>
    <t>CTINVI-08-EXT-003/2023</t>
  </si>
  <si>
    <t>http://192.168.0.137/sipot/seac/2023/43C-1/CTINVI-08-EXT-003-2023.pdf</t>
  </si>
  <si>
    <t>Coordinación de Asistencia Tenica</t>
  </si>
  <si>
    <t>3B301A711CFE02AED26BA74D65A425F2</t>
  </si>
  <si>
    <t>http://187.237.242.163/portal/transparencia/SIPOT/UT/seac/2023/43C-1/CTINVI-02-EXT-001-2023.pdf</t>
  </si>
  <si>
    <t>99BA6469EB7956AA08ACCE28A21325D0</t>
  </si>
  <si>
    <t>http://187.237.242.163/portal/transparencia/SIPOT/UT/seac/2023/43C-1/CTINVI-03-EXT-001-2023.pdf</t>
  </si>
  <si>
    <t>6100DE3EB5041135A3FBC12A1FB95278</t>
  </si>
  <si>
    <t>http://187.237.242.163/portal/transparencia/SIPOT/UT/seac/2023/43C-1/CTINVI-04-EXT-001-2023.pdf</t>
  </si>
  <si>
    <t>1FF6F33D92340C48B744C13C0D366042</t>
  </si>
  <si>
    <t>http://187.237.242.163/portal/transparencia/SIPOT/UT/seac/2023/43C-1/CTINVI-05-EXT-001-2023.pdf</t>
  </si>
  <si>
    <t>16574E39040AF862864176D517EF6633</t>
  </si>
  <si>
    <t>http://187.237.242.163/portal/transparencia/SIPOT/UT/seac/2023/43C-1/CTINVI-06-EXT-001-2023.pdf</t>
  </si>
  <si>
    <t>2A78F01DB9067FC8E8738D80122CAAE4</t>
  </si>
  <si>
    <t>http://187.237.242.163/portal/transparencia/SIPOT/UT/seac/2023/43C-1/CTINVI-06-EXT-002-2023.pdf</t>
  </si>
  <si>
    <t>159D29DD68ADE3D4F1DC4E9C59AA4539</t>
  </si>
  <si>
    <t>http://187.237.242.163/portal/transparencia/SIPOT/UT/seac/2023/43C-1/CTINVI-05-EXT-002-2023.pdf</t>
  </si>
  <si>
    <t>9B93BCDAEF6D21AD6A6EB14028523249</t>
  </si>
  <si>
    <t>http://187.237.242.163/portal/transparencia/SIPOT/UT/seac/2023/43C-1/CTINVI-07-EXT-001-2023.pdf</t>
  </si>
  <si>
    <t>F5F6D97ADABC611611A8B26A53270CC8</t>
  </si>
  <si>
    <t>http://187.237.242.163/portal/transparencia/SIPOT/UT/seac/2023/43C-1/CTINVI-08-EXT-001-2023.pdf</t>
  </si>
  <si>
    <t>9DFBAB18B54DD406909434BCF6CA3C01</t>
  </si>
  <si>
    <t>http://187.237.242.163/portal/transparencia/SIPOT/UT/seac/2023/43C-1/CTINVI-08-EXT-002-2023.pdf</t>
  </si>
  <si>
    <t>A5CA2B4060B35EECCEC19D95B1F44C5E</t>
  </si>
  <si>
    <t>http://187.237.242.163/portal/transparencia/SIPOT/UT/seac/2023/43C-1/CTINVI-08-EXT-003-2023.pdf</t>
  </si>
  <si>
    <t>94D7EF3D0B0A5EE259472CDCBABB211D</t>
  </si>
  <si>
    <t>01/07/2023</t>
  </si>
  <si>
    <t>31/12/2023</t>
  </si>
  <si>
    <t>9-EXT-001</t>
  </si>
  <si>
    <t>13/07/2023</t>
  </si>
  <si>
    <t>Solicitud 090171423000576</t>
  </si>
  <si>
    <t>CTINVI-09-EXT-001/2023</t>
  </si>
  <si>
    <t>Coordinación de Asistencia Técnica y Subdirección de Finanzas</t>
  </si>
  <si>
    <t>http://192.168.0.137/sipot/seac/2023/CTINVI-09-EXT-001-2023.pdf</t>
  </si>
  <si>
    <t>15/01/2024</t>
  </si>
  <si>
    <t>781E148F6F9B7D77798C0A54D8016957</t>
  </si>
  <si>
    <t>9-EXT-002</t>
  </si>
  <si>
    <t>Solicitud 090171423000593</t>
  </si>
  <si>
    <t>CTINVI-09-EXT-002/2023</t>
  </si>
  <si>
    <t>http://192.168.0.137/sipot/seac/2023/CTINVI-09-EXT-002-2023.pdf</t>
  </si>
  <si>
    <t>EE0CBC60C1DE50226078C4CD2DFF1E7D</t>
  </si>
  <si>
    <t>9-EXT-003</t>
  </si>
  <si>
    <t>Solicitud 090171423000625</t>
  </si>
  <si>
    <t>CTINVI-09-EXT-003/2023</t>
  </si>
  <si>
    <t>http://192.168.0.137/sipot/seac/2023/CTINVI-09-EXT-003-2023.pdf</t>
  </si>
  <si>
    <t>13BBC3619FBC9BF05D74D19CE0980D58</t>
  </si>
  <si>
    <t>9-EXT-005</t>
  </si>
  <si>
    <t>Solicitud 090171423000601</t>
  </si>
  <si>
    <t>CTINVI-09-EXT-005/2023</t>
  </si>
  <si>
    <t>http://192.168.0.137/sipot/seac/2023/CTINVI-09-EXT-005-2023.pdf</t>
  </si>
  <si>
    <t>01009136F11DF7D908D0FC69DA076C13</t>
  </si>
  <si>
    <t>9-EXT-006</t>
  </si>
  <si>
    <t>Solicitud 090171423000589</t>
  </si>
  <si>
    <t>CTINVI-09-EXT-006/2023</t>
  </si>
  <si>
    <t>Subdirección de Finanzas</t>
  </si>
  <si>
    <t>http://192.168.0.137/sipot/seac/2023/CTINVI-09-EXT-006-2023.pdf</t>
  </si>
  <si>
    <t>87B74162BB2BD7374BCC1F4AC744FD1F</t>
  </si>
  <si>
    <t>9-EXT-004</t>
  </si>
  <si>
    <t>Solicitud 090171423000602</t>
  </si>
  <si>
    <t>CTINVI-09-EXT-004/2023</t>
  </si>
  <si>
    <t>http://192.168.0.137/sipot/seac/2023/CTINVI-09-EXT-004-2023.pdf</t>
  </si>
  <si>
    <t>A8827F27A84C7C020DC118C0BA7D4E5F</t>
  </si>
  <si>
    <t>10-EXT-001</t>
  </si>
  <si>
    <t>28/07/2023</t>
  </si>
  <si>
    <t>Solicitud 090171423000561</t>
  </si>
  <si>
    <t>CTINVI-10-EXT-001/2023</t>
  </si>
  <si>
    <t>http://192.168.0.137/sipot/seac/2023/CTINVI-10-EXT-001-2023.pdf</t>
  </si>
  <si>
    <t>7D30EE0E27AA6ACBE083663A98A3B61B</t>
  </si>
  <si>
    <t>10-EXT-002</t>
  </si>
  <si>
    <t>Solicitud 090171423000612</t>
  </si>
  <si>
    <t>CTINVI-10-EXT-002/2023</t>
  </si>
  <si>
    <t>http://192.168.0.137/sipot/seac/2023/CTINVI-10-EXT-002-2023.pdf</t>
  </si>
  <si>
    <t>6E0E7106852C22CD4DA6C6CD6E267640</t>
  </si>
  <si>
    <t>10-EXT-003</t>
  </si>
  <si>
    <t>Solicitud 090171423000609</t>
  </si>
  <si>
    <t>CTINVI-10-EXT-003/2023</t>
  </si>
  <si>
    <t>http://192.168.0.137/sipot/seac/2023/CTINVI-10-EXT-003-2023.pdf</t>
  </si>
  <si>
    <t>F85FCD620CCDB9631326DAB981C2209F</t>
  </si>
  <si>
    <t>10-EXT-005</t>
  </si>
  <si>
    <t>Solicitud 090171423000683</t>
  </si>
  <si>
    <t>CTINVI-10-EXT-005/2023</t>
  </si>
  <si>
    <t>Dirección Ejecutiva de Promoción y Fomento a Programas de Vivienda</t>
  </si>
  <si>
    <t>http://192.168.0.137/sipot/seac/2023/CTINVI-10-EXT-005-2023.pdf</t>
  </si>
  <si>
    <t>16795002C6CA059AD7F80CA8089F0242</t>
  </si>
  <si>
    <t>10-EXT-006</t>
  </si>
  <si>
    <t>Solicitud 090171423000794</t>
  </si>
  <si>
    <t>CTINVI-10-EXT-006/2023</t>
  </si>
  <si>
    <t>http://192.168.0.137/sipot/seac/2023/CTINVI-10-EXT-006-2023.pdf</t>
  </si>
  <si>
    <t>1712DB861D451436814122173A8A9403</t>
  </si>
  <si>
    <t>10-EXT-004</t>
  </si>
  <si>
    <t>Solicitud 090171423000623</t>
  </si>
  <si>
    <t>CTINVI-10-EXT-004/2023</t>
  </si>
  <si>
    <t>http://192.168.0.137/sipot/seac/2023/CTINVI-10-EXT-004-2023.pdf</t>
  </si>
  <si>
    <t>5AC649E5D00385500F206938984CC2EA</t>
  </si>
  <si>
    <t>10-EXT-007</t>
  </si>
  <si>
    <t>Solicitud 090171423000613</t>
  </si>
  <si>
    <t>CTINVI-10-EXT-007/2023</t>
  </si>
  <si>
    <t>http://192.168.0.137/sipot/seac/2023/CTINVI-10-EXT-007-2023.pdf</t>
  </si>
  <si>
    <t>909863CDBA33B316AFE6CD647D1D7AEE</t>
  </si>
  <si>
    <t>11-EXT-001</t>
  </si>
  <si>
    <t>02/08/2023</t>
  </si>
  <si>
    <t>Solicitud 090171423000572</t>
  </si>
  <si>
    <t>CTINVI-11-EXT-001/2023</t>
  </si>
  <si>
    <t>http://192.168.0.137/sipot/seac/2023/CTINVI-11-EXT-001-2023.pdf</t>
  </si>
  <si>
    <t>612BB5DF3A9D5E6D9555A31F61F1813C</t>
  </si>
  <si>
    <t>11-EXT-002</t>
  </si>
  <si>
    <t>CTINVI-11-EXT-002/2023</t>
  </si>
  <si>
    <t>http://192.168.0.137/sipot/seac/2023/CTINVI-11-EXT-002-2023.pdf</t>
  </si>
  <si>
    <t>BD07EECBB034DF540D428717258D6038</t>
  </si>
  <si>
    <t>11-EXT-004</t>
  </si>
  <si>
    <t>Solicitud 090171423000562</t>
  </si>
  <si>
    <t>CTINVI-11-EXT-004/2023</t>
  </si>
  <si>
    <t>Coordinación de Asuntos Jurídicos y Contenciosos</t>
  </si>
  <si>
    <t>http://192.168.0.137/sipot/seac/2023/CTINVI-11-EXT-004-2023.pdf</t>
  </si>
  <si>
    <t>B3EDCB9F2D7DE1C84FBFB666284323EA</t>
  </si>
  <si>
    <t>11-EXT-005</t>
  </si>
  <si>
    <t>Solicitud 090171423000599</t>
  </si>
  <si>
    <t>CTINVI-11-EXT-005/2023</t>
  </si>
  <si>
    <t>http://192.168.0.137/sipot/seac/2023/CTINVI-11-EXT-005-2023.pdf</t>
  </si>
  <si>
    <t>3181312A2087B4AC12C39F66D16DF22D</t>
  </si>
  <si>
    <t>11-EXT-003</t>
  </si>
  <si>
    <t>Solicitud 090171423000588</t>
  </si>
  <si>
    <t>CTINVI-11-EXT-003/2023</t>
  </si>
  <si>
    <t>http://192.168.0.137/sipot/seac/2023/CTINVI-11-EXT-003-2023.pdf</t>
  </si>
  <si>
    <t>0BA588A42B00EAF6CA77CCF016A23DA2</t>
  </si>
  <si>
    <t>11-EXT-006</t>
  </si>
  <si>
    <t>Solicitud 090171423000824</t>
  </si>
  <si>
    <t>CTINVI-11-EXT-006/2023</t>
  </si>
  <si>
    <t>http://192.168.0.137/sipot/seac/2023/CTINVI-11-EXT-006-2023.pdf</t>
  </si>
  <si>
    <t>8DD0A1173D1E791D6CF33AA1DDF9DBC6</t>
  </si>
  <si>
    <t>11-EXT-007</t>
  </si>
  <si>
    <t>Solicitud 090171423000741</t>
  </si>
  <si>
    <t>CTINVI-11-EXT-007/2023</t>
  </si>
  <si>
    <t>http://192.168.0.137/sipot/seac/2023/CTINVI-11-EXT-007-2023.pdf</t>
  </si>
  <si>
    <t>C777FB0AF3D62A8D24E765258DB2682F</t>
  </si>
  <si>
    <t>11-EXT-008</t>
  </si>
  <si>
    <t>CTINVI-11-EXT-008/2023</t>
  </si>
  <si>
    <t>http://192.168.0.137/sipot/seac/2023/CTINVI-11-EXT-008-2023.pdf</t>
  </si>
  <si>
    <t>337BCB1ECBBB1DB84BC3A72CE3A71A1B</t>
  </si>
  <si>
    <t>12-EXT-002</t>
  </si>
  <si>
    <t>14/08/2023</t>
  </si>
  <si>
    <t>Solicitud 090171423000737</t>
  </si>
  <si>
    <t>CTINVI-12-EXT-002/2023</t>
  </si>
  <si>
    <t>Subdirección de Finanzas y Coordinación de Asistencia Técnica</t>
  </si>
  <si>
    <t>http://192.168.0.137/sipot/seac/2023/CTINVI-12-EXT-002-2023.pdf</t>
  </si>
  <si>
    <t>5982ADCCD50C64506E91CE2D980EB12B</t>
  </si>
  <si>
    <t>12-EXT-003</t>
  </si>
  <si>
    <t>Solicitud 090171423000755</t>
  </si>
  <si>
    <t>CTINVI-12-EXT-003/2023</t>
  </si>
  <si>
    <t>Coordinación de Asuntos Jurídicos y Contenciosos, Subdirección de Finanzas y Coordinación de Asistencia Técnica</t>
  </si>
  <si>
    <t>http://192.168.0.137/sipot/seac/2023/CTINVI-12-EXT-003-2023.pdf</t>
  </si>
  <si>
    <t>421E80EA0DFC63C45CB1AF69573CAD85</t>
  </si>
  <si>
    <t>12-EXT-001</t>
  </si>
  <si>
    <t>Solicitud 090171423000800</t>
  </si>
  <si>
    <t>CTINVI-12-EXT-001/2023</t>
  </si>
  <si>
    <t>http://192.168.0.137/sipot/seac/2023/CTINVI-12-EXT-001-2023.pdf</t>
  </si>
  <si>
    <t>0E50FFE146E6F24ECDB38CAF4ECC3971</t>
  </si>
  <si>
    <t>12-EXT-004</t>
  </si>
  <si>
    <t>Solicitud 090171423000753</t>
  </si>
  <si>
    <t>CTINVI-12-EXT-004/2023</t>
  </si>
  <si>
    <t>http://192.168.0.137/sipot/seac/2023/CTINVI-12-EXT-004-2023.pdf</t>
  </si>
  <si>
    <t>BA782021DFB0BAE00AAC5D6CE49F038E</t>
  </si>
  <si>
    <t>12-EXT-005</t>
  </si>
  <si>
    <t>Solicitud 090171423000770</t>
  </si>
  <si>
    <t>CTINVI-12-EXT-005/2023</t>
  </si>
  <si>
    <t>http://192.168.0.137/sipot/seac/2023/CTINVI-12-EXT-005-2023.pdf</t>
  </si>
  <si>
    <t>66322AE5A5D8A76D78029ECE0F9142A5</t>
  </si>
  <si>
    <t>12-EXT-006</t>
  </si>
  <si>
    <t>Solicitud 090171423001234</t>
  </si>
  <si>
    <t>CTINVI-12-EXT-006/2023</t>
  </si>
  <si>
    <t>http://192.168.0.137/sipot/seac/2023/CTINVI-12-EXT-006-2023.pdf</t>
  </si>
  <si>
    <t>4470D4C95FCA6F545887B197B2958E26</t>
  </si>
  <si>
    <t>14-EXT-001</t>
  </si>
  <si>
    <t>25/08/2023</t>
  </si>
  <si>
    <t>Solicitud 090171423000744</t>
  </si>
  <si>
    <t>CTINVI-14-EXT-001/2023</t>
  </si>
  <si>
    <t>http://192.168.0.137/sipot/seac/2023/CTINVI-14-EXT-001-2023.pdf</t>
  </si>
  <si>
    <t>BBAE14A56F346BBD50203A3EBD29C263</t>
  </si>
  <si>
    <t>14-EXT-002</t>
  </si>
  <si>
    <t>CTINVI-14-EXT-002/2023</t>
  </si>
  <si>
    <t>http://192.168.0.137/sipot/seac/2023/CTINVI-14-EXT-002-2023.pdf</t>
  </si>
  <si>
    <t>E92DA856FD6B8DCF7F642239325D8F56</t>
  </si>
  <si>
    <t>13-EXT-001</t>
  </si>
  <si>
    <t>17/08/2023</t>
  </si>
  <si>
    <t>Solicitud 090171423000724</t>
  </si>
  <si>
    <t>CTINVI-13-EXT-001/2023</t>
  </si>
  <si>
    <t>http://192.168.0.137/sipot/seac/2023/CTINVI-13-EXT-001-2023.pdf</t>
  </si>
  <si>
    <t>48E671DB367D8F4EE6200BB53D8A1D6F</t>
  </si>
  <si>
    <t>14-EXT-003</t>
  </si>
  <si>
    <t>Solicitud 090171423000769</t>
  </si>
  <si>
    <t>CTINVI-14-EXT-003/2023</t>
  </si>
  <si>
    <t>http://192.168.0.137/sipot/seac/2023/CTINVI-14-EXT-003-2023.pdf</t>
  </si>
  <si>
    <t>3EC432CEB5DB06AD0C82282F0115ECCA</t>
  </si>
  <si>
    <t>14-EXT-004</t>
  </si>
  <si>
    <t>Solicitud 090171423000985</t>
  </si>
  <si>
    <t>CTINVI-14-EXT-004/2023</t>
  </si>
  <si>
    <t>Dirección Ejecutiva de Asuntos Jurídicos e Inmobiliarios</t>
  </si>
  <si>
    <t>http://192.168.0.137/sipot/seac/2023/CTINVI-14-EXT-004-2023.pdf</t>
  </si>
  <si>
    <t>6A991480D927C58E72FA0685395C62EA</t>
  </si>
  <si>
    <t>15-EXT-001</t>
  </si>
  <si>
    <t>26/10/2023</t>
  </si>
  <si>
    <t>Solicitud 090171423001303</t>
  </si>
  <si>
    <t>CTINVI-15-EXT-001/2023</t>
  </si>
  <si>
    <t>http://192.168.0.137/sipot/seac/2023/CTINVI-15-EXT-001-2023.pdf</t>
  </si>
  <si>
    <t>6BB996BB833DF5B8A0385A43961027B5</t>
  </si>
  <si>
    <t>15-EXT-003</t>
  </si>
  <si>
    <t>Solicitud 090171423001420</t>
  </si>
  <si>
    <t>CTINVI-15-EXT-003/2023</t>
  </si>
  <si>
    <t>http://192.168.0.137/sipot/seac/2023/CTINVI-15-EXT-003-2023.pdf</t>
  </si>
  <si>
    <t>A42B113DB223413FF8328F36E83F34B1</t>
  </si>
  <si>
    <t>16-EXT-001</t>
  </si>
  <si>
    <t>09/11/2023</t>
  </si>
  <si>
    <t>Solicitud 090171423001553</t>
  </si>
  <si>
    <t>CTINVI-16-EXT-001/2023</t>
  </si>
  <si>
    <t>Coordinación de Mejoramiento de Vivienda</t>
  </si>
  <si>
    <t>http://192.168.0.137/sipot/seac/2023/CTINVI-16-EXT-001-2023.pdf</t>
  </si>
  <si>
    <t>3F62D8A3B922FBD23B5C241B9B7009AD</t>
  </si>
  <si>
    <t>15-EXT-002</t>
  </si>
  <si>
    <t>Solicitud 090171423001421</t>
  </si>
  <si>
    <t>CTINVI-15-EXT-002/2023</t>
  </si>
  <si>
    <t>http://192.168.0.137/sipot/seac/2023/CTINVI-15-EXT-002-2023.pdf</t>
  </si>
  <si>
    <t>B538B6F21C4974115758B723D9880E1E</t>
  </si>
  <si>
    <t>16-EXT-002</t>
  </si>
  <si>
    <t>Solicitud 090171423001556</t>
  </si>
  <si>
    <t>CTINVI-16-EXT-002/2023</t>
  </si>
  <si>
    <t>http://192.168.0.137/sipot/seac/2023/CTINVI-16-EXT-002-2023.pdf</t>
  </si>
  <si>
    <t>1878BA0CC909EE03CD21F10A362054DB</t>
  </si>
  <si>
    <t>16-EXT-003</t>
  </si>
  <si>
    <t>CTINVI-16-EXT-003/2023</t>
  </si>
  <si>
    <t>http://192.168.0.137/sipot/seac/2023/CTINVI-16-EXT-003-2023.pdf</t>
  </si>
  <si>
    <t>680EAEA542D963FCF9810B97031642B0</t>
  </si>
  <si>
    <t>16-EXT-004</t>
  </si>
  <si>
    <t>Solicitud 090171423001558</t>
  </si>
  <si>
    <t>CTINVI-16-EXT-004/2023</t>
  </si>
  <si>
    <t>http://192.168.0.137/sipot/seac/2023/CTINVI-16-EXT-004-2023.pdf</t>
  </si>
  <si>
    <t>0691B114AFB4CB59C873AE8E79B3F7AE</t>
  </si>
  <si>
    <t>16-EXT-006</t>
  </si>
  <si>
    <t>Solicitud 090171423001639</t>
  </si>
  <si>
    <t>CTINVI-16-EXT-006/2023</t>
  </si>
  <si>
    <t>http://192.168.0.137/sipot/seac/2023/CTINVI-16-EXT-006-2023.pdf</t>
  </si>
  <si>
    <t>2A246118FF0A8ED975CC46794296928D</t>
  </si>
  <si>
    <t>17-EXT-001</t>
  </si>
  <si>
    <t>16/11/2023</t>
  </si>
  <si>
    <t>Solicitud 090171423001535</t>
  </si>
  <si>
    <t>CTINVI-17-EXT-001/2023</t>
  </si>
  <si>
    <t>J.U.D de Apoyo y Gestión a Organizaciones</t>
  </si>
  <si>
    <t>http://192.168.0.137/sipot/seac/2023/CTINVI-17-EXT-001-2023.pdf</t>
  </si>
  <si>
    <t>J.U.D de Apoyo  y Gestión a Organizaciones</t>
  </si>
  <si>
    <t>1CBDC4FE8FD2CE1CD677969E7588C76E</t>
  </si>
  <si>
    <t>16-EXT-005</t>
  </si>
  <si>
    <t>CTINVI-16-EXT-005/2023</t>
  </si>
  <si>
    <t>Dirección Ejecutiva de Promoción y Fomento a Programas de Vivienda y Coordinación de Mejoramiento de Vivienda</t>
  </si>
  <si>
    <t>http://192.168.0.137/sipot/seac/2023/CTINVI-16-EXT-005-2023.pdf</t>
  </si>
  <si>
    <t>5AA4D7779211E8C9F2357280CBEEA143</t>
  </si>
  <si>
    <t>17-EXT-002</t>
  </si>
  <si>
    <t>Solicitud 090171423001562</t>
  </si>
  <si>
    <t>CTINVI-17-EXT-002/2023</t>
  </si>
  <si>
    <t>http://192.168.0.137/sipot/seac/2023/CTINVI-17-EXT-002-2023%20.pdf</t>
  </si>
  <si>
    <t>A20A27A950DC0278DD3643BD3F293275</t>
  </si>
  <si>
    <t>17-EXT-003</t>
  </si>
  <si>
    <t>CTINVI-17-EXT-003/2023</t>
  </si>
  <si>
    <t>http://192.168.0.137/sipot/seac/2023/CTINVI-17-EXT-003-2023.pdf</t>
  </si>
  <si>
    <t>F79B8FCA33621BC70BB58B4F61CE57F0</t>
  </si>
  <si>
    <t>18-EXT-001</t>
  </si>
  <si>
    <t>23/11/2023</t>
  </si>
  <si>
    <t>Solicitud 090171423001544</t>
  </si>
  <si>
    <t>CTINVI-18-EXT-001/2023</t>
  </si>
  <si>
    <t>http://192.168.0.137/sipot/seac/2023/CTINVI-18-EXT-001-2023.pdf</t>
  </si>
  <si>
    <t>55E75FF252C61B2B0B6E72D67959C8AA</t>
  </si>
  <si>
    <t>18-EXT-003</t>
  </si>
  <si>
    <t>Solicitud 090171423001561</t>
  </si>
  <si>
    <t>CTINVI-18-EXT-003/2023</t>
  </si>
  <si>
    <t>Dirección Ejecutiva de Promoción y Fomento de Porgramas de Vivienda</t>
  </si>
  <si>
    <t>http://192.168.0.137/sipot/seac/2023/CTINVI-18-EXT-003-2023.pdf</t>
  </si>
  <si>
    <t>C7DDA324062CF4198350B1BD0C301303</t>
  </si>
  <si>
    <t>18-EXT-004</t>
  </si>
  <si>
    <t>CTINVI-18-EXT-004/2023</t>
  </si>
  <si>
    <t>http://192.168.0.137/sipot/seac/2023/CTINVI-18-EXT-004-2023.pdf</t>
  </si>
  <si>
    <t>B069D0F04D193A9920891488262AFC02</t>
  </si>
  <si>
    <t>18-EXT-002</t>
  </si>
  <si>
    <t>Solicitud 090171423001554</t>
  </si>
  <si>
    <t>CTINVI-18-EXT-002/2023</t>
  </si>
  <si>
    <t>http://192.168.0.137/sipot/seac/2023/CTINVI-18-EXT-002-2023.pdf</t>
  </si>
  <si>
    <t>9425B2C563C2988EB0624433DAE23A13</t>
  </si>
  <si>
    <t>18-EXT-005</t>
  </si>
  <si>
    <t>Solicitud 090171423001563</t>
  </si>
  <si>
    <t>CTINVI-18-EXT-005/2023</t>
  </si>
  <si>
    <t>http://192.168.0.137/sipot/seac/2023/CTINVI-18-EXT-005-2023.pdf</t>
  </si>
  <si>
    <t>447A156CA3DDB3A390D5A96550E209B3</t>
  </si>
  <si>
    <t>18-EXT-006</t>
  </si>
  <si>
    <t>Solicitud 090171423001564</t>
  </si>
  <si>
    <t>CTINVI-18-EXT-006/2023</t>
  </si>
  <si>
    <t>http://192.168.0.137/sipot/seac/2023/CTINVI-18-EXT-006-2023.pdf</t>
  </si>
  <si>
    <t>B70C0A24F55D8C1B8594DA13BC45B0E0</t>
  </si>
  <si>
    <t>19-EXT-001</t>
  </si>
  <si>
    <t>06/12/2023</t>
  </si>
  <si>
    <t>Solicitud 090171423001555</t>
  </si>
  <si>
    <t>CTINVI-19-EXT-001/2023</t>
  </si>
  <si>
    <t>http://192.168.0.137/sipot/seac/2023/CTINVI-19-EXT-001-2023.pdf</t>
  </si>
  <si>
    <t>F702BC02049897FA0D133C11219A199C</t>
  </si>
  <si>
    <t>19-EXT-003</t>
  </si>
  <si>
    <t>Solicitud 090171423001567</t>
  </si>
  <si>
    <t>CTINVI-19-EXT-003/2023</t>
  </si>
  <si>
    <t>http://192.168.0.137/sipot/seac/2023/CTINVI-19-EXT-002-2023.pdf</t>
  </si>
  <si>
    <t>9B3952A55FCCEFDF9D3BE7BCBBE4A6C6</t>
  </si>
  <si>
    <t>19-EXT-002</t>
  </si>
  <si>
    <t>CTINVI-19-EXT-002/2023</t>
  </si>
  <si>
    <t>33D6AB9D2112B7FD6E683863E37749F8</t>
  </si>
  <si>
    <t>http://187.237.242.163/portal/transparencia/SIPOT/UT/seac/2023/CTINVI-14-EXT-002-2023.pdf</t>
  </si>
  <si>
    <t>8655B995026FD2346F531BFB66D36238</t>
  </si>
  <si>
    <t>http://187.237.242.163/portal/transparencia/SIPOT/UT/seac/2023/CTINVI-14-EXT-003-2023.pdf</t>
  </si>
  <si>
    <t>5C709CCAE5BEB36D2DF3468FB68C2F13</t>
  </si>
  <si>
    <t>http://187.237.242.163/portal/transparencia/SIPOT/UT/seac/2023/CTINVI-14-EXT-001-2023.pdf</t>
  </si>
  <si>
    <t>6ACE0EBAC8D4D933724E0ADC0E838772</t>
  </si>
  <si>
    <t>http://187.237.242.163/portal/transparencia/SIPOT/UT/seac/2023/CTINVI-14-EXT-004-2023.pdf</t>
  </si>
  <si>
    <t>2184C0F48ADBEE5A6F226648F7663BE8</t>
  </si>
  <si>
    <t>http://187.237.242.163/portal/transparencia/SIPOT/UT/seac/2023/CTINVI-15-EXT-001-2023.pdf</t>
  </si>
  <si>
    <t>BA6DA0C83307A98DFF7BD573511108D6</t>
  </si>
  <si>
    <t>http://187.237.242.163/portal/transparencia/SIPOT/UT/seac/2023/CTINVI-15-EXT-002-2023.pdf</t>
  </si>
  <si>
    <t>A7E3F270D40160C9E3DFA1411D0FFE40</t>
  </si>
  <si>
    <t>http://187.237.242.163/portal/transparencia/SIPOT/UT/seac/2023/CTINVI-16-EXT-001-2023.pdf</t>
  </si>
  <si>
    <t>6849DCFB4B4957A09171EDECAE269BFD</t>
  </si>
  <si>
    <t>http://187.237.242.163/portal/transparencia/SIPOT/UT/seac/2023/CTINVI-16-EXT-002-2023.pdf</t>
  </si>
  <si>
    <t>5C9E6DB76DA2E8071F4C39372730EE32</t>
  </si>
  <si>
    <t>http://187.237.242.163/portal/transparencia/SIPOT/UT/seac/2023/CTINVI-15-EXT-003-2023.pdf</t>
  </si>
  <si>
    <t>803B477527719218B69D0938DE446B88</t>
  </si>
  <si>
    <t>http://187.237.242.163/portal/transparencia/SIPOT/UT/seac/2023/CTINVI-16-EXT-003-2023.pdf</t>
  </si>
  <si>
    <t>E7D9530E3DE0C9FBD1800CC9AB3C4A99</t>
  </si>
  <si>
    <t>http://187.237.242.163/portal/transparencia/SIPOT/UT/seac/2023/CTINVI-16-EXT-004-2023.pdf</t>
  </si>
  <si>
    <t>DCC86CD18EC0A08D53D782E31081EE02</t>
  </si>
  <si>
    <t>http://187.237.242.163/portal/transparencia/SIPOT/UT/seac/2023/CTINVI-16-EXT-005-2023.pdf</t>
  </si>
  <si>
    <t>EA2B155B6C6812C364E9AA81D8937CA7</t>
  </si>
  <si>
    <t>http://187.237.242.163/portal/transparencia/SIPOT/UT/seac/2023/CTINVI-17-EXT-001-2023.pdf</t>
  </si>
  <si>
    <t>90F48AD4ABD8003E39CEEC0A70125A45</t>
  </si>
  <si>
    <t>http://187.237.242.163/portal/transparencia/SIPOT/UT/seac/2023/CTINVI-17-EXT-002-2023.pdf</t>
  </si>
  <si>
    <t>C21F44A9AC17EFBDD344D6B7670B6F4E</t>
  </si>
  <si>
    <t>http://187.237.242.163/portal/transparencia/SIPOT/UT/seac/2023/CTINVI-16-EXT-006-2023.pdf</t>
  </si>
  <si>
    <t>E77C0FB33E922C4A4E1EAEA9CC9D43E0</t>
  </si>
  <si>
    <t>http://187.237.242.163/portal/transparencia/SIPOT/UT/seac/2023/CTINVI-17-EXT-003-2023.pdf</t>
  </si>
  <si>
    <t>B848329C1062F58DE662C5F84B9828AF</t>
  </si>
  <si>
    <t>http://187.237.242.163/portal/transparencia/SIPOT/UT/seac/2023/CTINVI-18-EXT-001-2023.pdf</t>
  </si>
  <si>
    <t>C66F54223A0868FD887CE710835A24F4</t>
  </si>
  <si>
    <t>http://187.237.242.163/portal/transparencia/SIPOT/UT/seac/2023/CTINVI-18-EXT-002-2023.pdf</t>
  </si>
  <si>
    <t>94FBEEC8F85859FEA361B35A602A9039</t>
  </si>
  <si>
    <t>http://187.237.242.163/portal/transparencia/SIPOT/UT/seac/2023/CTINVI-18-EXT-004-2023.pdf</t>
  </si>
  <si>
    <t>5ACFC48FC31E9C1D368AE2D50F163542</t>
  </si>
  <si>
    <t>http://187.237.242.163/portal/transparencia/SIPOT/UT/seac/2023/CTINVI-18-EXT-005-2023.pdf</t>
  </si>
  <si>
    <t>14730287279EFEEDB42F91A4FB792E1D</t>
  </si>
  <si>
    <t>http://187.237.242.163/portal/transparencia/SIPOT/UT/seac/2023/CTINVI-18-EXT-003-2023.pdf</t>
  </si>
  <si>
    <t>E821D91A5F513F2E4FCF21AD67552F28</t>
  </si>
  <si>
    <t>http://187.237.242.163/portal/transparencia/SIPOT/UT/seac/2023/CTINVI-18-EXT-006-2023.pdf</t>
  </si>
  <si>
    <t>5A1D3EA4DC831EB286C7CCAA369D0D7F</t>
  </si>
  <si>
    <t>http://187.237.242.163/portal/transparencia/SIPOT/UT/seac/2023/CTINVI-19-EXT-001-2023.pdf</t>
  </si>
  <si>
    <t>D2FA87906748183EE544F6C135DD4207</t>
  </si>
  <si>
    <t>http://187.237.242.163/portal/transparencia/SIPOT/UT/seac/2023/CTINVI-19-EXT-002-2023.pdf</t>
  </si>
  <si>
    <t>D5250D000F8E8007C3F8C32620382625</t>
  </si>
  <si>
    <t>http://187.237.242.163/portal/transparencia/SIPOT/UT/seac/2023/CTINVI-19-EXT-003-2023.pdf</t>
  </si>
  <si>
    <t>3B4722065DEA8C1AFD343809B0128C0F</t>
  </si>
  <si>
    <t>http://187.237.242.163/portal/transparencia/SIPOT/UT/seac/2023/CTINVI-09-EXT-001-2023.pdf</t>
  </si>
  <si>
    <t>05AA84226B93AC7F27DADBE37D03BEDC</t>
  </si>
  <si>
    <t>http://187.237.242.163/portal/transparencia/SIPOT/UT/seac/2023/CTINVI-09-EXT-002-2023.pdf</t>
  </si>
  <si>
    <t>F0B5F5FE1432E0DAAAEBD384192A4B93</t>
  </si>
  <si>
    <t>http://187.237.242.163/portal/transparencia/SIPOT/UT/seac/2023/CTINVI-09-EXT-003-2023.pdf</t>
  </si>
  <si>
    <t>FE2EBA358AA5FAC709A816FB405AB8BE</t>
  </si>
  <si>
    <t>http://187.237.242.163/portal/transparencia/SIPOT/UT/seac/2023/CTINVI-09-EXT-004-2023.pdf</t>
  </si>
  <si>
    <t>4AB17A7CA832EE260755497CEABD3D22</t>
  </si>
  <si>
    <t>http://187.237.242.163/portal/transparencia/SIPOT/UT/seac/2023/CTINVI-09-EXT-006-2023.pdf</t>
  </si>
  <si>
    <t>DA52EECE352854DAE9ED90FFDCC1FF1E</t>
  </si>
  <si>
    <t>http://187.237.242.163/portal/transparencia/SIPOT/UT/seac/2023/CTINVI-10-EXT-001-2023.pdf</t>
  </si>
  <si>
    <t>3CAF2C8575EA4635A7D412780FF701B1</t>
  </si>
  <si>
    <t>http://187.237.242.163/portal/transparencia/SIPOT/UT/seac/2023/CTINVI-09-EXT-005-2023.pdf</t>
  </si>
  <si>
    <t>DB2448D1A31282F52E5BA1CE7ACF11D7</t>
  </si>
  <si>
    <t>http://187.237.242.163/portal/transparencia/SIPOT/UT/seac/2023/CTINVI-10-EXT-002-2023.pdf</t>
  </si>
  <si>
    <t>3E19325EF794047629FD674C044D22A6</t>
  </si>
  <si>
    <t>http://187.237.242.163/portal/transparencia/SIPOT/UT/seac/2023/CTINVI-10-EXT-003-2023.pdf</t>
  </si>
  <si>
    <t>4A17324DD905CE4E42FB2D0875EF3817</t>
  </si>
  <si>
    <t>http://187.237.242.163/portal/transparencia/SIPOT/UT/seac/2023/CTINVI-10-EXT-004-2023.pdf</t>
  </si>
  <si>
    <t>6E4002A2A678A3EC0F97BA696C034E8C</t>
  </si>
  <si>
    <t>http://187.237.242.163/portal/transparencia/SIPOT/UT/seac/2023/CTINVI-10-EXT-006-2023.pdf</t>
  </si>
  <si>
    <t>115905B8128666DDC9E1F4B1E046A756</t>
  </si>
  <si>
    <t>http://187.237.242.163/portal/transparencia/SIPOT/UT/seac/2023/CTINVI-10-EXT-007-2023.pdf</t>
  </si>
  <si>
    <t>BCA710566BD69F9A172D3DC41BFE9501</t>
  </si>
  <si>
    <t>http://187.237.242.163/portal/transparencia/SIPOT/UT/seac/2023/CTINVI-10-EXT-005-2023.pdf</t>
  </si>
  <si>
    <t>0850EDAB053579EC2F80319734B712B9</t>
  </si>
  <si>
    <t>http://187.237.242.163/portal/transparencia/SIPOT/UT/seac/2023/CTINVI-11-EXT-001-2023.pdf</t>
  </si>
  <si>
    <t>EB733B5AFF0B45251616B1FB5D6D4613</t>
  </si>
  <si>
    <t>http://187.237.242.163/portal/transparencia/SIPOT/UT/seac/2023/CTINVI-11-EXT-002-2023.pdf</t>
  </si>
  <si>
    <t>EA05B380A516D49397BBC56BDABCEB39</t>
  </si>
  <si>
    <t>http://187.237.242.163/portal/transparencia/SIPOT/UT/seac/2023/CTINVI-11-EXT-003-2023.pdf</t>
  </si>
  <si>
    <t>D28A099D6CCCF620C42D17CDC639C312</t>
  </si>
  <si>
    <t>http://187.237.242.163/portal/transparencia/SIPOT/UT/seac/2023/CTINVI-11-EXT-005-2023.pdf</t>
  </si>
  <si>
    <t>0D8A07AFCF58D1D5192B5FB2CA5E5B40</t>
  </si>
  <si>
    <t>http://187.237.242.163/portal/transparencia/SIPOT/UT/seac/2023/CTINVI-11-EXT-006-2023.pdf</t>
  </si>
  <si>
    <t>ED1F48052742EBF718AA75878EA17B7A</t>
  </si>
  <si>
    <t>http://187.237.242.163/portal/transparencia/SIPOT/UT/seac/2023/CTINVI-11-EXT-004-2023.pdf</t>
  </si>
  <si>
    <t>40447E59648821A86842C337B1262375</t>
  </si>
  <si>
    <t>http://187.237.242.163/portal/transparencia/SIPOT/UT/seac/2023/CTINVI-11-EXT-007-2023.pdf</t>
  </si>
  <si>
    <t>7B62634CFF2D910316F096FEF57C824B</t>
  </si>
  <si>
    <t>http://187.237.242.163/portal/transparencia/SIPOT/UT/seac/2023/CTINVI-11-EXT-008-2023.pdf</t>
  </si>
  <si>
    <t>B9F2BE3272FE6172491713C9DDD56BF7</t>
  </si>
  <si>
    <t>http://187.237.242.163/portal/transparencia/SIPOT/UT/seac/2023/CTINVI-12-EXT-001-2023.pdf</t>
  </si>
  <si>
    <t>175E064719E6E95E27ABBFEBF8DF0BDD</t>
  </si>
  <si>
    <t>http://187.237.242.163/portal/transparencia/SIPOT/UT/seac/2023/CTINVI-12-EXT-003-2023.pdf</t>
  </si>
  <si>
    <t>C5B7358971820041F997C53655507CEF</t>
  </si>
  <si>
    <t>http://187.237.242.163/portal/transparencia/SIPOT/UT/seac/2023/CTINVI-12-EXT-004-2023.pdf</t>
  </si>
  <si>
    <t>F476A7E1ED6996EA9C7443E035743D23</t>
  </si>
  <si>
    <t>http://187.237.242.163/portal/transparencia/SIPOT/UT/seac/2023/CTINVI-12-EXT-002-2023.pdf</t>
  </si>
  <si>
    <t>12DE29C1681C55B9F9FAFCD557FA138F</t>
  </si>
  <si>
    <t>http://187.237.242.163/portal/transparencia/SIPOT/UT/seac/2023/CTINVI-12-EXT-005-2023.pdf</t>
  </si>
  <si>
    <t>3BF1A05514C85ED0227CCA48106D1010</t>
  </si>
  <si>
    <t>http://187.237.242.163/portal/transparencia/SIPOT/UT/seac/2023/CTINVI-12-EXT-006-2023.pdf</t>
  </si>
  <si>
    <t>44CA5FB30DB8FFD1AD903F2DEE818717</t>
  </si>
  <si>
    <t>http://187.237.242.163/portal/transparencia/SIPOT/UT/seac/2023/CTINVI-13-EXT-001-2023.pdf</t>
  </si>
  <si>
    <t>Ampliación de plazo</t>
  </si>
  <si>
    <t>Acceso restringido reservada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</si>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</sst>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5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97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85.42578125" bestFit="1" customWidth="1"/>
    <col min="14" max="14" width="97.710937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55</v>
      </c>
      <c r="K9" s="2" t="s">
        <v>56</v>
      </c>
      <c r="L9" s="2" t="s">
        <v>68</v>
      </c>
      <c r="M9" s="2" t="s">
        <v>69</v>
      </c>
      <c r="N9" s="2" t="s">
        <v>67</v>
      </c>
      <c r="O9" s="2" t="s">
        <v>60</v>
      </c>
      <c r="P9" s="2" t="s">
        <v>49</v>
      </c>
      <c r="Q9" s="2" t="s">
        <v>61</v>
      </c>
    </row>
    <row r="10" spans="1:17" ht="45" customHeight="1">
      <c r="A10" s="2" t="s">
        <v>70</v>
      </c>
      <c r="B10" s="2" t="s">
        <v>47</v>
      </c>
      <c r="C10" s="2" t="s">
        <v>48</v>
      </c>
      <c r="D10" s="2" t="s">
        <v>49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56</v>
      </c>
      <c r="L10" s="2" t="s">
        <v>57</v>
      </c>
      <c r="M10" s="2" t="s">
        <v>77</v>
      </c>
      <c r="N10" s="2" t="s">
        <v>78</v>
      </c>
      <c r="O10" s="2" t="s">
        <v>60</v>
      </c>
      <c r="P10" s="2" t="s">
        <v>49</v>
      </c>
      <c r="Q10" s="2" t="s">
        <v>61</v>
      </c>
    </row>
    <row r="11" spans="1:17" ht="45" customHeight="1">
      <c r="A11" s="2" t="s">
        <v>79</v>
      </c>
      <c r="B11" s="2" t="s">
        <v>47</v>
      </c>
      <c r="C11" s="2" t="s">
        <v>48</v>
      </c>
      <c r="D11" s="2" t="s">
        <v>49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67</v>
      </c>
      <c r="J11" s="2" t="s">
        <v>55</v>
      </c>
      <c r="K11" s="2" t="s">
        <v>56</v>
      </c>
      <c r="L11" s="2" t="s">
        <v>68</v>
      </c>
      <c r="M11" s="2" t="s">
        <v>84</v>
      </c>
      <c r="N11" s="2" t="s">
        <v>67</v>
      </c>
      <c r="O11" s="2" t="s">
        <v>60</v>
      </c>
      <c r="P11" s="2" t="s">
        <v>49</v>
      </c>
      <c r="Q11" s="2" t="s">
        <v>61</v>
      </c>
    </row>
    <row r="12" spans="1:17" ht="45" customHeight="1">
      <c r="A12" s="2" t="s">
        <v>85</v>
      </c>
      <c r="B12" s="2" t="s">
        <v>47</v>
      </c>
      <c r="C12" s="2" t="s">
        <v>48</v>
      </c>
      <c r="D12" s="2" t="s">
        <v>49</v>
      </c>
      <c r="E12" s="2" t="s">
        <v>86</v>
      </c>
      <c r="F12" s="2" t="s">
        <v>81</v>
      </c>
      <c r="G12" s="2" t="s">
        <v>82</v>
      </c>
      <c r="H12" s="2" t="s">
        <v>87</v>
      </c>
      <c r="I12" s="2" t="s">
        <v>54</v>
      </c>
      <c r="J12" s="2" t="s">
        <v>76</v>
      </c>
      <c r="K12" s="2" t="s">
        <v>56</v>
      </c>
      <c r="L12" s="2" t="s">
        <v>57</v>
      </c>
      <c r="M12" s="2" t="s">
        <v>88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>
      <c r="A13" s="2" t="s">
        <v>89</v>
      </c>
      <c r="B13" s="2" t="s">
        <v>47</v>
      </c>
      <c r="C13" s="2" t="s">
        <v>48</v>
      </c>
      <c r="D13" s="2" t="s">
        <v>49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94</v>
      </c>
      <c r="J13" s="2" t="s">
        <v>55</v>
      </c>
      <c r="K13" s="2" t="s">
        <v>56</v>
      </c>
      <c r="L13" s="2" t="s">
        <v>57</v>
      </c>
      <c r="M13" s="2" t="s">
        <v>95</v>
      </c>
      <c r="N13" s="2" t="s">
        <v>96</v>
      </c>
      <c r="O13" s="2" t="s">
        <v>60</v>
      </c>
      <c r="P13" s="2" t="s">
        <v>49</v>
      </c>
      <c r="Q13" s="2" t="s">
        <v>61</v>
      </c>
    </row>
    <row r="14" spans="1:17" ht="45" customHeight="1">
      <c r="A14" s="2" t="s">
        <v>97</v>
      </c>
      <c r="B14" s="2" t="s">
        <v>47</v>
      </c>
      <c r="C14" s="2" t="s">
        <v>48</v>
      </c>
      <c r="D14" s="2" t="s">
        <v>49</v>
      </c>
      <c r="E14" s="2" t="s">
        <v>98</v>
      </c>
      <c r="F14" s="2" t="s">
        <v>49</v>
      </c>
      <c r="G14" s="2" t="s">
        <v>99</v>
      </c>
      <c r="H14" s="2" t="s">
        <v>100</v>
      </c>
      <c r="I14" s="2" t="s">
        <v>94</v>
      </c>
      <c r="J14" s="2" t="s">
        <v>55</v>
      </c>
      <c r="K14" s="2" t="s">
        <v>56</v>
      </c>
      <c r="L14" s="2" t="s">
        <v>57</v>
      </c>
      <c r="M14" s="2" t="s">
        <v>101</v>
      </c>
      <c r="N14" s="2" t="s">
        <v>96</v>
      </c>
      <c r="O14" s="2" t="s">
        <v>60</v>
      </c>
      <c r="P14" s="2" t="s">
        <v>49</v>
      </c>
      <c r="Q14" s="2" t="s">
        <v>61</v>
      </c>
    </row>
    <row r="15" spans="1:17" ht="45" customHeight="1">
      <c r="A15" s="2" t="s">
        <v>102</v>
      </c>
      <c r="B15" s="2" t="s">
        <v>47</v>
      </c>
      <c r="C15" s="2" t="s">
        <v>48</v>
      </c>
      <c r="D15" s="2" t="s">
        <v>49</v>
      </c>
      <c r="E15" s="2" t="s">
        <v>103</v>
      </c>
      <c r="F15" s="2" t="s">
        <v>91</v>
      </c>
      <c r="G15" s="2" t="s">
        <v>92</v>
      </c>
      <c r="H15" s="2" t="s">
        <v>104</v>
      </c>
      <c r="I15" s="2" t="s">
        <v>105</v>
      </c>
      <c r="J15" s="2" t="s">
        <v>55</v>
      </c>
      <c r="K15" s="2" t="s">
        <v>56</v>
      </c>
      <c r="L15" s="2" t="s">
        <v>68</v>
      </c>
      <c r="M15" s="2" t="s">
        <v>106</v>
      </c>
      <c r="N15" s="2" t="s">
        <v>107</v>
      </c>
      <c r="O15" s="2" t="s">
        <v>60</v>
      </c>
      <c r="P15" s="2" t="s">
        <v>49</v>
      </c>
      <c r="Q15" s="2" t="s">
        <v>61</v>
      </c>
    </row>
    <row r="16" spans="1:17" ht="45" customHeight="1">
      <c r="A16" s="2" t="s">
        <v>108</v>
      </c>
      <c r="B16" s="2" t="s">
        <v>47</v>
      </c>
      <c r="C16" s="2" t="s">
        <v>48</v>
      </c>
      <c r="D16" s="2" t="s">
        <v>49</v>
      </c>
      <c r="E16" s="2" t="s">
        <v>109</v>
      </c>
      <c r="F16" s="2" t="s">
        <v>110</v>
      </c>
      <c r="G16" s="2" t="s">
        <v>111</v>
      </c>
      <c r="H16" s="2" t="s">
        <v>112</v>
      </c>
      <c r="I16" s="2" t="s">
        <v>54</v>
      </c>
      <c r="J16" s="2" t="s">
        <v>76</v>
      </c>
      <c r="K16" s="2" t="s">
        <v>56</v>
      </c>
      <c r="L16" s="2" t="s">
        <v>57</v>
      </c>
      <c r="M16" s="2" t="s">
        <v>113</v>
      </c>
      <c r="N16" s="2" t="s">
        <v>59</v>
      </c>
      <c r="O16" s="2" t="s">
        <v>60</v>
      </c>
      <c r="P16" s="2" t="s">
        <v>49</v>
      </c>
      <c r="Q16" s="2" t="s">
        <v>61</v>
      </c>
    </row>
    <row r="17" spans="1:17" ht="45" customHeight="1">
      <c r="A17" s="2" t="s">
        <v>114</v>
      </c>
      <c r="B17" s="2" t="s">
        <v>47</v>
      </c>
      <c r="C17" s="2" t="s">
        <v>48</v>
      </c>
      <c r="D17" s="2" t="s">
        <v>49</v>
      </c>
      <c r="E17" s="2" t="s">
        <v>115</v>
      </c>
      <c r="F17" s="2" t="s">
        <v>110</v>
      </c>
      <c r="G17" s="2" t="s">
        <v>111</v>
      </c>
      <c r="H17" s="2" t="s">
        <v>116</v>
      </c>
      <c r="I17" s="2" t="s">
        <v>117</v>
      </c>
      <c r="J17" s="2" t="s">
        <v>55</v>
      </c>
      <c r="K17" s="2" t="s">
        <v>56</v>
      </c>
      <c r="L17" s="2" t="s">
        <v>57</v>
      </c>
      <c r="M17" s="2" t="s">
        <v>118</v>
      </c>
      <c r="N17" s="2" t="s">
        <v>117</v>
      </c>
      <c r="O17" s="2" t="s">
        <v>60</v>
      </c>
      <c r="P17" s="2" t="s">
        <v>49</v>
      </c>
      <c r="Q17" s="2" t="s">
        <v>61</v>
      </c>
    </row>
    <row r="18" spans="1:17" ht="45" customHeight="1">
      <c r="A18" s="2" t="s">
        <v>119</v>
      </c>
      <c r="B18" s="2" t="s">
        <v>47</v>
      </c>
      <c r="C18" s="2" t="s">
        <v>48</v>
      </c>
      <c r="D18" s="2" t="s">
        <v>49</v>
      </c>
      <c r="E18" s="2" t="s">
        <v>120</v>
      </c>
      <c r="F18" s="2" t="s">
        <v>110</v>
      </c>
      <c r="G18" s="2" t="s">
        <v>111</v>
      </c>
      <c r="H18" s="2" t="s">
        <v>121</v>
      </c>
      <c r="I18" s="2" t="s">
        <v>117</v>
      </c>
      <c r="J18" s="2" t="s">
        <v>55</v>
      </c>
      <c r="K18" s="2" t="s">
        <v>56</v>
      </c>
      <c r="L18" s="2" t="s">
        <v>57</v>
      </c>
      <c r="M18" s="2" t="s">
        <v>122</v>
      </c>
      <c r="N18" s="2" t="s">
        <v>123</v>
      </c>
      <c r="O18" s="2" t="s">
        <v>60</v>
      </c>
      <c r="P18" s="2" t="s">
        <v>49</v>
      </c>
      <c r="Q18" s="2" t="s">
        <v>61</v>
      </c>
    </row>
    <row r="19" spans="1:17" ht="45" customHeight="1">
      <c r="A19" s="2" t="s">
        <v>124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52</v>
      </c>
      <c r="H19" s="2" t="s">
        <v>53</v>
      </c>
      <c r="I19" s="2" t="s">
        <v>54</v>
      </c>
      <c r="J19" s="2" t="s">
        <v>55</v>
      </c>
      <c r="K19" s="2" t="s">
        <v>56</v>
      </c>
      <c r="L19" s="2" t="s">
        <v>57</v>
      </c>
      <c r="M19" s="2" t="s">
        <v>125</v>
      </c>
      <c r="N19" s="2" t="s">
        <v>59</v>
      </c>
      <c r="O19" s="2" t="s">
        <v>60</v>
      </c>
      <c r="P19" s="2" t="s">
        <v>49</v>
      </c>
      <c r="Q19" s="2" t="s">
        <v>61</v>
      </c>
    </row>
    <row r="20" spans="1:17" ht="45" customHeight="1">
      <c r="A20" s="2" t="s">
        <v>126</v>
      </c>
      <c r="B20" s="2" t="s">
        <v>47</v>
      </c>
      <c r="C20" s="2" t="s">
        <v>48</v>
      </c>
      <c r="D20" s="2" t="s">
        <v>49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67</v>
      </c>
      <c r="J20" s="2" t="s">
        <v>55</v>
      </c>
      <c r="K20" s="2" t="s">
        <v>56</v>
      </c>
      <c r="L20" s="2" t="s">
        <v>68</v>
      </c>
      <c r="M20" s="2" t="s">
        <v>127</v>
      </c>
      <c r="N20" s="2" t="s">
        <v>67</v>
      </c>
      <c r="O20" s="2" t="s">
        <v>60</v>
      </c>
      <c r="P20" s="2" t="s">
        <v>49</v>
      </c>
      <c r="Q20" s="2" t="s">
        <v>61</v>
      </c>
    </row>
    <row r="21" spans="1:17" ht="45" customHeight="1">
      <c r="A21" s="2" t="s">
        <v>128</v>
      </c>
      <c r="B21" s="2" t="s">
        <v>47</v>
      </c>
      <c r="C21" s="2" t="s">
        <v>48</v>
      </c>
      <c r="D21" s="2" t="s">
        <v>49</v>
      </c>
      <c r="E21" s="2" t="s">
        <v>71</v>
      </c>
      <c r="F21" s="2" t="s">
        <v>72</v>
      </c>
      <c r="G21" s="2" t="s">
        <v>73</v>
      </c>
      <c r="H21" s="2" t="s">
        <v>74</v>
      </c>
      <c r="I21" s="2" t="s">
        <v>75</v>
      </c>
      <c r="J21" s="2" t="s">
        <v>76</v>
      </c>
      <c r="K21" s="2" t="s">
        <v>56</v>
      </c>
      <c r="L21" s="2" t="s">
        <v>57</v>
      </c>
      <c r="M21" s="2" t="s">
        <v>129</v>
      </c>
      <c r="N21" s="2" t="s">
        <v>78</v>
      </c>
      <c r="O21" s="2" t="s">
        <v>60</v>
      </c>
      <c r="P21" s="2" t="s">
        <v>49</v>
      </c>
      <c r="Q21" s="2" t="s">
        <v>61</v>
      </c>
    </row>
    <row r="22" spans="1:17" ht="45" customHeight="1">
      <c r="A22" s="2" t="s">
        <v>130</v>
      </c>
      <c r="B22" s="2" t="s">
        <v>47</v>
      </c>
      <c r="C22" s="2" t="s">
        <v>48</v>
      </c>
      <c r="D22" s="2" t="s">
        <v>49</v>
      </c>
      <c r="E22" s="2" t="s">
        <v>80</v>
      </c>
      <c r="F22" s="2" t="s">
        <v>81</v>
      </c>
      <c r="G22" s="2" t="s">
        <v>82</v>
      </c>
      <c r="H22" s="2" t="s">
        <v>83</v>
      </c>
      <c r="I22" s="2" t="s">
        <v>67</v>
      </c>
      <c r="J22" s="2" t="s">
        <v>55</v>
      </c>
      <c r="K22" s="2" t="s">
        <v>56</v>
      </c>
      <c r="L22" s="2" t="s">
        <v>68</v>
      </c>
      <c r="M22" s="2" t="s">
        <v>131</v>
      </c>
      <c r="N22" s="2" t="s">
        <v>67</v>
      </c>
      <c r="O22" s="2" t="s">
        <v>60</v>
      </c>
      <c r="P22" s="2" t="s">
        <v>49</v>
      </c>
      <c r="Q22" s="2" t="s">
        <v>61</v>
      </c>
    </row>
    <row r="23" spans="1:17" ht="45" customHeight="1">
      <c r="A23" s="2" t="s">
        <v>132</v>
      </c>
      <c r="B23" s="2" t="s">
        <v>47</v>
      </c>
      <c r="C23" s="2" t="s">
        <v>48</v>
      </c>
      <c r="D23" s="2" t="s">
        <v>49</v>
      </c>
      <c r="E23" s="2" t="s">
        <v>103</v>
      </c>
      <c r="F23" s="2" t="s">
        <v>91</v>
      </c>
      <c r="G23" s="2" t="s">
        <v>92</v>
      </c>
      <c r="H23" s="2" t="s">
        <v>104</v>
      </c>
      <c r="I23" s="2" t="s">
        <v>105</v>
      </c>
      <c r="J23" s="2" t="s">
        <v>55</v>
      </c>
      <c r="K23" s="2" t="s">
        <v>56</v>
      </c>
      <c r="L23" s="2" t="s">
        <v>68</v>
      </c>
      <c r="M23" s="2" t="s">
        <v>133</v>
      </c>
      <c r="N23" s="2" t="s">
        <v>107</v>
      </c>
      <c r="O23" s="2" t="s">
        <v>60</v>
      </c>
      <c r="P23" s="2" t="s">
        <v>49</v>
      </c>
      <c r="Q23" s="2" t="s">
        <v>61</v>
      </c>
    </row>
    <row r="24" spans="1:17" ht="45" customHeight="1">
      <c r="A24" s="2" t="s">
        <v>134</v>
      </c>
      <c r="B24" s="2" t="s">
        <v>47</v>
      </c>
      <c r="C24" s="2" t="s">
        <v>48</v>
      </c>
      <c r="D24" s="2" t="s">
        <v>49</v>
      </c>
      <c r="E24" s="2" t="s">
        <v>90</v>
      </c>
      <c r="F24" s="2" t="s">
        <v>91</v>
      </c>
      <c r="G24" s="2" t="s">
        <v>92</v>
      </c>
      <c r="H24" s="2" t="s">
        <v>93</v>
      </c>
      <c r="I24" s="2" t="s">
        <v>94</v>
      </c>
      <c r="J24" s="2" t="s">
        <v>55</v>
      </c>
      <c r="K24" s="2" t="s">
        <v>56</v>
      </c>
      <c r="L24" s="2" t="s">
        <v>57</v>
      </c>
      <c r="M24" s="2" t="s">
        <v>135</v>
      </c>
      <c r="N24" s="2" t="s">
        <v>96</v>
      </c>
      <c r="O24" s="2" t="s">
        <v>60</v>
      </c>
      <c r="P24" s="2" t="s">
        <v>49</v>
      </c>
      <c r="Q24" s="2" t="s">
        <v>61</v>
      </c>
    </row>
    <row r="25" spans="1:17" ht="45" customHeight="1">
      <c r="A25" s="2" t="s">
        <v>136</v>
      </c>
      <c r="B25" s="2" t="s">
        <v>47</v>
      </c>
      <c r="C25" s="2" t="s">
        <v>48</v>
      </c>
      <c r="D25" s="2" t="s">
        <v>49</v>
      </c>
      <c r="E25" s="2" t="s">
        <v>86</v>
      </c>
      <c r="F25" s="2" t="s">
        <v>81</v>
      </c>
      <c r="G25" s="2" t="s">
        <v>82</v>
      </c>
      <c r="H25" s="2" t="s">
        <v>87</v>
      </c>
      <c r="I25" s="2" t="s">
        <v>54</v>
      </c>
      <c r="J25" s="2" t="s">
        <v>76</v>
      </c>
      <c r="K25" s="2" t="s">
        <v>56</v>
      </c>
      <c r="L25" s="2" t="s">
        <v>57</v>
      </c>
      <c r="M25" s="2" t="s">
        <v>137</v>
      </c>
      <c r="N25" s="2" t="s">
        <v>59</v>
      </c>
      <c r="O25" s="2" t="s">
        <v>60</v>
      </c>
      <c r="P25" s="2" t="s">
        <v>49</v>
      </c>
      <c r="Q25" s="2" t="s">
        <v>61</v>
      </c>
    </row>
    <row r="26" spans="1:17" ht="45" customHeight="1">
      <c r="A26" s="2" t="s">
        <v>138</v>
      </c>
      <c r="B26" s="2" t="s">
        <v>47</v>
      </c>
      <c r="C26" s="2" t="s">
        <v>48</v>
      </c>
      <c r="D26" s="2" t="s">
        <v>49</v>
      </c>
      <c r="E26" s="2" t="s">
        <v>98</v>
      </c>
      <c r="F26" s="2" t="s">
        <v>49</v>
      </c>
      <c r="G26" s="2" t="s">
        <v>99</v>
      </c>
      <c r="H26" s="2" t="s">
        <v>100</v>
      </c>
      <c r="I26" s="2" t="s">
        <v>94</v>
      </c>
      <c r="J26" s="2" t="s">
        <v>55</v>
      </c>
      <c r="K26" s="2" t="s">
        <v>56</v>
      </c>
      <c r="L26" s="2" t="s">
        <v>57</v>
      </c>
      <c r="M26" s="2" t="s">
        <v>139</v>
      </c>
      <c r="N26" s="2" t="s">
        <v>96</v>
      </c>
      <c r="O26" s="2" t="s">
        <v>60</v>
      </c>
      <c r="P26" s="2" t="s">
        <v>49</v>
      </c>
      <c r="Q26" s="2" t="s">
        <v>61</v>
      </c>
    </row>
    <row r="27" spans="1:17" ht="45" customHeight="1">
      <c r="A27" s="2" t="s">
        <v>140</v>
      </c>
      <c r="B27" s="2" t="s">
        <v>47</v>
      </c>
      <c r="C27" s="2" t="s">
        <v>48</v>
      </c>
      <c r="D27" s="2" t="s">
        <v>49</v>
      </c>
      <c r="E27" s="2" t="s">
        <v>109</v>
      </c>
      <c r="F27" s="2" t="s">
        <v>110</v>
      </c>
      <c r="G27" s="2" t="s">
        <v>111</v>
      </c>
      <c r="H27" s="2" t="s">
        <v>112</v>
      </c>
      <c r="I27" s="2" t="s">
        <v>54</v>
      </c>
      <c r="J27" s="2" t="s">
        <v>76</v>
      </c>
      <c r="K27" s="2" t="s">
        <v>56</v>
      </c>
      <c r="L27" s="2" t="s">
        <v>57</v>
      </c>
      <c r="M27" s="2" t="s">
        <v>141</v>
      </c>
      <c r="N27" s="2" t="s">
        <v>59</v>
      </c>
      <c r="O27" s="2" t="s">
        <v>60</v>
      </c>
      <c r="P27" s="2" t="s">
        <v>49</v>
      </c>
      <c r="Q27" s="2" t="s">
        <v>61</v>
      </c>
    </row>
    <row r="28" spans="1:17" ht="45" customHeight="1">
      <c r="A28" s="2" t="s">
        <v>142</v>
      </c>
      <c r="B28" s="2" t="s">
        <v>47</v>
      </c>
      <c r="C28" s="2" t="s">
        <v>48</v>
      </c>
      <c r="D28" s="2" t="s">
        <v>49</v>
      </c>
      <c r="E28" s="2" t="s">
        <v>115</v>
      </c>
      <c r="F28" s="2" t="s">
        <v>110</v>
      </c>
      <c r="G28" s="2" t="s">
        <v>111</v>
      </c>
      <c r="H28" s="2" t="s">
        <v>116</v>
      </c>
      <c r="I28" s="2" t="s">
        <v>117</v>
      </c>
      <c r="J28" s="2" t="s">
        <v>55</v>
      </c>
      <c r="K28" s="2" t="s">
        <v>56</v>
      </c>
      <c r="L28" s="2" t="s">
        <v>57</v>
      </c>
      <c r="M28" s="2" t="s">
        <v>143</v>
      </c>
      <c r="N28" s="2" t="s">
        <v>117</v>
      </c>
      <c r="O28" s="2" t="s">
        <v>60</v>
      </c>
      <c r="P28" s="2" t="s">
        <v>49</v>
      </c>
      <c r="Q28" s="2" t="s">
        <v>61</v>
      </c>
    </row>
    <row r="29" spans="1:17" ht="45" customHeight="1">
      <c r="A29" s="2" t="s">
        <v>144</v>
      </c>
      <c r="B29" s="2" t="s">
        <v>47</v>
      </c>
      <c r="C29" s="2" t="s">
        <v>48</v>
      </c>
      <c r="D29" s="2" t="s">
        <v>49</v>
      </c>
      <c r="E29" s="2" t="s">
        <v>120</v>
      </c>
      <c r="F29" s="2" t="s">
        <v>110</v>
      </c>
      <c r="G29" s="2" t="s">
        <v>111</v>
      </c>
      <c r="H29" s="2" t="s">
        <v>121</v>
      </c>
      <c r="I29" s="2" t="s">
        <v>117</v>
      </c>
      <c r="J29" s="2" t="s">
        <v>55</v>
      </c>
      <c r="K29" s="2" t="s">
        <v>56</v>
      </c>
      <c r="L29" s="2" t="s">
        <v>57</v>
      </c>
      <c r="M29" s="2" t="s">
        <v>145</v>
      </c>
      <c r="N29" s="2" t="s">
        <v>123</v>
      </c>
      <c r="O29" s="2" t="s">
        <v>60</v>
      </c>
      <c r="P29" s="2" t="s">
        <v>49</v>
      </c>
      <c r="Q29" s="2" t="s">
        <v>61</v>
      </c>
    </row>
    <row r="30" spans="1:17" ht="45" customHeight="1">
      <c r="A30" s="2" t="s">
        <v>146</v>
      </c>
      <c r="B30" s="2" t="s">
        <v>47</v>
      </c>
      <c r="C30" s="2" t="s">
        <v>147</v>
      </c>
      <c r="D30" s="2" t="s">
        <v>148</v>
      </c>
      <c r="E30" s="2" t="s">
        <v>149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55</v>
      </c>
      <c r="K30" s="2" t="s">
        <v>56</v>
      </c>
      <c r="L30" s="2" t="s">
        <v>57</v>
      </c>
      <c r="M30" s="2" t="s">
        <v>154</v>
      </c>
      <c r="N30" s="2" t="s">
        <v>153</v>
      </c>
      <c r="O30" s="2" t="s">
        <v>155</v>
      </c>
      <c r="P30" s="2" t="s">
        <v>148</v>
      </c>
      <c r="Q30" s="2" t="s">
        <v>61</v>
      </c>
    </row>
    <row r="31" spans="1:17" ht="45" customHeight="1">
      <c r="A31" s="2" t="s">
        <v>156</v>
      </c>
      <c r="B31" s="2" t="s">
        <v>47</v>
      </c>
      <c r="C31" s="2" t="s">
        <v>147</v>
      </c>
      <c r="D31" s="2" t="s">
        <v>148</v>
      </c>
      <c r="E31" s="2" t="s">
        <v>157</v>
      </c>
      <c r="F31" s="2" t="s">
        <v>150</v>
      </c>
      <c r="G31" s="2" t="s">
        <v>158</v>
      </c>
      <c r="H31" s="2" t="s">
        <v>159</v>
      </c>
      <c r="I31" s="2" t="s">
        <v>153</v>
      </c>
      <c r="J31" s="2" t="s">
        <v>55</v>
      </c>
      <c r="K31" s="2" t="s">
        <v>56</v>
      </c>
      <c r="L31" s="2" t="s">
        <v>57</v>
      </c>
      <c r="M31" s="2" t="s">
        <v>160</v>
      </c>
      <c r="N31" s="2" t="s">
        <v>153</v>
      </c>
      <c r="O31" s="2" t="s">
        <v>155</v>
      </c>
      <c r="P31" s="2" t="s">
        <v>148</v>
      </c>
      <c r="Q31" s="2" t="s">
        <v>61</v>
      </c>
    </row>
    <row r="32" spans="1:17" ht="45" customHeight="1">
      <c r="A32" s="2" t="s">
        <v>161</v>
      </c>
      <c r="B32" s="2" t="s">
        <v>47</v>
      </c>
      <c r="C32" s="2" t="s">
        <v>147</v>
      </c>
      <c r="D32" s="2" t="s">
        <v>148</v>
      </c>
      <c r="E32" s="2" t="s">
        <v>162</v>
      </c>
      <c r="F32" s="2" t="s">
        <v>150</v>
      </c>
      <c r="G32" s="2" t="s">
        <v>163</v>
      </c>
      <c r="H32" s="2" t="s">
        <v>164</v>
      </c>
      <c r="I32" s="2" t="s">
        <v>153</v>
      </c>
      <c r="J32" s="2" t="s">
        <v>55</v>
      </c>
      <c r="K32" s="2" t="s">
        <v>56</v>
      </c>
      <c r="L32" s="2" t="s">
        <v>57</v>
      </c>
      <c r="M32" s="2" t="s">
        <v>165</v>
      </c>
      <c r="N32" s="2" t="s">
        <v>153</v>
      </c>
      <c r="O32" s="2" t="s">
        <v>155</v>
      </c>
      <c r="P32" s="2" t="s">
        <v>148</v>
      </c>
      <c r="Q32" s="2" t="s">
        <v>61</v>
      </c>
    </row>
    <row r="33" spans="1:17" ht="45" customHeight="1">
      <c r="A33" s="2" t="s">
        <v>166</v>
      </c>
      <c r="B33" s="2" t="s">
        <v>47</v>
      </c>
      <c r="C33" s="2" t="s">
        <v>147</v>
      </c>
      <c r="D33" s="2" t="s">
        <v>148</v>
      </c>
      <c r="E33" s="2" t="s">
        <v>167</v>
      </c>
      <c r="F33" s="2" t="s">
        <v>150</v>
      </c>
      <c r="G33" s="2" t="s">
        <v>168</v>
      </c>
      <c r="H33" s="2" t="s">
        <v>169</v>
      </c>
      <c r="I33" s="2" t="s">
        <v>153</v>
      </c>
      <c r="J33" s="2" t="s">
        <v>55</v>
      </c>
      <c r="K33" s="2" t="s">
        <v>56</v>
      </c>
      <c r="L33" s="2" t="s">
        <v>57</v>
      </c>
      <c r="M33" s="2" t="s">
        <v>170</v>
      </c>
      <c r="N33" s="2" t="s">
        <v>153</v>
      </c>
      <c r="O33" s="2" t="s">
        <v>155</v>
      </c>
      <c r="P33" s="2" t="s">
        <v>148</v>
      </c>
      <c r="Q33" s="2" t="s">
        <v>61</v>
      </c>
    </row>
    <row r="34" spans="1:17" ht="45" customHeight="1">
      <c r="A34" s="2" t="s">
        <v>171</v>
      </c>
      <c r="B34" s="2" t="s">
        <v>47</v>
      </c>
      <c r="C34" s="2" t="s">
        <v>147</v>
      </c>
      <c r="D34" s="2" t="s">
        <v>148</v>
      </c>
      <c r="E34" s="2" t="s">
        <v>172</v>
      </c>
      <c r="F34" s="2" t="s">
        <v>150</v>
      </c>
      <c r="G34" s="2" t="s">
        <v>173</v>
      </c>
      <c r="H34" s="2" t="s">
        <v>174</v>
      </c>
      <c r="I34" s="2" t="s">
        <v>175</v>
      </c>
      <c r="J34" s="2" t="s">
        <v>76</v>
      </c>
      <c r="K34" s="2" t="s">
        <v>56</v>
      </c>
      <c r="L34" s="2" t="s">
        <v>57</v>
      </c>
      <c r="M34" s="2" t="s">
        <v>176</v>
      </c>
      <c r="N34" s="2" t="s">
        <v>175</v>
      </c>
      <c r="O34" s="2" t="s">
        <v>155</v>
      </c>
      <c r="P34" s="2" t="s">
        <v>148</v>
      </c>
      <c r="Q34" s="2" t="s">
        <v>61</v>
      </c>
    </row>
    <row r="35" spans="1:17" ht="45" customHeight="1">
      <c r="A35" s="2" t="s">
        <v>177</v>
      </c>
      <c r="B35" s="2" t="s">
        <v>47</v>
      </c>
      <c r="C35" s="2" t="s">
        <v>147</v>
      </c>
      <c r="D35" s="2" t="s">
        <v>148</v>
      </c>
      <c r="E35" s="2" t="s">
        <v>178</v>
      </c>
      <c r="F35" s="2" t="s">
        <v>150</v>
      </c>
      <c r="G35" s="2" t="s">
        <v>179</v>
      </c>
      <c r="H35" s="2" t="s">
        <v>180</v>
      </c>
      <c r="I35" s="2" t="s">
        <v>153</v>
      </c>
      <c r="J35" s="2" t="s">
        <v>55</v>
      </c>
      <c r="K35" s="2" t="s">
        <v>56</v>
      </c>
      <c r="L35" s="2" t="s">
        <v>57</v>
      </c>
      <c r="M35" s="2" t="s">
        <v>181</v>
      </c>
      <c r="N35" s="2" t="s">
        <v>153</v>
      </c>
      <c r="O35" s="2" t="s">
        <v>155</v>
      </c>
      <c r="P35" s="2" t="s">
        <v>148</v>
      </c>
      <c r="Q35" s="2" t="s">
        <v>61</v>
      </c>
    </row>
    <row r="36" spans="1:17" ht="45" customHeight="1">
      <c r="A36" s="2" t="s">
        <v>182</v>
      </c>
      <c r="B36" s="2" t="s">
        <v>47</v>
      </c>
      <c r="C36" s="2" t="s">
        <v>147</v>
      </c>
      <c r="D36" s="2" t="s">
        <v>148</v>
      </c>
      <c r="E36" s="2" t="s">
        <v>183</v>
      </c>
      <c r="F36" s="2" t="s">
        <v>184</v>
      </c>
      <c r="G36" s="2" t="s">
        <v>185</v>
      </c>
      <c r="H36" s="2" t="s">
        <v>186</v>
      </c>
      <c r="I36" s="2" t="s">
        <v>175</v>
      </c>
      <c r="J36" s="2" t="s">
        <v>76</v>
      </c>
      <c r="K36" s="2" t="s">
        <v>56</v>
      </c>
      <c r="L36" s="2" t="s">
        <v>57</v>
      </c>
      <c r="M36" s="2" t="s">
        <v>187</v>
      </c>
      <c r="N36" s="2" t="s">
        <v>175</v>
      </c>
      <c r="O36" s="2" t="s">
        <v>155</v>
      </c>
      <c r="P36" s="2" t="s">
        <v>148</v>
      </c>
      <c r="Q36" s="2" t="s">
        <v>61</v>
      </c>
    </row>
    <row r="37" spans="1:17" ht="45" customHeight="1">
      <c r="A37" s="2" t="s">
        <v>188</v>
      </c>
      <c r="B37" s="2" t="s">
        <v>47</v>
      </c>
      <c r="C37" s="2" t="s">
        <v>147</v>
      </c>
      <c r="D37" s="2" t="s">
        <v>148</v>
      </c>
      <c r="E37" s="2" t="s">
        <v>189</v>
      </c>
      <c r="F37" s="2" t="s">
        <v>184</v>
      </c>
      <c r="G37" s="2" t="s">
        <v>190</v>
      </c>
      <c r="H37" s="2" t="s">
        <v>191</v>
      </c>
      <c r="I37" s="2" t="s">
        <v>153</v>
      </c>
      <c r="J37" s="2" t="s">
        <v>55</v>
      </c>
      <c r="K37" s="2" t="s">
        <v>56</v>
      </c>
      <c r="L37" s="2" t="s">
        <v>57</v>
      </c>
      <c r="M37" s="2" t="s">
        <v>192</v>
      </c>
      <c r="N37" s="2" t="s">
        <v>153</v>
      </c>
      <c r="O37" s="2" t="s">
        <v>155</v>
      </c>
      <c r="P37" s="2" t="s">
        <v>148</v>
      </c>
      <c r="Q37" s="2" t="s">
        <v>61</v>
      </c>
    </row>
    <row r="38" spans="1:17" ht="45" customHeight="1">
      <c r="A38" s="2" t="s">
        <v>193</v>
      </c>
      <c r="B38" s="2" t="s">
        <v>47</v>
      </c>
      <c r="C38" s="2" t="s">
        <v>147</v>
      </c>
      <c r="D38" s="2" t="s">
        <v>148</v>
      </c>
      <c r="E38" s="2" t="s">
        <v>194</v>
      </c>
      <c r="F38" s="2" t="s">
        <v>184</v>
      </c>
      <c r="G38" s="2" t="s">
        <v>195</v>
      </c>
      <c r="H38" s="2" t="s">
        <v>196</v>
      </c>
      <c r="I38" s="2" t="s">
        <v>153</v>
      </c>
      <c r="J38" s="2" t="s">
        <v>55</v>
      </c>
      <c r="K38" s="2" t="s">
        <v>56</v>
      </c>
      <c r="L38" s="2" t="s">
        <v>57</v>
      </c>
      <c r="M38" s="2" t="s">
        <v>197</v>
      </c>
      <c r="N38" s="2" t="s">
        <v>153</v>
      </c>
      <c r="O38" s="2" t="s">
        <v>155</v>
      </c>
      <c r="P38" s="2" t="s">
        <v>148</v>
      </c>
      <c r="Q38" s="2" t="s">
        <v>61</v>
      </c>
    </row>
    <row r="39" spans="1:17" ht="45" customHeight="1">
      <c r="A39" s="2" t="s">
        <v>198</v>
      </c>
      <c r="B39" s="2" t="s">
        <v>47</v>
      </c>
      <c r="C39" s="2" t="s">
        <v>147</v>
      </c>
      <c r="D39" s="2" t="s">
        <v>148</v>
      </c>
      <c r="E39" s="2" t="s">
        <v>199</v>
      </c>
      <c r="F39" s="2" t="s">
        <v>184</v>
      </c>
      <c r="G39" s="2" t="s">
        <v>200</v>
      </c>
      <c r="H39" s="2" t="s">
        <v>201</v>
      </c>
      <c r="I39" s="2" t="s">
        <v>202</v>
      </c>
      <c r="J39" s="2" t="s">
        <v>76</v>
      </c>
      <c r="K39" s="2" t="s">
        <v>56</v>
      </c>
      <c r="L39" s="2" t="s">
        <v>57</v>
      </c>
      <c r="M39" s="2" t="s">
        <v>203</v>
      </c>
      <c r="N39" s="2" t="s">
        <v>202</v>
      </c>
      <c r="O39" s="2" t="s">
        <v>155</v>
      </c>
      <c r="P39" s="2" t="s">
        <v>148</v>
      </c>
      <c r="Q39" s="2" t="s">
        <v>61</v>
      </c>
    </row>
    <row r="40" spans="1:17" ht="45" customHeight="1">
      <c r="A40" s="2" t="s">
        <v>204</v>
      </c>
      <c r="B40" s="2" t="s">
        <v>47</v>
      </c>
      <c r="C40" s="2" t="s">
        <v>147</v>
      </c>
      <c r="D40" s="2" t="s">
        <v>148</v>
      </c>
      <c r="E40" s="2" t="s">
        <v>205</v>
      </c>
      <c r="F40" s="2" t="s">
        <v>184</v>
      </c>
      <c r="G40" s="2" t="s">
        <v>206</v>
      </c>
      <c r="H40" s="2" t="s">
        <v>207</v>
      </c>
      <c r="I40" s="2" t="s">
        <v>202</v>
      </c>
      <c r="J40" s="2" t="s">
        <v>76</v>
      </c>
      <c r="K40" s="2" t="s">
        <v>56</v>
      </c>
      <c r="L40" s="2" t="s">
        <v>57</v>
      </c>
      <c r="M40" s="2" t="s">
        <v>208</v>
      </c>
      <c r="N40" s="2" t="s">
        <v>202</v>
      </c>
      <c r="O40" s="2" t="s">
        <v>155</v>
      </c>
      <c r="P40" s="2" t="s">
        <v>148</v>
      </c>
      <c r="Q40" s="2" t="s">
        <v>61</v>
      </c>
    </row>
    <row r="41" spans="1:17" ht="45" customHeight="1">
      <c r="A41" s="2" t="s">
        <v>209</v>
      </c>
      <c r="B41" s="2" t="s">
        <v>47</v>
      </c>
      <c r="C41" s="2" t="s">
        <v>147</v>
      </c>
      <c r="D41" s="2" t="s">
        <v>148</v>
      </c>
      <c r="E41" s="2" t="s">
        <v>210</v>
      </c>
      <c r="F41" s="2" t="s">
        <v>184</v>
      </c>
      <c r="G41" s="2" t="s">
        <v>211</v>
      </c>
      <c r="H41" s="2" t="s">
        <v>212</v>
      </c>
      <c r="I41" s="2" t="s">
        <v>153</v>
      </c>
      <c r="J41" s="2" t="s">
        <v>55</v>
      </c>
      <c r="K41" s="2" t="s">
        <v>56</v>
      </c>
      <c r="L41" s="2" t="s">
        <v>57</v>
      </c>
      <c r="M41" s="2" t="s">
        <v>213</v>
      </c>
      <c r="N41" s="2" t="s">
        <v>153</v>
      </c>
      <c r="O41" s="2" t="s">
        <v>155</v>
      </c>
      <c r="P41" s="2" t="s">
        <v>148</v>
      </c>
      <c r="Q41" s="2" t="s">
        <v>61</v>
      </c>
    </row>
    <row r="42" spans="1:17" ht="45" customHeight="1">
      <c r="A42" s="2" t="s">
        <v>214</v>
      </c>
      <c r="B42" s="2" t="s">
        <v>47</v>
      </c>
      <c r="C42" s="2" t="s">
        <v>147</v>
      </c>
      <c r="D42" s="2" t="s">
        <v>148</v>
      </c>
      <c r="E42" s="2" t="s">
        <v>215</v>
      </c>
      <c r="F42" s="2" t="s">
        <v>184</v>
      </c>
      <c r="G42" s="2" t="s">
        <v>216</v>
      </c>
      <c r="H42" s="2" t="s">
        <v>217</v>
      </c>
      <c r="I42" s="2" t="s">
        <v>175</v>
      </c>
      <c r="J42" s="2" t="s">
        <v>55</v>
      </c>
      <c r="K42" s="2" t="s">
        <v>56</v>
      </c>
      <c r="L42" s="2" t="s">
        <v>57</v>
      </c>
      <c r="M42" s="2" t="s">
        <v>218</v>
      </c>
      <c r="N42" s="2" t="s">
        <v>175</v>
      </c>
      <c r="O42" s="2" t="s">
        <v>155</v>
      </c>
      <c r="P42" s="2" t="s">
        <v>148</v>
      </c>
      <c r="Q42" s="2" t="s">
        <v>61</v>
      </c>
    </row>
    <row r="43" spans="1:17" ht="45" customHeight="1">
      <c r="A43" s="2" t="s">
        <v>219</v>
      </c>
      <c r="B43" s="2" t="s">
        <v>47</v>
      </c>
      <c r="C43" s="2" t="s">
        <v>147</v>
      </c>
      <c r="D43" s="2" t="s">
        <v>148</v>
      </c>
      <c r="E43" s="2" t="s">
        <v>220</v>
      </c>
      <c r="F43" s="2" t="s">
        <v>221</v>
      </c>
      <c r="G43" s="2" t="s">
        <v>222</v>
      </c>
      <c r="H43" s="2" t="s">
        <v>223</v>
      </c>
      <c r="I43" s="2" t="s">
        <v>153</v>
      </c>
      <c r="J43" s="2" t="s">
        <v>55</v>
      </c>
      <c r="K43" s="2" t="s">
        <v>56</v>
      </c>
      <c r="L43" s="2" t="s">
        <v>57</v>
      </c>
      <c r="M43" s="2" t="s">
        <v>224</v>
      </c>
      <c r="N43" s="2" t="s">
        <v>153</v>
      </c>
      <c r="O43" s="2" t="s">
        <v>155</v>
      </c>
      <c r="P43" s="2" t="s">
        <v>148</v>
      </c>
      <c r="Q43" s="2" t="s">
        <v>61</v>
      </c>
    </row>
    <row r="44" spans="1:17" ht="45" customHeight="1">
      <c r="A44" s="2" t="s">
        <v>225</v>
      </c>
      <c r="B44" s="2" t="s">
        <v>47</v>
      </c>
      <c r="C44" s="2" t="s">
        <v>147</v>
      </c>
      <c r="D44" s="2" t="s">
        <v>148</v>
      </c>
      <c r="E44" s="2" t="s">
        <v>226</v>
      </c>
      <c r="F44" s="2" t="s">
        <v>221</v>
      </c>
      <c r="G44" s="2" t="s">
        <v>185</v>
      </c>
      <c r="H44" s="2" t="s">
        <v>227</v>
      </c>
      <c r="I44" s="2" t="s">
        <v>117</v>
      </c>
      <c r="J44" s="2" t="s">
        <v>76</v>
      </c>
      <c r="K44" s="2" t="s">
        <v>56</v>
      </c>
      <c r="L44" s="2" t="s">
        <v>57</v>
      </c>
      <c r="M44" s="2" t="s">
        <v>228</v>
      </c>
      <c r="N44" s="2" t="s">
        <v>117</v>
      </c>
      <c r="O44" s="2" t="s">
        <v>155</v>
      </c>
      <c r="P44" s="2" t="s">
        <v>148</v>
      </c>
      <c r="Q44" s="2" t="s">
        <v>61</v>
      </c>
    </row>
    <row r="45" spans="1:17" ht="45" customHeight="1">
      <c r="A45" s="2" t="s">
        <v>229</v>
      </c>
      <c r="B45" s="2" t="s">
        <v>47</v>
      </c>
      <c r="C45" s="2" t="s">
        <v>147</v>
      </c>
      <c r="D45" s="2" t="s">
        <v>148</v>
      </c>
      <c r="E45" s="2" t="s">
        <v>230</v>
      </c>
      <c r="F45" s="2" t="s">
        <v>221</v>
      </c>
      <c r="G45" s="2" t="s">
        <v>231</v>
      </c>
      <c r="H45" s="2" t="s">
        <v>232</v>
      </c>
      <c r="I45" s="2" t="s">
        <v>233</v>
      </c>
      <c r="J45" s="2" t="s">
        <v>76</v>
      </c>
      <c r="K45" s="2" t="s">
        <v>56</v>
      </c>
      <c r="L45" s="2" t="s">
        <v>57</v>
      </c>
      <c r="M45" s="2" t="s">
        <v>234</v>
      </c>
      <c r="N45" s="2" t="s">
        <v>233</v>
      </c>
      <c r="O45" s="2" t="s">
        <v>155</v>
      </c>
      <c r="P45" s="2" t="s">
        <v>148</v>
      </c>
      <c r="Q45" s="2" t="s">
        <v>61</v>
      </c>
    </row>
    <row r="46" spans="1:17" ht="45" customHeight="1">
      <c r="A46" s="2" t="s">
        <v>235</v>
      </c>
      <c r="B46" s="2" t="s">
        <v>47</v>
      </c>
      <c r="C46" s="2" t="s">
        <v>147</v>
      </c>
      <c r="D46" s="2" t="s">
        <v>148</v>
      </c>
      <c r="E46" s="2" t="s">
        <v>236</v>
      </c>
      <c r="F46" s="2" t="s">
        <v>221</v>
      </c>
      <c r="G46" s="2" t="s">
        <v>237</v>
      </c>
      <c r="H46" s="2" t="s">
        <v>238</v>
      </c>
      <c r="I46" s="2" t="s">
        <v>153</v>
      </c>
      <c r="J46" s="2" t="s">
        <v>55</v>
      </c>
      <c r="K46" s="2" t="s">
        <v>56</v>
      </c>
      <c r="L46" s="2" t="s">
        <v>57</v>
      </c>
      <c r="M46" s="2" t="s">
        <v>239</v>
      </c>
      <c r="N46" s="2" t="s">
        <v>153</v>
      </c>
      <c r="O46" s="2" t="s">
        <v>155</v>
      </c>
      <c r="P46" s="2" t="s">
        <v>148</v>
      </c>
      <c r="Q46" s="2" t="s">
        <v>61</v>
      </c>
    </row>
    <row r="47" spans="1:17" ht="45" customHeight="1">
      <c r="A47" s="2" t="s">
        <v>240</v>
      </c>
      <c r="B47" s="2" t="s">
        <v>47</v>
      </c>
      <c r="C47" s="2" t="s">
        <v>147</v>
      </c>
      <c r="D47" s="2" t="s">
        <v>148</v>
      </c>
      <c r="E47" s="2" t="s">
        <v>241</v>
      </c>
      <c r="F47" s="2" t="s">
        <v>221</v>
      </c>
      <c r="G47" s="2" t="s">
        <v>242</v>
      </c>
      <c r="H47" s="2" t="s">
        <v>243</v>
      </c>
      <c r="I47" s="2" t="s">
        <v>117</v>
      </c>
      <c r="J47" s="2" t="s">
        <v>55</v>
      </c>
      <c r="K47" s="2" t="s">
        <v>56</v>
      </c>
      <c r="L47" s="2" t="s">
        <v>57</v>
      </c>
      <c r="M47" s="2" t="s">
        <v>244</v>
      </c>
      <c r="N47" s="2" t="s">
        <v>117</v>
      </c>
      <c r="O47" s="2" t="s">
        <v>155</v>
      </c>
      <c r="P47" s="2" t="s">
        <v>148</v>
      </c>
      <c r="Q47" s="2" t="s">
        <v>61</v>
      </c>
    </row>
    <row r="48" spans="1:17" ht="45" customHeight="1">
      <c r="A48" s="2" t="s">
        <v>245</v>
      </c>
      <c r="B48" s="2" t="s">
        <v>47</v>
      </c>
      <c r="C48" s="2" t="s">
        <v>147</v>
      </c>
      <c r="D48" s="2" t="s">
        <v>148</v>
      </c>
      <c r="E48" s="2" t="s">
        <v>246</v>
      </c>
      <c r="F48" s="2" t="s">
        <v>221</v>
      </c>
      <c r="G48" s="2" t="s">
        <v>247</v>
      </c>
      <c r="H48" s="2" t="s">
        <v>248</v>
      </c>
      <c r="I48" s="2" t="s">
        <v>202</v>
      </c>
      <c r="J48" s="2" t="s">
        <v>76</v>
      </c>
      <c r="K48" s="2" t="s">
        <v>56</v>
      </c>
      <c r="L48" s="2" t="s">
        <v>57</v>
      </c>
      <c r="M48" s="2" t="s">
        <v>249</v>
      </c>
      <c r="N48" s="2" t="s">
        <v>202</v>
      </c>
      <c r="O48" s="2" t="s">
        <v>155</v>
      </c>
      <c r="P48" s="2" t="s">
        <v>148</v>
      </c>
      <c r="Q48" s="2" t="s">
        <v>61</v>
      </c>
    </row>
    <row r="49" spans="1:17" ht="45" customHeight="1">
      <c r="A49" s="2" t="s">
        <v>250</v>
      </c>
      <c r="B49" s="2" t="s">
        <v>47</v>
      </c>
      <c r="C49" s="2" t="s">
        <v>147</v>
      </c>
      <c r="D49" s="2" t="s">
        <v>148</v>
      </c>
      <c r="E49" s="2" t="s">
        <v>251</v>
      </c>
      <c r="F49" s="2" t="s">
        <v>221</v>
      </c>
      <c r="G49" s="2" t="s">
        <v>252</v>
      </c>
      <c r="H49" s="2" t="s">
        <v>253</v>
      </c>
      <c r="I49" s="2" t="s">
        <v>175</v>
      </c>
      <c r="J49" s="2" t="s">
        <v>76</v>
      </c>
      <c r="K49" s="2" t="s">
        <v>56</v>
      </c>
      <c r="L49" s="2" t="s">
        <v>57</v>
      </c>
      <c r="M49" s="2" t="s">
        <v>254</v>
      </c>
      <c r="N49" s="2" t="s">
        <v>175</v>
      </c>
      <c r="O49" s="2" t="s">
        <v>155</v>
      </c>
      <c r="P49" s="2" t="s">
        <v>148</v>
      </c>
      <c r="Q49" s="2" t="s">
        <v>61</v>
      </c>
    </row>
    <row r="50" spans="1:17" ht="45" customHeight="1">
      <c r="A50" s="2" t="s">
        <v>255</v>
      </c>
      <c r="B50" s="2" t="s">
        <v>47</v>
      </c>
      <c r="C50" s="2" t="s">
        <v>147</v>
      </c>
      <c r="D50" s="2" t="s">
        <v>148</v>
      </c>
      <c r="E50" s="2" t="s">
        <v>256</v>
      </c>
      <c r="F50" s="2" t="s">
        <v>221</v>
      </c>
      <c r="G50" s="2" t="s">
        <v>252</v>
      </c>
      <c r="H50" s="2" t="s">
        <v>257</v>
      </c>
      <c r="I50" s="2" t="s">
        <v>117</v>
      </c>
      <c r="J50" s="2" t="s">
        <v>76</v>
      </c>
      <c r="K50" s="2" t="s">
        <v>56</v>
      </c>
      <c r="L50" s="2" t="s">
        <v>57</v>
      </c>
      <c r="M50" s="2" t="s">
        <v>258</v>
      </c>
      <c r="N50" s="2" t="s">
        <v>117</v>
      </c>
      <c r="O50" s="2" t="s">
        <v>155</v>
      </c>
      <c r="P50" s="2" t="s">
        <v>148</v>
      </c>
      <c r="Q50" s="2" t="s">
        <v>61</v>
      </c>
    </row>
    <row r="51" spans="1:17" ht="45" customHeight="1">
      <c r="A51" s="2" t="s">
        <v>259</v>
      </c>
      <c r="B51" s="2" t="s">
        <v>47</v>
      </c>
      <c r="C51" s="2" t="s">
        <v>147</v>
      </c>
      <c r="D51" s="2" t="s">
        <v>148</v>
      </c>
      <c r="E51" s="2" t="s">
        <v>260</v>
      </c>
      <c r="F51" s="2" t="s">
        <v>261</v>
      </c>
      <c r="G51" s="2" t="s">
        <v>262</v>
      </c>
      <c r="H51" s="2" t="s">
        <v>263</v>
      </c>
      <c r="I51" s="2" t="s">
        <v>264</v>
      </c>
      <c r="J51" s="2" t="s">
        <v>76</v>
      </c>
      <c r="K51" s="2" t="s">
        <v>56</v>
      </c>
      <c r="L51" s="2" t="s">
        <v>57</v>
      </c>
      <c r="M51" s="2" t="s">
        <v>265</v>
      </c>
      <c r="N51" s="2" t="s">
        <v>264</v>
      </c>
      <c r="O51" s="2" t="s">
        <v>155</v>
      </c>
      <c r="P51" s="2" t="s">
        <v>148</v>
      </c>
      <c r="Q51" s="2" t="s">
        <v>61</v>
      </c>
    </row>
    <row r="52" spans="1:17" ht="45" customHeight="1">
      <c r="A52" s="2" t="s">
        <v>266</v>
      </c>
      <c r="B52" s="2" t="s">
        <v>47</v>
      </c>
      <c r="C52" s="2" t="s">
        <v>147</v>
      </c>
      <c r="D52" s="2" t="s">
        <v>148</v>
      </c>
      <c r="E52" s="2" t="s">
        <v>267</v>
      </c>
      <c r="F52" s="2" t="s">
        <v>261</v>
      </c>
      <c r="G52" s="2" t="s">
        <v>268</v>
      </c>
      <c r="H52" s="2" t="s">
        <v>269</v>
      </c>
      <c r="I52" s="2" t="s">
        <v>270</v>
      </c>
      <c r="J52" s="2" t="s">
        <v>55</v>
      </c>
      <c r="K52" s="2" t="s">
        <v>56</v>
      </c>
      <c r="L52" s="2" t="s">
        <v>57</v>
      </c>
      <c r="M52" s="2" t="s">
        <v>271</v>
      </c>
      <c r="N52" s="2" t="s">
        <v>270</v>
      </c>
      <c r="O52" s="2" t="s">
        <v>155</v>
      </c>
      <c r="P52" s="2" t="s">
        <v>148</v>
      </c>
      <c r="Q52" s="2" t="s">
        <v>61</v>
      </c>
    </row>
    <row r="53" spans="1:17" ht="45" customHeight="1">
      <c r="A53" s="2" t="s">
        <v>272</v>
      </c>
      <c r="B53" s="2" t="s">
        <v>47</v>
      </c>
      <c r="C53" s="2" t="s">
        <v>147</v>
      </c>
      <c r="D53" s="2" t="s">
        <v>148</v>
      </c>
      <c r="E53" s="2" t="s">
        <v>273</v>
      </c>
      <c r="F53" s="2" t="s">
        <v>261</v>
      </c>
      <c r="G53" s="2" t="s">
        <v>274</v>
      </c>
      <c r="H53" s="2" t="s">
        <v>275</v>
      </c>
      <c r="I53" s="2" t="s">
        <v>117</v>
      </c>
      <c r="J53" s="2" t="s">
        <v>55</v>
      </c>
      <c r="K53" s="2" t="s">
        <v>56</v>
      </c>
      <c r="L53" s="2" t="s">
        <v>57</v>
      </c>
      <c r="M53" s="2" t="s">
        <v>276</v>
      </c>
      <c r="N53" s="2" t="s">
        <v>117</v>
      </c>
      <c r="O53" s="2" t="s">
        <v>155</v>
      </c>
      <c r="P53" s="2" t="s">
        <v>148</v>
      </c>
      <c r="Q53" s="2" t="s">
        <v>61</v>
      </c>
    </row>
    <row r="54" spans="1:17" ht="45" customHeight="1">
      <c r="A54" s="2" t="s">
        <v>277</v>
      </c>
      <c r="B54" s="2" t="s">
        <v>47</v>
      </c>
      <c r="C54" s="2" t="s">
        <v>147</v>
      </c>
      <c r="D54" s="2" t="s">
        <v>148</v>
      </c>
      <c r="E54" s="2" t="s">
        <v>278</v>
      </c>
      <c r="F54" s="2" t="s">
        <v>261</v>
      </c>
      <c r="G54" s="2" t="s">
        <v>279</v>
      </c>
      <c r="H54" s="2" t="s">
        <v>280</v>
      </c>
      <c r="I54" s="2" t="s">
        <v>117</v>
      </c>
      <c r="J54" s="2" t="s">
        <v>76</v>
      </c>
      <c r="K54" s="2" t="s">
        <v>56</v>
      </c>
      <c r="L54" s="2" t="s">
        <v>57</v>
      </c>
      <c r="M54" s="2" t="s">
        <v>281</v>
      </c>
      <c r="N54" s="2" t="s">
        <v>117</v>
      </c>
      <c r="O54" s="2" t="s">
        <v>155</v>
      </c>
      <c r="P54" s="2" t="s">
        <v>148</v>
      </c>
      <c r="Q54" s="2" t="s">
        <v>61</v>
      </c>
    </row>
    <row r="55" spans="1:17" ht="45" customHeight="1">
      <c r="A55" s="2" t="s">
        <v>282</v>
      </c>
      <c r="B55" s="2" t="s">
        <v>47</v>
      </c>
      <c r="C55" s="2" t="s">
        <v>147</v>
      </c>
      <c r="D55" s="2" t="s">
        <v>148</v>
      </c>
      <c r="E55" s="2" t="s">
        <v>283</v>
      </c>
      <c r="F55" s="2" t="s">
        <v>261</v>
      </c>
      <c r="G55" s="2" t="s">
        <v>284</v>
      </c>
      <c r="H55" s="2" t="s">
        <v>285</v>
      </c>
      <c r="I55" s="2" t="s">
        <v>175</v>
      </c>
      <c r="J55" s="2" t="s">
        <v>55</v>
      </c>
      <c r="K55" s="2" t="s">
        <v>56</v>
      </c>
      <c r="L55" s="2" t="s">
        <v>57</v>
      </c>
      <c r="M55" s="2" t="s">
        <v>286</v>
      </c>
      <c r="N55" s="2" t="s">
        <v>175</v>
      </c>
      <c r="O55" s="2" t="s">
        <v>155</v>
      </c>
      <c r="P55" s="2" t="s">
        <v>148</v>
      </c>
      <c r="Q55" s="2" t="s">
        <v>61</v>
      </c>
    </row>
    <row r="56" spans="1:17" ht="45" customHeight="1">
      <c r="A56" s="2" t="s">
        <v>287</v>
      </c>
      <c r="B56" s="2" t="s">
        <v>47</v>
      </c>
      <c r="C56" s="2" t="s">
        <v>147</v>
      </c>
      <c r="D56" s="2" t="s">
        <v>148</v>
      </c>
      <c r="E56" s="2" t="s">
        <v>288</v>
      </c>
      <c r="F56" s="2" t="s">
        <v>261</v>
      </c>
      <c r="G56" s="2" t="s">
        <v>289</v>
      </c>
      <c r="H56" s="2" t="s">
        <v>290</v>
      </c>
      <c r="I56" s="2" t="s">
        <v>202</v>
      </c>
      <c r="J56" s="2" t="s">
        <v>55</v>
      </c>
      <c r="K56" s="2" t="s">
        <v>56</v>
      </c>
      <c r="L56" s="2" t="s">
        <v>57</v>
      </c>
      <c r="M56" s="2" t="s">
        <v>291</v>
      </c>
      <c r="N56" s="2" t="s">
        <v>202</v>
      </c>
      <c r="O56" s="2" t="s">
        <v>155</v>
      </c>
      <c r="P56" s="2" t="s">
        <v>148</v>
      </c>
      <c r="Q56" s="2" t="s">
        <v>61</v>
      </c>
    </row>
    <row r="57" spans="1:17" ht="45" customHeight="1">
      <c r="A57" s="2" t="s">
        <v>292</v>
      </c>
      <c r="B57" s="2" t="s">
        <v>47</v>
      </c>
      <c r="C57" s="2" t="s">
        <v>147</v>
      </c>
      <c r="D57" s="2" t="s">
        <v>148</v>
      </c>
      <c r="E57" s="2" t="s">
        <v>293</v>
      </c>
      <c r="F57" s="2" t="s">
        <v>294</v>
      </c>
      <c r="G57" s="2" t="s">
        <v>295</v>
      </c>
      <c r="H57" s="2" t="s">
        <v>296</v>
      </c>
      <c r="I57" s="2" t="s">
        <v>175</v>
      </c>
      <c r="J57" s="2" t="s">
        <v>76</v>
      </c>
      <c r="K57" s="2" t="s">
        <v>56</v>
      </c>
      <c r="L57" s="2" t="s">
        <v>57</v>
      </c>
      <c r="M57" s="2" t="s">
        <v>297</v>
      </c>
      <c r="N57" s="2" t="s">
        <v>175</v>
      </c>
      <c r="O57" s="2" t="s">
        <v>155</v>
      </c>
      <c r="P57" s="2" t="s">
        <v>148</v>
      </c>
      <c r="Q57" s="2" t="s">
        <v>61</v>
      </c>
    </row>
    <row r="58" spans="1:17" ht="45" customHeight="1">
      <c r="A58" s="2" t="s">
        <v>298</v>
      </c>
      <c r="B58" s="2" t="s">
        <v>47</v>
      </c>
      <c r="C58" s="2" t="s">
        <v>147</v>
      </c>
      <c r="D58" s="2" t="s">
        <v>148</v>
      </c>
      <c r="E58" s="2" t="s">
        <v>299</v>
      </c>
      <c r="F58" s="2" t="s">
        <v>294</v>
      </c>
      <c r="G58" s="2" t="s">
        <v>295</v>
      </c>
      <c r="H58" s="2" t="s">
        <v>300</v>
      </c>
      <c r="I58" s="2" t="s">
        <v>117</v>
      </c>
      <c r="J58" s="2" t="s">
        <v>55</v>
      </c>
      <c r="K58" s="2" t="s">
        <v>56</v>
      </c>
      <c r="L58" s="2" t="s">
        <v>57</v>
      </c>
      <c r="M58" s="2" t="s">
        <v>301</v>
      </c>
      <c r="N58" s="2" t="s">
        <v>117</v>
      </c>
      <c r="O58" s="2" t="s">
        <v>155</v>
      </c>
      <c r="P58" s="2" t="s">
        <v>148</v>
      </c>
      <c r="Q58" s="2" t="s">
        <v>61</v>
      </c>
    </row>
    <row r="59" spans="1:17" ht="45" customHeight="1">
      <c r="A59" s="2" t="s">
        <v>302</v>
      </c>
      <c r="B59" s="2" t="s">
        <v>47</v>
      </c>
      <c r="C59" s="2" t="s">
        <v>147</v>
      </c>
      <c r="D59" s="2" t="s">
        <v>148</v>
      </c>
      <c r="E59" s="2" t="s">
        <v>303</v>
      </c>
      <c r="F59" s="2" t="s">
        <v>304</v>
      </c>
      <c r="G59" s="2" t="s">
        <v>305</v>
      </c>
      <c r="H59" s="2" t="s">
        <v>306</v>
      </c>
      <c r="I59" s="2" t="s">
        <v>117</v>
      </c>
      <c r="J59" s="2" t="s">
        <v>76</v>
      </c>
      <c r="K59" s="2" t="s">
        <v>56</v>
      </c>
      <c r="L59" s="2" t="s">
        <v>57</v>
      </c>
      <c r="M59" s="2" t="s">
        <v>307</v>
      </c>
      <c r="N59" s="2" t="s">
        <v>117</v>
      </c>
      <c r="O59" s="2" t="s">
        <v>155</v>
      </c>
      <c r="P59" s="2" t="s">
        <v>148</v>
      </c>
      <c r="Q59" s="2" t="s">
        <v>61</v>
      </c>
    </row>
    <row r="60" spans="1:17" ht="45" customHeight="1">
      <c r="A60" s="2" t="s">
        <v>308</v>
      </c>
      <c r="B60" s="2" t="s">
        <v>47</v>
      </c>
      <c r="C60" s="2" t="s">
        <v>147</v>
      </c>
      <c r="D60" s="2" t="s">
        <v>148</v>
      </c>
      <c r="E60" s="2" t="s">
        <v>309</v>
      </c>
      <c r="F60" s="2" t="s">
        <v>294</v>
      </c>
      <c r="G60" s="2" t="s">
        <v>310</v>
      </c>
      <c r="H60" s="2" t="s">
        <v>311</v>
      </c>
      <c r="I60" s="2" t="s">
        <v>117</v>
      </c>
      <c r="J60" s="2" t="s">
        <v>76</v>
      </c>
      <c r="K60" s="2" t="s">
        <v>56</v>
      </c>
      <c r="L60" s="2" t="s">
        <v>57</v>
      </c>
      <c r="M60" s="2" t="s">
        <v>312</v>
      </c>
      <c r="N60" s="2" t="s">
        <v>117</v>
      </c>
      <c r="O60" s="2" t="s">
        <v>155</v>
      </c>
      <c r="P60" s="2" t="s">
        <v>148</v>
      </c>
      <c r="Q60" s="2" t="s">
        <v>61</v>
      </c>
    </row>
    <row r="61" spans="1:17" ht="45" customHeight="1">
      <c r="A61" s="2" t="s">
        <v>313</v>
      </c>
      <c r="B61" s="2" t="s">
        <v>47</v>
      </c>
      <c r="C61" s="2" t="s">
        <v>147</v>
      </c>
      <c r="D61" s="2" t="s">
        <v>148</v>
      </c>
      <c r="E61" s="2" t="s">
        <v>314</v>
      </c>
      <c r="F61" s="2" t="s">
        <v>294</v>
      </c>
      <c r="G61" s="2" t="s">
        <v>315</v>
      </c>
      <c r="H61" s="2" t="s">
        <v>316</v>
      </c>
      <c r="I61" s="2" t="s">
        <v>317</v>
      </c>
      <c r="J61" s="2" t="s">
        <v>55</v>
      </c>
      <c r="K61" s="2" t="s">
        <v>56</v>
      </c>
      <c r="L61" s="2" t="s">
        <v>57</v>
      </c>
      <c r="M61" s="2" t="s">
        <v>318</v>
      </c>
      <c r="N61" s="2" t="s">
        <v>317</v>
      </c>
      <c r="O61" s="2" t="s">
        <v>155</v>
      </c>
      <c r="P61" s="2" t="s">
        <v>148</v>
      </c>
      <c r="Q61" s="2" t="s">
        <v>61</v>
      </c>
    </row>
    <row r="62" spans="1:17" ht="45" customHeight="1">
      <c r="A62" s="2" t="s">
        <v>319</v>
      </c>
      <c r="B62" s="2" t="s">
        <v>47</v>
      </c>
      <c r="C62" s="2" t="s">
        <v>147</v>
      </c>
      <c r="D62" s="2" t="s">
        <v>148</v>
      </c>
      <c r="E62" s="2" t="s">
        <v>320</v>
      </c>
      <c r="F62" s="2" t="s">
        <v>321</v>
      </c>
      <c r="G62" s="2" t="s">
        <v>322</v>
      </c>
      <c r="H62" s="2" t="s">
        <v>323</v>
      </c>
      <c r="I62" s="2" t="s">
        <v>317</v>
      </c>
      <c r="J62" s="2" t="s">
        <v>76</v>
      </c>
      <c r="K62" s="2" t="s">
        <v>56</v>
      </c>
      <c r="L62" s="2" t="s">
        <v>57</v>
      </c>
      <c r="M62" s="2" t="s">
        <v>324</v>
      </c>
      <c r="N62" s="2" t="s">
        <v>317</v>
      </c>
      <c r="O62" s="2" t="s">
        <v>155</v>
      </c>
      <c r="P62" s="2" t="s">
        <v>148</v>
      </c>
      <c r="Q62" s="2" t="s">
        <v>61</v>
      </c>
    </row>
    <row r="63" spans="1:17" ht="45" customHeight="1">
      <c r="A63" s="2" t="s">
        <v>325</v>
      </c>
      <c r="B63" s="2" t="s">
        <v>47</v>
      </c>
      <c r="C63" s="2" t="s">
        <v>147</v>
      </c>
      <c r="D63" s="2" t="s">
        <v>148</v>
      </c>
      <c r="E63" s="2" t="s">
        <v>326</v>
      </c>
      <c r="F63" s="2" t="s">
        <v>321</v>
      </c>
      <c r="G63" s="2" t="s">
        <v>327</v>
      </c>
      <c r="H63" s="2" t="s">
        <v>328</v>
      </c>
      <c r="I63" s="2" t="s">
        <v>117</v>
      </c>
      <c r="J63" s="2" t="s">
        <v>76</v>
      </c>
      <c r="K63" s="2" t="s">
        <v>56</v>
      </c>
      <c r="L63" s="2" t="s">
        <v>57</v>
      </c>
      <c r="M63" s="2" t="s">
        <v>329</v>
      </c>
      <c r="N63" s="2" t="s">
        <v>117</v>
      </c>
      <c r="O63" s="2" t="s">
        <v>155</v>
      </c>
      <c r="P63" s="2" t="s">
        <v>148</v>
      </c>
      <c r="Q63" s="2" t="s">
        <v>61</v>
      </c>
    </row>
    <row r="64" spans="1:17" ht="45" customHeight="1">
      <c r="A64" s="2" t="s">
        <v>330</v>
      </c>
      <c r="B64" s="2" t="s">
        <v>47</v>
      </c>
      <c r="C64" s="2" t="s">
        <v>147</v>
      </c>
      <c r="D64" s="2" t="s">
        <v>148</v>
      </c>
      <c r="E64" s="2" t="s">
        <v>331</v>
      </c>
      <c r="F64" s="2" t="s">
        <v>332</v>
      </c>
      <c r="G64" s="2" t="s">
        <v>333</v>
      </c>
      <c r="H64" s="2" t="s">
        <v>334</v>
      </c>
      <c r="I64" s="2" t="s">
        <v>335</v>
      </c>
      <c r="J64" s="2" t="s">
        <v>76</v>
      </c>
      <c r="K64" s="2" t="s">
        <v>56</v>
      </c>
      <c r="L64" s="2" t="s">
        <v>57</v>
      </c>
      <c r="M64" s="2" t="s">
        <v>336</v>
      </c>
      <c r="N64" s="2" t="s">
        <v>335</v>
      </c>
      <c r="O64" s="2" t="s">
        <v>155</v>
      </c>
      <c r="P64" s="2" t="s">
        <v>148</v>
      </c>
      <c r="Q64" s="2" t="s">
        <v>61</v>
      </c>
    </row>
    <row r="65" spans="1:17" ht="45" customHeight="1">
      <c r="A65" s="2" t="s">
        <v>337</v>
      </c>
      <c r="B65" s="2" t="s">
        <v>47</v>
      </c>
      <c r="C65" s="2" t="s">
        <v>147</v>
      </c>
      <c r="D65" s="2" t="s">
        <v>148</v>
      </c>
      <c r="E65" s="2" t="s">
        <v>338</v>
      </c>
      <c r="F65" s="2" t="s">
        <v>321</v>
      </c>
      <c r="G65" s="2" t="s">
        <v>339</v>
      </c>
      <c r="H65" s="2" t="s">
        <v>340</v>
      </c>
      <c r="I65" s="2" t="s">
        <v>117</v>
      </c>
      <c r="J65" s="2" t="s">
        <v>76</v>
      </c>
      <c r="K65" s="2" t="s">
        <v>56</v>
      </c>
      <c r="L65" s="2" t="s">
        <v>57</v>
      </c>
      <c r="M65" s="2" t="s">
        <v>341</v>
      </c>
      <c r="N65" s="2" t="s">
        <v>117</v>
      </c>
      <c r="O65" s="2" t="s">
        <v>155</v>
      </c>
      <c r="P65" s="2" t="s">
        <v>148</v>
      </c>
      <c r="Q65" s="2" t="s">
        <v>61</v>
      </c>
    </row>
    <row r="66" spans="1:17" ht="45" customHeight="1">
      <c r="A66" s="2" t="s">
        <v>342</v>
      </c>
      <c r="B66" s="2" t="s">
        <v>47</v>
      </c>
      <c r="C66" s="2" t="s">
        <v>147</v>
      </c>
      <c r="D66" s="2" t="s">
        <v>148</v>
      </c>
      <c r="E66" s="2" t="s">
        <v>343</v>
      </c>
      <c r="F66" s="2" t="s">
        <v>332</v>
      </c>
      <c r="G66" s="2" t="s">
        <v>344</v>
      </c>
      <c r="H66" s="2" t="s">
        <v>345</v>
      </c>
      <c r="I66" s="2" t="s">
        <v>335</v>
      </c>
      <c r="J66" s="2" t="s">
        <v>76</v>
      </c>
      <c r="K66" s="2" t="s">
        <v>56</v>
      </c>
      <c r="L66" s="2" t="s">
        <v>57</v>
      </c>
      <c r="M66" s="2" t="s">
        <v>346</v>
      </c>
      <c r="N66" s="2" t="s">
        <v>335</v>
      </c>
      <c r="O66" s="2" t="s">
        <v>155</v>
      </c>
      <c r="P66" s="2" t="s">
        <v>148</v>
      </c>
      <c r="Q66" s="2" t="s">
        <v>61</v>
      </c>
    </row>
    <row r="67" spans="1:17" ht="45" customHeight="1">
      <c r="A67" s="2" t="s">
        <v>347</v>
      </c>
      <c r="B67" s="2" t="s">
        <v>47</v>
      </c>
      <c r="C67" s="2" t="s">
        <v>147</v>
      </c>
      <c r="D67" s="2" t="s">
        <v>148</v>
      </c>
      <c r="E67" s="2" t="s">
        <v>348</v>
      </c>
      <c r="F67" s="2" t="s">
        <v>332</v>
      </c>
      <c r="G67" s="2" t="s">
        <v>344</v>
      </c>
      <c r="H67" s="2" t="s">
        <v>349</v>
      </c>
      <c r="I67" s="2" t="s">
        <v>335</v>
      </c>
      <c r="J67" s="2" t="s">
        <v>55</v>
      </c>
      <c r="K67" s="2" t="s">
        <v>56</v>
      </c>
      <c r="L67" s="2" t="s">
        <v>57</v>
      </c>
      <c r="M67" s="2" t="s">
        <v>350</v>
      </c>
      <c r="N67" s="2" t="s">
        <v>335</v>
      </c>
      <c r="O67" s="2" t="s">
        <v>155</v>
      </c>
      <c r="P67" s="2" t="s">
        <v>148</v>
      </c>
      <c r="Q67" s="2" t="s">
        <v>61</v>
      </c>
    </row>
    <row r="68" spans="1:17" ht="45" customHeight="1">
      <c r="A68" s="2" t="s">
        <v>351</v>
      </c>
      <c r="B68" s="2" t="s">
        <v>47</v>
      </c>
      <c r="C68" s="2" t="s">
        <v>147</v>
      </c>
      <c r="D68" s="2" t="s">
        <v>148</v>
      </c>
      <c r="E68" s="2" t="s">
        <v>352</v>
      </c>
      <c r="F68" s="2" t="s">
        <v>332</v>
      </c>
      <c r="G68" s="2" t="s">
        <v>353</v>
      </c>
      <c r="H68" s="2" t="s">
        <v>354</v>
      </c>
      <c r="I68" s="2" t="s">
        <v>335</v>
      </c>
      <c r="J68" s="2" t="s">
        <v>76</v>
      </c>
      <c r="K68" s="2" t="s">
        <v>56</v>
      </c>
      <c r="L68" s="2" t="s">
        <v>57</v>
      </c>
      <c r="M68" s="2" t="s">
        <v>355</v>
      </c>
      <c r="N68" s="2" t="s">
        <v>335</v>
      </c>
      <c r="O68" s="2" t="s">
        <v>155</v>
      </c>
      <c r="P68" s="2" t="s">
        <v>148</v>
      </c>
      <c r="Q68" s="2" t="s">
        <v>61</v>
      </c>
    </row>
    <row r="69" spans="1:17" ht="45" customHeight="1">
      <c r="A69" s="2" t="s">
        <v>356</v>
      </c>
      <c r="B69" s="2" t="s">
        <v>47</v>
      </c>
      <c r="C69" s="2" t="s">
        <v>147</v>
      </c>
      <c r="D69" s="2" t="s">
        <v>148</v>
      </c>
      <c r="E69" s="2" t="s">
        <v>357</v>
      </c>
      <c r="F69" s="2" t="s">
        <v>332</v>
      </c>
      <c r="G69" s="2" t="s">
        <v>358</v>
      </c>
      <c r="H69" s="2" t="s">
        <v>359</v>
      </c>
      <c r="I69" s="2" t="s">
        <v>317</v>
      </c>
      <c r="J69" s="2" t="s">
        <v>76</v>
      </c>
      <c r="K69" s="2" t="s">
        <v>56</v>
      </c>
      <c r="L69" s="2" t="s">
        <v>57</v>
      </c>
      <c r="M69" s="2" t="s">
        <v>360</v>
      </c>
      <c r="N69" s="2" t="s">
        <v>317</v>
      </c>
      <c r="O69" s="2" t="s">
        <v>155</v>
      </c>
      <c r="P69" s="2" t="s">
        <v>148</v>
      </c>
      <c r="Q69" s="2" t="s">
        <v>61</v>
      </c>
    </row>
    <row r="70" spans="1:17" ht="45" customHeight="1">
      <c r="A70" s="2" t="s">
        <v>361</v>
      </c>
      <c r="B70" s="2" t="s">
        <v>47</v>
      </c>
      <c r="C70" s="2" t="s">
        <v>147</v>
      </c>
      <c r="D70" s="2" t="s">
        <v>148</v>
      </c>
      <c r="E70" s="2" t="s">
        <v>362</v>
      </c>
      <c r="F70" s="2" t="s">
        <v>363</v>
      </c>
      <c r="G70" s="2" t="s">
        <v>364</v>
      </c>
      <c r="H70" s="2" t="s">
        <v>365</v>
      </c>
      <c r="I70" s="2" t="s">
        <v>366</v>
      </c>
      <c r="J70" s="2" t="s">
        <v>76</v>
      </c>
      <c r="K70" s="2" t="s">
        <v>56</v>
      </c>
      <c r="L70" s="2" t="s">
        <v>57</v>
      </c>
      <c r="M70" s="2" t="s">
        <v>367</v>
      </c>
      <c r="N70" s="2" t="s">
        <v>368</v>
      </c>
      <c r="O70" s="2" t="s">
        <v>155</v>
      </c>
      <c r="P70" s="2" t="s">
        <v>148</v>
      </c>
      <c r="Q70" s="2" t="s">
        <v>61</v>
      </c>
    </row>
    <row r="71" spans="1:17" ht="45" customHeight="1">
      <c r="A71" s="2" t="s">
        <v>369</v>
      </c>
      <c r="B71" s="2" t="s">
        <v>47</v>
      </c>
      <c r="C71" s="2" t="s">
        <v>147</v>
      </c>
      <c r="D71" s="2" t="s">
        <v>148</v>
      </c>
      <c r="E71" s="2" t="s">
        <v>370</v>
      </c>
      <c r="F71" s="2" t="s">
        <v>332</v>
      </c>
      <c r="G71" s="2" t="s">
        <v>353</v>
      </c>
      <c r="H71" s="2" t="s">
        <v>371</v>
      </c>
      <c r="I71" s="2" t="s">
        <v>372</v>
      </c>
      <c r="J71" s="2" t="s">
        <v>55</v>
      </c>
      <c r="K71" s="2" t="s">
        <v>56</v>
      </c>
      <c r="L71" s="2" t="s">
        <v>57</v>
      </c>
      <c r="M71" s="2" t="s">
        <v>373</v>
      </c>
      <c r="N71" s="2" t="s">
        <v>372</v>
      </c>
      <c r="O71" s="2" t="s">
        <v>155</v>
      </c>
      <c r="P71" s="2" t="s">
        <v>148</v>
      </c>
      <c r="Q71" s="2" t="s">
        <v>61</v>
      </c>
    </row>
    <row r="72" spans="1:17" ht="45" customHeight="1">
      <c r="A72" s="2" t="s">
        <v>374</v>
      </c>
      <c r="B72" s="2" t="s">
        <v>47</v>
      </c>
      <c r="C72" s="2" t="s">
        <v>147</v>
      </c>
      <c r="D72" s="2" t="s">
        <v>148</v>
      </c>
      <c r="E72" s="2" t="s">
        <v>375</v>
      </c>
      <c r="F72" s="2" t="s">
        <v>363</v>
      </c>
      <c r="G72" s="2" t="s">
        <v>376</v>
      </c>
      <c r="H72" s="2" t="s">
        <v>377</v>
      </c>
      <c r="I72" s="2" t="s">
        <v>335</v>
      </c>
      <c r="J72" s="2" t="s">
        <v>76</v>
      </c>
      <c r="K72" s="2" t="s">
        <v>56</v>
      </c>
      <c r="L72" s="2" t="s">
        <v>57</v>
      </c>
      <c r="M72" s="2" t="s">
        <v>378</v>
      </c>
      <c r="N72" s="2" t="s">
        <v>335</v>
      </c>
      <c r="O72" s="2" t="s">
        <v>155</v>
      </c>
      <c r="P72" s="2" t="s">
        <v>148</v>
      </c>
      <c r="Q72" s="2" t="s">
        <v>61</v>
      </c>
    </row>
    <row r="73" spans="1:17" ht="45" customHeight="1">
      <c r="A73" s="2" t="s">
        <v>379</v>
      </c>
      <c r="B73" s="2" t="s">
        <v>47</v>
      </c>
      <c r="C73" s="2" t="s">
        <v>147</v>
      </c>
      <c r="D73" s="2" t="s">
        <v>148</v>
      </c>
      <c r="E73" s="2" t="s">
        <v>380</v>
      </c>
      <c r="F73" s="2" t="s">
        <v>363</v>
      </c>
      <c r="G73" s="2" t="s">
        <v>376</v>
      </c>
      <c r="H73" s="2" t="s">
        <v>381</v>
      </c>
      <c r="I73" s="2" t="s">
        <v>335</v>
      </c>
      <c r="J73" s="2" t="s">
        <v>55</v>
      </c>
      <c r="K73" s="2" t="s">
        <v>56</v>
      </c>
      <c r="L73" s="2" t="s">
        <v>57</v>
      </c>
      <c r="M73" s="2" t="s">
        <v>382</v>
      </c>
      <c r="N73" s="2" t="s">
        <v>335</v>
      </c>
      <c r="O73" s="2" t="s">
        <v>155</v>
      </c>
      <c r="P73" s="2" t="s">
        <v>148</v>
      </c>
      <c r="Q73" s="2" t="s">
        <v>61</v>
      </c>
    </row>
    <row r="74" spans="1:17" ht="45" customHeight="1">
      <c r="A74" s="2" t="s">
        <v>383</v>
      </c>
      <c r="B74" s="2" t="s">
        <v>47</v>
      </c>
      <c r="C74" s="2" t="s">
        <v>147</v>
      </c>
      <c r="D74" s="2" t="s">
        <v>148</v>
      </c>
      <c r="E74" s="2" t="s">
        <v>384</v>
      </c>
      <c r="F74" s="2" t="s">
        <v>385</v>
      </c>
      <c r="G74" s="2" t="s">
        <v>386</v>
      </c>
      <c r="H74" s="2" t="s">
        <v>387</v>
      </c>
      <c r="I74" s="2" t="s">
        <v>117</v>
      </c>
      <c r="J74" s="2" t="s">
        <v>55</v>
      </c>
      <c r="K74" s="2" t="s">
        <v>56</v>
      </c>
      <c r="L74" s="2" t="s">
        <v>57</v>
      </c>
      <c r="M74" s="2" t="s">
        <v>388</v>
      </c>
      <c r="N74" s="2" t="s">
        <v>117</v>
      </c>
      <c r="O74" s="2" t="s">
        <v>155</v>
      </c>
      <c r="P74" s="2" t="s">
        <v>148</v>
      </c>
      <c r="Q74" s="2" t="s">
        <v>61</v>
      </c>
    </row>
    <row r="75" spans="1:17" ht="45" customHeight="1">
      <c r="A75" s="2" t="s">
        <v>389</v>
      </c>
      <c r="B75" s="2" t="s">
        <v>47</v>
      </c>
      <c r="C75" s="2" t="s">
        <v>147</v>
      </c>
      <c r="D75" s="2" t="s">
        <v>148</v>
      </c>
      <c r="E75" s="2" t="s">
        <v>390</v>
      </c>
      <c r="F75" s="2" t="s">
        <v>385</v>
      </c>
      <c r="G75" s="2" t="s">
        <v>391</v>
      </c>
      <c r="H75" s="2" t="s">
        <v>392</v>
      </c>
      <c r="I75" s="2" t="s">
        <v>393</v>
      </c>
      <c r="J75" s="2" t="s">
        <v>55</v>
      </c>
      <c r="K75" s="2" t="s">
        <v>56</v>
      </c>
      <c r="L75" s="2" t="s">
        <v>57</v>
      </c>
      <c r="M75" s="2" t="s">
        <v>394</v>
      </c>
      <c r="N75" s="2" t="s">
        <v>393</v>
      </c>
      <c r="O75" s="2" t="s">
        <v>155</v>
      </c>
      <c r="P75" s="2" t="s">
        <v>148</v>
      </c>
      <c r="Q75" s="2" t="s">
        <v>61</v>
      </c>
    </row>
    <row r="76" spans="1:17" ht="45" customHeight="1">
      <c r="A76" s="2" t="s">
        <v>395</v>
      </c>
      <c r="B76" s="2" t="s">
        <v>47</v>
      </c>
      <c r="C76" s="2" t="s">
        <v>147</v>
      </c>
      <c r="D76" s="2" t="s">
        <v>148</v>
      </c>
      <c r="E76" s="2" t="s">
        <v>396</v>
      </c>
      <c r="F76" s="2" t="s">
        <v>385</v>
      </c>
      <c r="G76" s="2" t="s">
        <v>391</v>
      </c>
      <c r="H76" s="2" t="s">
        <v>397</v>
      </c>
      <c r="I76" s="2" t="s">
        <v>335</v>
      </c>
      <c r="J76" s="2" t="s">
        <v>76</v>
      </c>
      <c r="K76" s="2" t="s">
        <v>56</v>
      </c>
      <c r="L76" s="2" t="s">
        <v>57</v>
      </c>
      <c r="M76" s="2" t="s">
        <v>398</v>
      </c>
      <c r="N76" s="2" t="s">
        <v>335</v>
      </c>
      <c r="O76" s="2" t="s">
        <v>155</v>
      </c>
      <c r="P76" s="2" t="s">
        <v>148</v>
      </c>
      <c r="Q76" s="2" t="s">
        <v>61</v>
      </c>
    </row>
    <row r="77" spans="1:17" ht="45" customHeight="1">
      <c r="A77" s="2" t="s">
        <v>399</v>
      </c>
      <c r="B77" s="2" t="s">
        <v>47</v>
      </c>
      <c r="C77" s="2" t="s">
        <v>147</v>
      </c>
      <c r="D77" s="2" t="s">
        <v>148</v>
      </c>
      <c r="E77" s="2" t="s">
        <v>400</v>
      </c>
      <c r="F77" s="2" t="s">
        <v>385</v>
      </c>
      <c r="G77" s="2" t="s">
        <v>401</v>
      </c>
      <c r="H77" s="2" t="s">
        <v>402</v>
      </c>
      <c r="I77" s="2" t="s">
        <v>335</v>
      </c>
      <c r="J77" s="2" t="s">
        <v>76</v>
      </c>
      <c r="K77" s="2" t="s">
        <v>56</v>
      </c>
      <c r="L77" s="2" t="s">
        <v>57</v>
      </c>
      <c r="M77" s="2" t="s">
        <v>403</v>
      </c>
      <c r="N77" s="2" t="s">
        <v>335</v>
      </c>
      <c r="O77" s="2" t="s">
        <v>155</v>
      </c>
      <c r="P77" s="2" t="s">
        <v>148</v>
      </c>
      <c r="Q77" s="2" t="s">
        <v>61</v>
      </c>
    </row>
    <row r="78" spans="1:17" ht="45" customHeight="1">
      <c r="A78" s="2" t="s">
        <v>404</v>
      </c>
      <c r="B78" s="2" t="s">
        <v>47</v>
      </c>
      <c r="C78" s="2" t="s">
        <v>147</v>
      </c>
      <c r="D78" s="2" t="s">
        <v>148</v>
      </c>
      <c r="E78" s="2" t="s">
        <v>405</v>
      </c>
      <c r="F78" s="2" t="s">
        <v>385</v>
      </c>
      <c r="G78" s="2" t="s">
        <v>406</v>
      </c>
      <c r="H78" s="2" t="s">
        <v>407</v>
      </c>
      <c r="I78" s="2" t="s">
        <v>393</v>
      </c>
      <c r="J78" s="2" t="s">
        <v>55</v>
      </c>
      <c r="K78" s="2" t="s">
        <v>56</v>
      </c>
      <c r="L78" s="2" t="s">
        <v>57</v>
      </c>
      <c r="M78" s="2" t="s">
        <v>408</v>
      </c>
      <c r="N78" s="2" t="s">
        <v>393</v>
      </c>
      <c r="O78" s="2" t="s">
        <v>155</v>
      </c>
      <c r="P78" s="2" t="s">
        <v>148</v>
      </c>
      <c r="Q78" s="2" t="s">
        <v>61</v>
      </c>
    </row>
    <row r="79" spans="1:17" ht="45" customHeight="1">
      <c r="A79" s="2" t="s">
        <v>409</v>
      </c>
      <c r="B79" s="2" t="s">
        <v>47</v>
      </c>
      <c r="C79" s="2" t="s">
        <v>147</v>
      </c>
      <c r="D79" s="2" t="s">
        <v>148</v>
      </c>
      <c r="E79" s="2" t="s">
        <v>410</v>
      </c>
      <c r="F79" s="2" t="s">
        <v>385</v>
      </c>
      <c r="G79" s="2" t="s">
        <v>411</v>
      </c>
      <c r="H79" s="2" t="s">
        <v>412</v>
      </c>
      <c r="I79" s="2" t="s">
        <v>393</v>
      </c>
      <c r="J79" s="2" t="s">
        <v>55</v>
      </c>
      <c r="K79" s="2" t="s">
        <v>56</v>
      </c>
      <c r="L79" s="2" t="s">
        <v>57</v>
      </c>
      <c r="M79" s="2" t="s">
        <v>413</v>
      </c>
      <c r="N79" s="2" t="s">
        <v>393</v>
      </c>
      <c r="O79" s="2" t="s">
        <v>155</v>
      </c>
      <c r="P79" s="2" t="s">
        <v>148</v>
      </c>
      <c r="Q79" s="2" t="s">
        <v>61</v>
      </c>
    </row>
    <row r="80" spans="1:17" ht="45" customHeight="1">
      <c r="A80" s="2" t="s">
        <v>414</v>
      </c>
      <c r="B80" s="2" t="s">
        <v>47</v>
      </c>
      <c r="C80" s="2" t="s">
        <v>147</v>
      </c>
      <c r="D80" s="2" t="s">
        <v>148</v>
      </c>
      <c r="E80" s="2" t="s">
        <v>415</v>
      </c>
      <c r="F80" s="2" t="s">
        <v>416</v>
      </c>
      <c r="G80" s="2" t="s">
        <v>417</v>
      </c>
      <c r="H80" s="2" t="s">
        <v>418</v>
      </c>
      <c r="I80" s="2" t="s">
        <v>202</v>
      </c>
      <c r="J80" s="2" t="s">
        <v>55</v>
      </c>
      <c r="K80" s="2" t="s">
        <v>56</v>
      </c>
      <c r="L80" s="2" t="s">
        <v>57</v>
      </c>
      <c r="M80" s="2" t="s">
        <v>419</v>
      </c>
      <c r="N80" s="2" t="s">
        <v>202</v>
      </c>
      <c r="O80" s="2" t="s">
        <v>155</v>
      </c>
      <c r="P80" s="2" t="s">
        <v>148</v>
      </c>
      <c r="Q80" s="2" t="s">
        <v>61</v>
      </c>
    </row>
    <row r="81" spans="1:17" ht="45" customHeight="1">
      <c r="A81" s="2" t="s">
        <v>420</v>
      </c>
      <c r="B81" s="2" t="s">
        <v>47</v>
      </c>
      <c r="C81" s="2" t="s">
        <v>147</v>
      </c>
      <c r="D81" s="2" t="s">
        <v>148</v>
      </c>
      <c r="E81" s="2" t="s">
        <v>421</v>
      </c>
      <c r="F81" s="2" t="s">
        <v>416</v>
      </c>
      <c r="G81" s="2" t="s">
        <v>422</v>
      </c>
      <c r="H81" s="2" t="s">
        <v>423</v>
      </c>
      <c r="I81" s="2" t="s">
        <v>372</v>
      </c>
      <c r="J81" s="2" t="s">
        <v>55</v>
      </c>
      <c r="K81" s="2" t="s">
        <v>56</v>
      </c>
      <c r="L81" s="2" t="s">
        <v>57</v>
      </c>
      <c r="M81" s="2" t="s">
        <v>424</v>
      </c>
      <c r="N81" s="2" t="s">
        <v>372</v>
      </c>
      <c r="O81" s="2" t="s">
        <v>155</v>
      </c>
      <c r="P81" s="2" t="s">
        <v>148</v>
      </c>
      <c r="Q81" s="2" t="s">
        <v>61</v>
      </c>
    </row>
    <row r="82" spans="1:17" ht="45" customHeight="1">
      <c r="A82" s="2" t="s">
        <v>425</v>
      </c>
      <c r="B82" s="2" t="s">
        <v>47</v>
      </c>
      <c r="C82" s="2" t="s">
        <v>147</v>
      </c>
      <c r="D82" s="2" t="s">
        <v>148</v>
      </c>
      <c r="E82" s="2" t="s">
        <v>426</v>
      </c>
      <c r="F82" s="2" t="s">
        <v>416</v>
      </c>
      <c r="G82" s="2" t="s">
        <v>417</v>
      </c>
      <c r="H82" s="2" t="s">
        <v>427</v>
      </c>
      <c r="I82" s="2" t="s">
        <v>335</v>
      </c>
      <c r="J82" s="2" t="s">
        <v>76</v>
      </c>
      <c r="K82" s="2" t="s">
        <v>56</v>
      </c>
      <c r="L82" s="2" t="s">
        <v>57</v>
      </c>
      <c r="M82" s="2" t="s">
        <v>419</v>
      </c>
      <c r="N82" s="2" t="s">
        <v>335</v>
      </c>
      <c r="O82" s="2" t="s">
        <v>155</v>
      </c>
      <c r="P82" s="2" t="s">
        <v>148</v>
      </c>
      <c r="Q82" s="2" t="s">
        <v>61</v>
      </c>
    </row>
    <row r="83" spans="1:17" ht="45" customHeight="1">
      <c r="A83" s="2" t="s">
        <v>428</v>
      </c>
      <c r="B83" s="2" t="s">
        <v>47</v>
      </c>
      <c r="C83" s="2" t="s">
        <v>147</v>
      </c>
      <c r="D83" s="2" t="s">
        <v>148</v>
      </c>
      <c r="E83" s="2" t="s">
        <v>299</v>
      </c>
      <c r="F83" s="2" t="s">
        <v>294</v>
      </c>
      <c r="G83" s="2" t="s">
        <v>295</v>
      </c>
      <c r="H83" s="2" t="s">
        <v>300</v>
      </c>
      <c r="I83" s="2" t="s">
        <v>117</v>
      </c>
      <c r="J83" s="2" t="s">
        <v>55</v>
      </c>
      <c r="K83" s="2" t="s">
        <v>56</v>
      </c>
      <c r="L83" s="2" t="s">
        <v>57</v>
      </c>
      <c r="M83" s="2" t="s">
        <v>429</v>
      </c>
      <c r="N83" s="2" t="s">
        <v>117</v>
      </c>
      <c r="O83" s="2" t="s">
        <v>155</v>
      </c>
      <c r="P83" s="2" t="s">
        <v>148</v>
      </c>
      <c r="Q83" s="2" t="s">
        <v>61</v>
      </c>
    </row>
    <row r="84" spans="1:17" ht="45" customHeight="1">
      <c r="A84" s="2" t="s">
        <v>430</v>
      </c>
      <c r="B84" s="2" t="s">
        <v>47</v>
      </c>
      <c r="C84" s="2" t="s">
        <v>147</v>
      </c>
      <c r="D84" s="2" t="s">
        <v>148</v>
      </c>
      <c r="E84" s="2" t="s">
        <v>309</v>
      </c>
      <c r="F84" s="2" t="s">
        <v>294</v>
      </c>
      <c r="G84" s="2" t="s">
        <v>310</v>
      </c>
      <c r="H84" s="2" t="s">
        <v>311</v>
      </c>
      <c r="I84" s="2" t="s">
        <v>117</v>
      </c>
      <c r="J84" s="2" t="s">
        <v>76</v>
      </c>
      <c r="K84" s="2" t="s">
        <v>56</v>
      </c>
      <c r="L84" s="2" t="s">
        <v>57</v>
      </c>
      <c r="M84" s="2" t="s">
        <v>431</v>
      </c>
      <c r="N84" s="2" t="s">
        <v>117</v>
      </c>
      <c r="O84" s="2" t="s">
        <v>155</v>
      </c>
      <c r="P84" s="2" t="s">
        <v>148</v>
      </c>
      <c r="Q84" s="2" t="s">
        <v>61</v>
      </c>
    </row>
    <row r="85" spans="1:17" ht="45" customHeight="1">
      <c r="A85" s="2" t="s">
        <v>432</v>
      </c>
      <c r="B85" s="2" t="s">
        <v>47</v>
      </c>
      <c r="C85" s="2" t="s">
        <v>147</v>
      </c>
      <c r="D85" s="2" t="s">
        <v>148</v>
      </c>
      <c r="E85" s="2" t="s">
        <v>293</v>
      </c>
      <c r="F85" s="2" t="s">
        <v>294</v>
      </c>
      <c r="G85" s="2" t="s">
        <v>295</v>
      </c>
      <c r="H85" s="2" t="s">
        <v>296</v>
      </c>
      <c r="I85" s="2" t="s">
        <v>175</v>
      </c>
      <c r="J85" s="2" t="s">
        <v>76</v>
      </c>
      <c r="K85" s="2" t="s">
        <v>56</v>
      </c>
      <c r="L85" s="2" t="s">
        <v>57</v>
      </c>
      <c r="M85" s="2" t="s">
        <v>433</v>
      </c>
      <c r="N85" s="2" t="s">
        <v>175</v>
      </c>
      <c r="O85" s="2" t="s">
        <v>155</v>
      </c>
      <c r="P85" s="2" t="s">
        <v>148</v>
      </c>
      <c r="Q85" s="2" t="s">
        <v>61</v>
      </c>
    </row>
    <row r="86" spans="1:17" ht="45" customHeight="1">
      <c r="A86" s="2" t="s">
        <v>434</v>
      </c>
      <c r="B86" s="2" t="s">
        <v>47</v>
      </c>
      <c r="C86" s="2" t="s">
        <v>147</v>
      </c>
      <c r="D86" s="2" t="s">
        <v>148</v>
      </c>
      <c r="E86" s="2" t="s">
        <v>314</v>
      </c>
      <c r="F86" s="2" t="s">
        <v>294</v>
      </c>
      <c r="G86" s="2" t="s">
        <v>315</v>
      </c>
      <c r="H86" s="2" t="s">
        <v>316</v>
      </c>
      <c r="I86" s="2" t="s">
        <v>317</v>
      </c>
      <c r="J86" s="2" t="s">
        <v>55</v>
      </c>
      <c r="K86" s="2" t="s">
        <v>56</v>
      </c>
      <c r="L86" s="2" t="s">
        <v>57</v>
      </c>
      <c r="M86" s="2" t="s">
        <v>435</v>
      </c>
      <c r="N86" s="2" t="s">
        <v>317</v>
      </c>
      <c r="O86" s="2" t="s">
        <v>155</v>
      </c>
      <c r="P86" s="2" t="s">
        <v>148</v>
      </c>
      <c r="Q86" s="2" t="s">
        <v>61</v>
      </c>
    </row>
    <row r="87" spans="1:17" ht="45" customHeight="1">
      <c r="A87" s="2" t="s">
        <v>436</v>
      </c>
      <c r="B87" s="2" t="s">
        <v>47</v>
      </c>
      <c r="C87" s="2" t="s">
        <v>147</v>
      </c>
      <c r="D87" s="2" t="s">
        <v>148</v>
      </c>
      <c r="E87" s="2" t="s">
        <v>320</v>
      </c>
      <c r="F87" s="2" t="s">
        <v>321</v>
      </c>
      <c r="G87" s="2" t="s">
        <v>322</v>
      </c>
      <c r="H87" s="2" t="s">
        <v>323</v>
      </c>
      <c r="I87" s="2" t="s">
        <v>317</v>
      </c>
      <c r="J87" s="2" t="s">
        <v>76</v>
      </c>
      <c r="K87" s="2" t="s">
        <v>56</v>
      </c>
      <c r="L87" s="2" t="s">
        <v>57</v>
      </c>
      <c r="M87" s="2" t="s">
        <v>437</v>
      </c>
      <c r="N87" s="2" t="s">
        <v>317</v>
      </c>
      <c r="O87" s="2" t="s">
        <v>155</v>
      </c>
      <c r="P87" s="2" t="s">
        <v>148</v>
      </c>
      <c r="Q87" s="2" t="s">
        <v>61</v>
      </c>
    </row>
    <row r="88" spans="1:17" ht="45" customHeight="1">
      <c r="A88" s="2" t="s">
        <v>438</v>
      </c>
      <c r="B88" s="2" t="s">
        <v>47</v>
      </c>
      <c r="C88" s="2" t="s">
        <v>147</v>
      </c>
      <c r="D88" s="2" t="s">
        <v>148</v>
      </c>
      <c r="E88" s="2" t="s">
        <v>338</v>
      </c>
      <c r="F88" s="2" t="s">
        <v>321</v>
      </c>
      <c r="G88" s="2" t="s">
        <v>339</v>
      </c>
      <c r="H88" s="2" t="s">
        <v>340</v>
      </c>
      <c r="I88" s="2" t="s">
        <v>117</v>
      </c>
      <c r="J88" s="2" t="s">
        <v>76</v>
      </c>
      <c r="K88" s="2" t="s">
        <v>56</v>
      </c>
      <c r="L88" s="2" t="s">
        <v>57</v>
      </c>
      <c r="M88" s="2" t="s">
        <v>439</v>
      </c>
      <c r="N88" s="2" t="s">
        <v>117</v>
      </c>
      <c r="O88" s="2" t="s">
        <v>155</v>
      </c>
      <c r="P88" s="2" t="s">
        <v>148</v>
      </c>
      <c r="Q88" s="2" t="s">
        <v>61</v>
      </c>
    </row>
    <row r="89" spans="1:17" ht="45" customHeight="1">
      <c r="A89" s="2" t="s">
        <v>440</v>
      </c>
      <c r="B89" s="2" t="s">
        <v>47</v>
      </c>
      <c r="C89" s="2" t="s">
        <v>147</v>
      </c>
      <c r="D89" s="2" t="s">
        <v>148</v>
      </c>
      <c r="E89" s="2" t="s">
        <v>331</v>
      </c>
      <c r="F89" s="2" t="s">
        <v>332</v>
      </c>
      <c r="G89" s="2" t="s">
        <v>333</v>
      </c>
      <c r="H89" s="2" t="s">
        <v>334</v>
      </c>
      <c r="I89" s="2" t="s">
        <v>335</v>
      </c>
      <c r="J89" s="2" t="s">
        <v>76</v>
      </c>
      <c r="K89" s="2" t="s">
        <v>56</v>
      </c>
      <c r="L89" s="2" t="s">
        <v>57</v>
      </c>
      <c r="M89" s="2" t="s">
        <v>441</v>
      </c>
      <c r="N89" s="2" t="s">
        <v>335</v>
      </c>
      <c r="O89" s="2" t="s">
        <v>155</v>
      </c>
      <c r="P89" s="2" t="s">
        <v>148</v>
      </c>
      <c r="Q89" s="2" t="s">
        <v>61</v>
      </c>
    </row>
    <row r="90" spans="1:17" ht="45" customHeight="1">
      <c r="A90" s="2" t="s">
        <v>442</v>
      </c>
      <c r="B90" s="2" t="s">
        <v>47</v>
      </c>
      <c r="C90" s="2" t="s">
        <v>147</v>
      </c>
      <c r="D90" s="2" t="s">
        <v>148</v>
      </c>
      <c r="E90" s="2" t="s">
        <v>343</v>
      </c>
      <c r="F90" s="2" t="s">
        <v>332</v>
      </c>
      <c r="G90" s="2" t="s">
        <v>344</v>
      </c>
      <c r="H90" s="2" t="s">
        <v>345</v>
      </c>
      <c r="I90" s="2" t="s">
        <v>335</v>
      </c>
      <c r="J90" s="2" t="s">
        <v>76</v>
      </c>
      <c r="K90" s="2" t="s">
        <v>56</v>
      </c>
      <c r="L90" s="2" t="s">
        <v>57</v>
      </c>
      <c r="M90" s="2" t="s">
        <v>443</v>
      </c>
      <c r="N90" s="2" t="s">
        <v>335</v>
      </c>
      <c r="O90" s="2" t="s">
        <v>155</v>
      </c>
      <c r="P90" s="2" t="s">
        <v>148</v>
      </c>
      <c r="Q90" s="2" t="s">
        <v>61</v>
      </c>
    </row>
    <row r="91" spans="1:17" ht="45" customHeight="1">
      <c r="A91" s="2" t="s">
        <v>444</v>
      </c>
      <c r="B91" s="2" t="s">
        <v>47</v>
      </c>
      <c r="C91" s="2" t="s">
        <v>147</v>
      </c>
      <c r="D91" s="2" t="s">
        <v>148</v>
      </c>
      <c r="E91" s="2" t="s">
        <v>326</v>
      </c>
      <c r="F91" s="2" t="s">
        <v>321</v>
      </c>
      <c r="G91" s="2" t="s">
        <v>327</v>
      </c>
      <c r="H91" s="2" t="s">
        <v>328</v>
      </c>
      <c r="I91" s="2" t="s">
        <v>117</v>
      </c>
      <c r="J91" s="2" t="s">
        <v>76</v>
      </c>
      <c r="K91" s="2" t="s">
        <v>56</v>
      </c>
      <c r="L91" s="2" t="s">
        <v>57</v>
      </c>
      <c r="M91" s="2" t="s">
        <v>445</v>
      </c>
      <c r="N91" s="2" t="s">
        <v>117</v>
      </c>
      <c r="O91" s="2" t="s">
        <v>155</v>
      </c>
      <c r="P91" s="2" t="s">
        <v>148</v>
      </c>
      <c r="Q91" s="2" t="s">
        <v>61</v>
      </c>
    </row>
    <row r="92" spans="1:17" ht="45" customHeight="1">
      <c r="A92" s="2" t="s">
        <v>446</v>
      </c>
      <c r="B92" s="2" t="s">
        <v>47</v>
      </c>
      <c r="C92" s="2" t="s">
        <v>147</v>
      </c>
      <c r="D92" s="2" t="s">
        <v>148</v>
      </c>
      <c r="E92" s="2" t="s">
        <v>348</v>
      </c>
      <c r="F92" s="2" t="s">
        <v>332</v>
      </c>
      <c r="G92" s="2" t="s">
        <v>344</v>
      </c>
      <c r="H92" s="2" t="s">
        <v>349</v>
      </c>
      <c r="I92" s="2" t="s">
        <v>335</v>
      </c>
      <c r="J92" s="2" t="s">
        <v>55</v>
      </c>
      <c r="K92" s="2" t="s">
        <v>56</v>
      </c>
      <c r="L92" s="2" t="s">
        <v>57</v>
      </c>
      <c r="M92" s="2" t="s">
        <v>447</v>
      </c>
      <c r="N92" s="2" t="s">
        <v>335</v>
      </c>
      <c r="O92" s="2" t="s">
        <v>155</v>
      </c>
      <c r="P92" s="2" t="s">
        <v>148</v>
      </c>
      <c r="Q92" s="2" t="s">
        <v>61</v>
      </c>
    </row>
    <row r="93" spans="1:17" ht="45" customHeight="1">
      <c r="A93" s="2" t="s">
        <v>448</v>
      </c>
      <c r="B93" s="2" t="s">
        <v>47</v>
      </c>
      <c r="C93" s="2" t="s">
        <v>147</v>
      </c>
      <c r="D93" s="2" t="s">
        <v>148</v>
      </c>
      <c r="E93" s="2" t="s">
        <v>352</v>
      </c>
      <c r="F93" s="2" t="s">
        <v>332</v>
      </c>
      <c r="G93" s="2" t="s">
        <v>353</v>
      </c>
      <c r="H93" s="2" t="s">
        <v>354</v>
      </c>
      <c r="I93" s="2" t="s">
        <v>335</v>
      </c>
      <c r="J93" s="2" t="s">
        <v>76</v>
      </c>
      <c r="K93" s="2" t="s">
        <v>56</v>
      </c>
      <c r="L93" s="2" t="s">
        <v>57</v>
      </c>
      <c r="M93" s="2" t="s">
        <v>449</v>
      </c>
      <c r="N93" s="2" t="s">
        <v>335</v>
      </c>
      <c r="O93" s="2" t="s">
        <v>155</v>
      </c>
      <c r="P93" s="2" t="s">
        <v>148</v>
      </c>
      <c r="Q93" s="2" t="s">
        <v>61</v>
      </c>
    </row>
    <row r="94" spans="1:17" ht="45" customHeight="1">
      <c r="A94" s="2" t="s">
        <v>450</v>
      </c>
      <c r="B94" s="2" t="s">
        <v>47</v>
      </c>
      <c r="C94" s="2" t="s">
        <v>147</v>
      </c>
      <c r="D94" s="2" t="s">
        <v>148</v>
      </c>
      <c r="E94" s="2" t="s">
        <v>370</v>
      </c>
      <c r="F94" s="2" t="s">
        <v>332</v>
      </c>
      <c r="G94" s="2" t="s">
        <v>353</v>
      </c>
      <c r="H94" s="2" t="s">
        <v>371</v>
      </c>
      <c r="I94" s="2" t="s">
        <v>372</v>
      </c>
      <c r="J94" s="2" t="s">
        <v>55</v>
      </c>
      <c r="K94" s="2" t="s">
        <v>56</v>
      </c>
      <c r="L94" s="2" t="s">
        <v>57</v>
      </c>
      <c r="M94" s="2" t="s">
        <v>451</v>
      </c>
      <c r="N94" s="2" t="s">
        <v>372</v>
      </c>
      <c r="O94" s="2" t="s">
        <v>155</v>
      </c>
      <c r="P94" s="2" t="s">
        <v>148</v>
      </c>
      <c r="Q94" s="2" t="s">
        <v>61</v>
      </c>
    </row>
    <row r="95" spans="1:17" ht="45" customHeight="1">
      <c r="A95" s="2" t="s">
        <v>452</v>
      </c>
      <c r="B95" s="2" t="s">
        <v>47</v>
      </c>
      <c r="C95" s="2" t="s">
        <v>147</v>
      </c>
      <c r="D95" s="2" t="s">
        <v>148</v>
      </c>
      <c r="E95" s="2" t="s">
        <v>362</v>
      </c>
      <c r="F95" s="2" t="s">
        <v>363</v>
      </c>
      <c r="G95" s="2" t="s">
        <v>364</v>
      </c>
      <c r="H95" s="2" t="s">
        <v>365</v>
      </c>
      <c r="I95" s="2" t="s">
        <v>366</v>
      </c>
      <c r="J95" s="2" t="s">
        <v>76</v>
      </c>
      <c r="K95" s="2" t="s">
        <v>56</v>
      </c>
      <c r="L95" s="2" t="s">
        <v>57</v>
      </c>
      <c r="M95" s="2" t="s">
        <v>453</v>
      </c>
      <c r="N95" s="2" t="s">
        <v>368</v>
      </c>
      <c r="O95" s="2" t="s">
        <v>155</v>
      </c>
      <c r="P95" s="2" t="s">
        <v>148</v>
      </c>
      <c r="Q95" s="2" t="s">
        <v>61</v>
      </c>
    </row>
    <row r="96" spans="1:17" ht="45" customHeight="1">
      <c r="A96" s="2" t="s">
        <v>454</v>
      </c>
      <c r="B96" s="2" t="s">
        <v>47</v>
      </c>
      <c r="C96" s="2" t="s">
        <v>147</v>
      </c>
      <c r="D96" s="2" t="s">
        <v>148</v>
      </c>
      <c r="E96" s="2" t="s">
        <v>375</v>
      </c>
      <c r="F96" s="2" t="s">
        <v>363</v>
      </c>
      <c r="G96" s="2" t="s">
        <v>376</v>
      </c>
      <c r="H96" s="2" t="s">
        <v>377</v>
      </c>
      <c r="I96" s="2" t="s">
        <v>335</v>
      </c>
      <c r="J96" s="2" t="s">
        <v>76</v>
      </c>
      <c r="K96" s="2" t="s">
        <v>56</v>
      </c>
      <c r="L96" s="2" t="s">
        <v>57</v>
      </c>
      <c r="M96" s="2" t="s">
        <v>455</v>
      </c>
      <c r="N96" s="2" t="s">
        <v>335</v>
      </c>
      <c r="O96" s="2" t="s">
        <v>155</v>
      </c>
      <c r="P96" s="2" t="s">
        <v>148</v>
      </c>
      <c r="Q96" s="2" t="s">
        <v>61</v>
      </c>
    </row>
    <row r="97" spans="1:17" ht="45" customHeight="1">
      <c r="A97" s="2" t="s">
        <v>456</v>
      </c>
      <c r="B97" s="2" t="s">
        <v>47</v>
      </c>
      <c r="C97" s="2" t="s">
        <v>147</v>
      </c>
      <c r="D97" s="2" t="s">
        <v>148</v>
      </c>
      <c r="E97" s="2" t="s">
        <v>357</v>
      </c>
      <c r="F97" s="2" t="s">
        <v>332</v>
      </c>
      <c r="G97" s="2" t="s">
        <v>358</v>
      </c>
      <c r="H97" s="2" t="s">
        <v>359</v>
      </c>
      <c r="I97" s="2" t="s">
        <v>317</v>
      </c>
      <c r="J97" s="2" t="s">
        <v>76</v>
      </c>
      <c r="K97" s="2" t="s">
        <v>56</v>
      </c>
      <c r="L97" s="2" t="s">
        <v>57</v>
      </c>
      <c r="M97" s="2" t="s">
        <v>457</v>
      </c>
      <c r="N97" s="2" t="s">
        <v>317</v>
      </c>
      <c r="O97" s="2" t="s">
        <v>155</v>
      </c>
      <c r="P97" s="2" t="s">
        <v>148</v>
      </c>
      <c r="Q97" s="2" t="s">
        <v>61</v>
      </c>
    </row>
    <row r="98" spans="1:17" ht="45" customHeight="1">
      <c r="A98" s="2" t="s">
        <v>458</v>
      </c>
      <c r="B98" s="2" t="s">
        <v>47</v>
      </c>
      <c r="C98" s="2" t="s">
        <v>147</v>
      </c>
      <c r="D98" s="2" t="s">
        <v>148</v>
      </c>
      <c r="E98" s="2" t="s">
        <v>380</v>
      </c>
      <c r="F98" s="2" t="s">
        <v>363</v>
      </c>
      <c r="G98" s="2" t="s">
        <v>376</v>
      </c>
      <c r="H98" s="2" t="s">
        <v>381</v>
      </c>
      <c r="I98" s="2" t="s">
        <v>335</v>
      </c>
      <c r="J98" s="2" t="s">
        <v>55</v>
      </c>
      <c r="K98" s="2" t="s">
        <v>56</v>
      </c>
      <c r="L98" s="2" t="s">
        <v>57</v>
      </c>
      <c r="M98" s="2" t="s">
        <v>459</v>
      </c>
      <c r="N98" s="2" t="s">
        <v>335</v>
      </c>
      <c r="O98" s="2" t="s">
        <v>155</v>
      </c>
      <c r="P98" s="2" t="s">
        <v>148</v>
      </c>
      <c r="Q98" s="2" t="s">
        <v>61</v>
      </c>
    </row>
    <row r="99" spans="1:17" ht="45" customHeight="1">
      <c r="A99" s="2" t="s">
        <v>460</v>
      </c>
      <c r="B99" s="2" t="s">
        <v>47</v>
      </c>
      <c r="C99" s="2" t="s">
        <v>147</v>
      </c>
      <c r="D99" s="2" t="s">
        <v>148</v>
      </c>
      <c r="E99" s="2" t="s">
        <v>384</v>
      </c>
      <c r="F99" s="2" t="s">
        <v>385</v>
      </c>
      <c r="G99" s="2" t="s">
        <v>386</v>
      </c>
      <c r="H99" s="2" t="s">
        <v>387</v>
      </c>
      <c r="I99" s="2" t="s">
        <v>117</v>
      </c>
      <c r="J99" s="2" t="s">
        <v>55</v>
      </c>
      <c r="K99" s="2" t="s">
        <v>56</v>
      </c>
      <c r="L99" s="2" t="s">
        <v>57</v>
      </c>
      <c r="M99" s="2" t="s">
        <v>461</v>
      </c>
      <c r="N99" s="2" t="s">
        <v>117</v>
      </c>
      <c r="O99" s="2" t="s">
        <v>155</v>
      </c>
      <c r="P99" s="2" t="s">
        <v>148</v>
      </c>
      <c r="Q99" s="2" t="s">
        <v>61</v>
      </c>
    </row>
    <row r="100" spans="1:17" ht="45" customHeight="1">
      <c r="A100" s="2" t="s">
        <v>462</v>
      </c>
      <c r="B100" s="2" t="s">
        <v>47</v>
      </c>
      <c r="C100" s="2" t="s">
        <v>147</v>
      </c>
      <c r="D100" s="2" t="s">
        <v>148</v>
      </c>
      <c r="E100" s="2" t="s">
        <v>400</v>
      </c>
      <c r="F100" s="2" t="s">
        <v>385</v>
      </c>
      <c r="G100" s="2" t="s">
        <v>401</v>
      </c>
      <c r="H100" s="2" t="s">
        <v>402</v>
      </c>
      <c r="I100" s="2" t="s">
        <v>335</v>
      </c>
      <c r="J100" s="2" t="s">
        <v>76</v>
      </c>
      <c r="K100" s="2" t="s">
        <v>56</v>
      </c>
      <c r="L100" s="2" t="s">
        <v>57</v>
      </c>
      <c r="M100" s="2" t="s">
        <v>463</v>
      </c>
      <c r="N100" s="2" t="s">
        <v>335</v>
      </c>
      <c r="O100" s="2" t="s">
        <v>155</v>
      </c>
      <c r="P100" s="2" t="s">
        <v>148</v>
      </c>
      <c r="Q100" s="2" t="s">
        <v>61</v>
      </c>
    </row>
    <row r="101" spans="1:17" ht="45" customHeight="1">
      <c r="A101" s="2" t="s">
        <v>464</v>
      </c>
      <c r="B101" s="2" t="s">
        <v>47</v>
      </c>
      <c r="C101" s="2" t="s">
        <v>147</v>
      </c>
      <c r="D101" s="2" t="s">
        <v>148</v>
      </c>
      <c r="E101" s="2" t="s">
        <v>396</v>
      </c>
      <c r="F101" s="2" t="s">
        <v>385</v>
      </c>
      <c r="G101" s="2" t="s">
        <v>391</v>
      </c>
      <c r="H101" s="2" t="s">
        <v>397</v>
      </c>
      <c r="I101" s="2" t="s">
        <v>335</v>
      </c>
      <c r="J101" s="2" t="s">
        <v>76</v>
      </c>
      <c r="K101" s="2" t="s">
        <v>56</v>
      </c>
      <c r="L101" s="2" t="s">
        <v>57</v>
      </c>
      <c r="M101" s="2" t="s">
        <v>465</v>
      </c>
      <c r="N101" s="2" t="s">
        <v>335</v>
      </c>
      <c r="O101" s="2" t="s">
        <v>155</v>
      </c>
      <c r="P101" s="2" t="s">
        <v>148</v>
      </c>
      <c r="Q101" s="2" t="s">
        <v>61</v>
      </c>
    </row>
    <row r="102" spans="1:17" ht="45" customHeight="1">
      <c r="A102" s="2" t="s">
        <v>466</v>
      </c>
      <c r="B102" s="2" t="s">
        <v>47</v>
      </c>
      <c r="C102" s="2" t="s">
        <v>147</v>
      </c>
      <c r="D102" s="2" t="s">
        <v>148</v>
      </c>
      <c r="E102" s="2" t="s">
        <v>405</v>
      </c>
      <c r="F102" s="2" t="s">
        <v>385</v>
      </c>
      <c r="G102" s="2" t="s">
        <v>406</v>
      </c>
      <c r="H102" s="2" t="s">
        <v>407</v>
      </c>
      <c r="I102" s="2" t="s">
        <v>393</v>
      </c>
      <c r="J102" s="2" t="s">
        <v>55</v>
      </c>
      <c r="K102" s="2" t="s">
        <v>56</v>
      </c>
      <c r="L102" s="2" t="s">
        <v>57</v>
      </c>
      <c r="M102" s="2" t="s">
        <v>467</v>
      </c>
      <c r="N102" s="2" t="s">
        <v>393</v>
      </c>
      <c r="O102" s="2" t="s">
        <v>155</v>
      </c>
      <c r="P102" s="2" t="s">
        <v>148</v>
      </c>
      <c r="Q102" s="2" t="s">
        <v>61</v>
      </c>
    </row>
    <row r="103" spans="1:17" ht="45" customHeight="1">
      <c r="A103" s="2" t="s">
        <v>468</v>
      </c>
      <c r="B103" s="2" t="s">
        <v>47</v>
      </c>
      <c r="C103" s="2" t="s">
        <v>147</v>
      </c>
      <c r="D103" s="2" t="s">
        <v>148</v>
      </c>
      <c r="E103" s="2" t="s">
        <v>390</v>
      </c>
      <c r="F103" s="2" t="s">
        <v>385</v>
      </c>
      <c r="G103" s="2" t="s">
        <v>391</v>
      </c>
      <c r="H103" s="2" t="s">
        <v>392</v>
      </c>
      <c r="I103" s="2" t="s">
        <v>393</v>
      </c>
      <c r="J103" s="2" t="s">
        <v>55</v>
      </c>
      <c r="K103" s="2" t="s">
        <v>56</v>
      </c>
      <c r="L103" s="2" t="s">
        <v>57</v>
      </c>
      <c r="M103" s="2" t="s">
        <v>469</v>
      </c>
      <c r="N103" s="2" t="s">
        <v>393</v>
      </c>
      <c r="O103" s="2" t="s">
        <v>155</v>
      </c>
      <c r="P103" s="2" t="s">
        <v>148</v>
      </c>
      <c r="Q103" s="2" t="s">
        <v>61</v>
      </c>
    </row>
    <row r="104" spans="1:17" ht="45" customHeight="1">
      <c r="A104" s="2" t="s">
        <v>470</v>
      </c>
      <c r="B104" s="2" t="s">
        <v>47</v>
      </c>
      <c r="C104" s="2" t="s">
        <v>147</v>
      </c>
      <c r="D104" s="2" t="s">
        <v>148</v>
      </c>
      <c r="E104" s="2" t="s">
        <v>410</v>
      </c>
      <c r="F104" s="2" t="s">
        <v>385</v>
      </c>
      <c r="G104" s="2" t="s">
        <v>411</v>
      </c>
      <c r="H104" s="2" t="s">
        <v>412</v>
      </c>
      <c r="I104" s="2" t="s">
        <v>393</v>
      </c>
      <c r="J104" s="2" t="s">
        <v>55</v>
      </c>
      <c r="K104" s="2" t="s">
        <v>56</v>
      </c>
      <c r="L104" s="2" t="s">
        <v>57</v>
      </c>
      <c r="M104" s="2" t="s">
        <v>471</v>
      </c>
      <c r="N104" s="2" t="s">
        <v>393</v>
      </c>
      <c r="O104" s="2" t="s">
        <v>155</v>
      </c>
      <c r="P104" s="2" t="s">
        <v>148</v>
      </c>
      <c r="Q104" s="2" t="s">
        <v>61</v>
      </c>
    </row>
    <row r="105" spans="1:17" ht="45" customHeight="1">
      <c r="A105" s="2" t="s">
        <v>472</v>
      </c>
      <c r="B105" s="2" t="s">
        <v>47</v>
      </c>
      <c r="C105" s="2" t="s">
        <v>147</v>
      </c>
      <c r="D105" s="2" t="s">
        <v>148</v>
      </c>
      <c r="E105" s="2" t="s">
        <v>415</v>
      </c>
      <c r="F105" s="2" t="s">
        <v>416</v>
      </c>
      <c r="G105" s="2" t="s">
        <v>417</v>
      </c>
      <c r="H105" s="2" t="s">
        <v>418</v>
      </c>
      <c r="I105" s="2" t="s">
        <v>202</v>
      </c>
      <c r="J105" s="2" t="s">
        <v>55</v>
      </c>
      <c r="K105" s="2" t="s">
        <v>56</v>
      </c>
      <c r="L105" s="2" t="s">
        <v>57</v>
      </c>
      <c r="M105" s="2" t="s">
        <v>473</v>
      </c>
      <c r="N105" s="2" t="s">
        <v>202</v>
      </c>
      <c r="O105" s="2" t="s">
        <v>155</v>
      </c>
      <c r="P105" s="2" t="s">
        <v>148</v>
      </c>
      <c r="Q105" s="2" t="s">
        <v>61</v>
      </c>
    </row>
    <row r="106" spans="1:17" ht="45" customHeight="1">
      <c r="A106" s="2" t="s">
        <v>474</v>
      </c>
      <c r="B106" s="2" t="s">
        <v>47</v>
      </c>
      <c r="C106" s="2" t="s">
        <v>147</v>
      </c>
      <c r="D106" s="2" t="s">
        <v>148</v>
      </c>
      <c r="E106" s="2" t="s">
        <v>426</v>
      </c>
      <c r="F106" s="2" t="s">
        <v>416</v>
      </c>
      <c r="G106" s="2" t="s">
        <v>417</v>
      </c>
      <c r="H106" s="2" t="s">
        <v>427</v>
      </c>
      <c r="I106" s="2" t="s">
        <v>335</v>
      </c>
      <c r="J106" s="2" t="s">
        <v>76</v>
      </c>
      <c r="K106" s="2" t="s">
        <v>56</v>
      </c>
      <c r="L106" s="2" t="s">
        <v>57</v>
      </c>
      <c r="M106" s="2" t="s">
        <v>475</v>
      </c>
      <c r="N106" s="2" t="s">
        <v>335</v>
      </c>
      <c r="O106" s="2" t="s">
        <v>155</v>
      </c>
      <c r="P106" s="2" t="s">
        <v>148</v>
      </c>
      <c r="Q106" s="2" t="s">
        <v>61</v>
      </c>
    </row>
    <row r="107" spans="1:17" ht="45" customHeight="1">
      <c r="A107" s="2" t="s">
        <v>476</v>
      </c>
      <c r="B107" s="2" t="s">
        <v>47</v>
      </c>
      <c r="C107" s="2" t="s">
        <v>147</v>
      </c>
      <c r="D107" s="2" t="s">
        <v>148</v>
      </c>
      <c r="E107" s="2" t="s">
        <v>421</v>
      </c>
      <c r="F107" s="2" t="s">
        <v>416</v>
      </c>
      <c r="G107" s="2" t="s">
        <v>422</v>
      </c>
      <c r="H107" s="2" t="s">
        <v>423</v>
      </c>
      <c r="I107" s="2" t="s">
        <v>372</v>
      </c>
      <c r="J107" s="2" t="s">
        <v>55</v>
      </c>
      <c r="K107" s="2" t="s">
        <v>56</v>
      </c>
      <c r="L107" s="2" t="s">
        <v>57</v>
      </c>
      <c r="M107" s="2" t="s">
        <v>477</v>
      </c>
      <c r="N107" s="2" t="s">
        <v>372</v>
      </c>
      <c r="O107" s="2" t="s">
        <v>155</v>
      </c>
      <c r="P107" s="2" t="s">
        <v>148</v>
      </c>
      <c r="Q107" s="2" t="s">
        <v>61</v>
      </c>
    </row>
    <row r="108" spans="1:17" ht="45" customHeight="1">
      <c r="A108" s="2" t="s">
        <v>478</v>
      </c>
      <c r="B108" s="2" t="s">
        <v>47</v>
      </c>
      <c r="C108" s="2" t="s">
        <v>147</v>
      </c>
      <c r="D108" s="2" t="s">
        <v>148</v>
      </c>
      <c r="E108" s="2" t="s">
        <v>149</v>
      </c>
      <c r="F108" s="2" t="s">
        <v>150</v>
      </c>
      <c r="G108" s="2" t="s">
        <v>151</v>
      </c>
      <c r="H108" s="2" t="s">
        <v>152</v>
      </c>
      <c r="I108" s="2" t="s">
        <v>153</v>
      </c>
      <c r="J108" s="2" t="s">
        <v>55</v>
      </c>
      <c r="K108" s="2" t="s">
        <v>56</v>
      </c>
      <c r="L108" s="2" t="s">
        <v>57</v>
      </c>
      <c r="M108" s="2" t="s">
        <v>479</v>
      </c>
      <c r="N108" s="2" t="s">
        <v>153</v>
      </c>
      <c r="O108" s="2" t="s">
        <v>155</v>
      </c>
      <c r="P108" s="2" t="s">
        <v>148</v>
      </c>
      <c r="Q108" s="2" t="s">
        <v>61</v>
      </c>
    </row>
    <row r="109" spans="1:17" ht="45" customHeight="1">
      <c r="A109" s="2" t="s">
        <v>480</v>
      </c>
      <c r="B109" s="2" t="s">
        <v>47</v>
      </c>
      <c r="C109" s="2" t="s">
        <v>147</v>
      </c>
      <c r="D109" s="2" t="s">
        <v>148</v>
      </c>
      <c r="E109" s="2" t="s">
        <v>157</v>
      </c>
      <c r="F109" s="2" t="s">
        <v>150</v>
      </c>
      <c r="G109" s="2" t="s">
        <v>158</v>
      </c>
      <c r="H109" s="2" t="s">
        <v>159</v>
      </c>
      <c r="I109" s="2" t="s">
        <v>153</v>
      </c>
      <c r="J109" s="2" t="s">
        <v>55</v>
      </c>
      <c r="K109" s="2" t="s">
        <v>56</v>
      </c>
      <c r="L109" s="2" t="s">
        <v>57</v>
      </c>
      <c r="M109" s="2" t="s">
        <v>481</v>
      </c>
      <c r="N109" s="2" t="s">
        <v>153</v>
      </c>
      <c r="O109" s="2" t="s">
        <v>155</v>
      </c>
      <c r="P109" s="2" t="s">
        <v>148</v>
      </c>
      <c r="Q109" s="2" t="s">
        <v>61</v>
      </c>
    </row>
    <row r="110" spans="1:17" ht="45" customHeight="1">
      <c r="A110" s="2" t="s">
        <v>482</v>
      </c>
      <c r="B110" s="2" t="s">
        <v>47</v>
      </c>
      <c r="C110" s="2" t="s">
        <v>147</v>
      </c>
      <c r="D110" s="2" t="s">
        <v>148</v>
      </c>
      <c r="E110" s="2" t="s">
        <v>162</v>
      </c>
      <c r="F110" s="2" t="s">
        <v>150</v>
      </c>
      <c r="G110" s="2" t="s">
        <v>163</v>
      </c>
      <c r="H110" s="2" t="s">
        <v>164</v>
      </c>
      <c r="I110" s="2" t="s">
        <v>153</v>
      </c>
      <c r="J110" s="2" t="s">
        <v>55</v>
      </c>
      <c r="K110" s="2" t="s">
        <v>56</v>
      </c>
      <c r="L110" s="2" t="s">
        <v>57</v>
      </c>
      <c r="M110" s="2" t="s">
        <v>483</v>
      </c>
      <c r="N110" s="2" t="s">
        <v>153</v>
      </c>
      <c r="O110" s="2" t="s">
        <v>155</v>
      </c>
      <c r="P110" s="2" t="s">
        <v>148</v>
      </c>
      <c r="Q110" s="2" t="s">
        <v>61</v>
      </c>
    </row>
    <row r="111" spans="1:17" ht="45" customHeight="1">
      <c r="A111" s="2" t="s">
        <v>484</v>
      </c>
      <c r="B111" s="2" t="s">
        <v>47</v>
      </c>
      <c r="C111" s="2" t="s">
        <v>147</v>
      </c>
      <c r="D111" s="2" t="s">
        <v>148</v>
      </c>
      <c r="E111" s="2" t="s">
        <v>178</v>
      </c>
      <c r="F111" s="2" t="s">
        <v>150</v>
      </c>
      <c r="G111" s="2" t="s">
        <v>179</v>
      </c>
      <c r="H111" s="2" t="s">
        <v>180</v>
      </c>
      <c r="I111" s="2" t="s">
        <v>153</v>
      </c>
      <c r="J111" s="2" t="s">
        <v>55</v>
      </c>
      <c r="K111" s="2" t="s">
        <v>56</v>
      </c>
      <c r="L111" s="2" t="s">
        <v>57</v>
      </c>
      <c r="M111" s="2" t="s">
        <v>485</v>
      </c>
      <c r="N111" s="2" t="s">
        <v>153</v>
      </c>
      <c r="O111" s="2" t="s">
        <v>155</v>
      </c>
      <c r="P111" s="2" t="s">
        <v>148</v>
      </c>
      <c r="Q111" s="2" t="s">
        <v>61</v>
      </c>
    </row>
    <row r="112" spans="1:17" ht="45" customHeight="1">
      <c r="A112" s="2" t="s">
        <v>486</v>
      </c>
      <c r="B112" s="2" t="s">
        <v>47</v>
      </c>
      <c r="C112" s="2" t="s">
        <v>147</v>
      </c>
      <c r="D112" s="2" t="s">
        <v>148</v>
      </c>
      <c r="E112" s="2" t="s">
        <v>172</v>
      </c>
      <c r="F112" s="2" t="s">
        <v>150</v>
      </c>
      <c r="G112" s="2" t="s">
        <v>173</v>
      </c>
      <c r="H112" s="2" t="s">
        <v>174</v>
      </c>
      <c r="I112" s="2" t="s">
        <v>175</v>
      </c>
      <c r="J112" s="2" t="s">
        <v>76</v>
      </c>
      <c r="K112" s="2" t="s">
        <v>56</v>
      </c>
      <c r="L112" s="2" t="s">
        <v>57</v>
      </c>
      <c r="M112" s="2" t="s">
        <v>487</v>
      </c>
      <c r="N112" s="2" t="s">
        <v>175</v>
      </c>
      <c r="O112" s="2" t="s">
        <v>155</v>
      </c>
      <c r="P112" s="2" t="s">
        <v>148</v>
      </c>
      <c r="Q112" s="2" t="s">
        <v>61</v>
      </c>
    </row>
    <row r="113" spans="1:17" ht="45" customHeight="1">
      <c r="A113" s="2" t="s">
        <v>488</v>
      </c>
      <c r="B113" s="2" t="s">
        <v>47</v>
      </c>
      <c r="C113" s="2" t="s">
        <v>147</v>
      </c>
      <c r="D113" s="2" t="s">
        <v>148</v>
      </c>
      <c r="E113" s="2" t="s">
        <v>183</v>
      </c>
      <c r="F113" s="2" t="s">
        <v>184</v>
      </c>
      <c r="G113" s="2" t="s">
        <v>185</v>
      </c>
      <c r="H113" s="2" t="s">
        <v>186</v>
      </c>
      <c r="I113" s="2" t="s">
        <v>175</v>
      </c>
      <c r="J113" s="2" t="s">
        <v>76</v>
      </c>
      <c r="K113" s="2" t="s">
        <v>56</v>
      </c>
      <c r="L113" s="2" t="s">
        <v>57</v>
      </c>
      <c r="M113" s="2" t="s">
        <v>489</v>
      </c>
      <c r="N113" s="2" t="s">
        <v>175</v>
      </c>
      <c r="O113" s="2" t="s">
        <v>155</v>
      </c>
      <c r="P113" s="2" t="s">
        <v>148</v>
      </c>
      <c r="Q113" s="2" t="s">
        <v>61</v>
      </c>
    </row>
    <row r="114" spans="1:17" ht="45" customHeight="1">
      <c r="A114" s="2" t="s">
        <v>490</v>
      </c>
      <c r="B114" s="2" t="s">
        <v>47</v>
      </c>
      <c r="C114" s="2" t="s">
        <v>147</v>
      </c>
      <c r="D114" s="2" t="s">
        <v>148</v>
      </c>
      <c r="E114" s="2" t="s">
        <v>167</v>
      </c>
      <c r="F114" s="2" t="s">
        <v>150</v>
      </c>
      <c r="G114" s="2" t="s">
        <v>168</v>
      </c>
      <c r="H114" s="2" t="s">
        <v>169</v>
      </c>
      <c r="I114" s="2" t="s">
        <v>153</v>
      </c>
      <c r="J114" s="2" t="s">
        <v>55</v>
      </c>
      <c r="K114" s="2" t="s">
        <v>56</v>
      </c>
      <c r="L114" s="2" t="s">
        <v>57</v>
      </c>
      <c r="M114" s="2" t="s">
        <v>491</v>
      </c>
      <c r="N114" s="2" t="s">
        <v>153</v>
      </c>
      <c r="O114" s="2" t="s">
        <v>155</v>
      </c>
      <c r="P114" s="2" t="s">
        <v>148</v>
      </c>
      <c r="Q114" s="2" t="s">
        <v>61</v>
      </c>
    </row>
    <row r="115" spans="1:17" ht="45" customHeight="1">
      <c r="A115" s="2" t="s">
        <v>492</v>
      </c>
      <c r="B115" s="2" t="s">
        <v>47</v>
      </c>
      <c r="C115" s="2" t="s">
        <v>147</v>
      </c>
      <c r="D115" s="2" t="s">
        <v>148</v>
      </c>
      <c r="E115" s="2" t="s">
        <v>189</v>
      </c>
      <c r="F115" s="2" t="s">
        <v>184</v>
      </c>
      <c r="G115" s="2" t="s">
        <v>190</v>
      </c>
      <c r="H115" s="2" t="s">
        <v>191</v>
      </c>
      <c r="I115" s="2" t="s">
        <v>153</v>
      </c>
      <c r="J115" s="2" t="s">
        <v>55</v>
      </c>
      <c r="K115" s="2" t="s">
        <v>56</v>
      </c>
      <c r="L115" s="2" t="s">
        <v>57</v>
      </c>
      <c r="M115" s="2" t="s">
        <v>493</v>
      </c>
      <c r="N115" s="2" t="s">
        <v>153</v>
      </c>
      <c r="O115" s="2" t="s">
        <v>155</v>
      </c>
      <c r="P115" s="2" t="s">
        <v>148</v>
      </c>
      <c r="Q115" s="2" t="s">
        <v>61</v>
      </c>
    </row>
    <row r="116" spans="1:17" ht="45" customHeight="1">
      <c r="A116" s="2" t="s">
        <v>494</v>
      </c>
      <c r="B116" s="2" t="s">
        <v>47</v>
      </c>
      <c r="C116" s="2" t="s">
        <v>147</v>
      </c>
      <c r="D116" s="2" t="s">
        <v>148</v>
      </c>
      <c r="E116" s="2" t="s">
        <v>194</v>
      </c>
      <c r="F116" s="2" t="s">
        <v>184</v>
      </c>
      <c r="G116" s="2" t="s">
        <v>195</v>
      </c>
      <c r="H116" s="2" t="s">
        <v>196</v>
      </c>
      <c r="I116" s="2" t="s">
        <v>153</v>
      </c>
      <c r="J116" s="2" t="s">
        <v>55</v>
      </c>
      <c r="K116" s="2" t="s">
        <v>56</v>
      </c>
      <c r="L116" s="2" t="s">
        <v>57</v>
      </c>
      <c r="M116" s="2" t="s">
        <v>495</v>
      </c>
      <c r="N116" s="2" t="s">
        <v>153</v>
      </c>
      <c r="O116" s="2" t="s">
        <v>155</v>
      </c>
      <c r="P116" s="2" t="s">
        <v>148</v>
      </c>
      <c r="Q116" s="2" t="s">
        <v>61</v>
      </c>
    </row>
    <row r="117" spans="1:17" ht="45" customHeight="1">
      <c r="A117" s="2" t="s">
        <v>496</v>
      </c>
      <c r="B117" s="2" t="s">
        <v>47</v>
      </c>
      <c r="C117" s="2" t="s">
        <v>147</v>
      </c>
      <c r="D117" s="2" t="s">
        <v>148</v>
      </c>
      <c r="E117" s="2" t="s">
        <v>210</v>
      </c>
      <c r="F117" s="2" t="s">
        <v>184</v>
      </c>
      <c r="G117" s="2" t="s">
        <v>211</v>
      </c>
      <c r="H117" s="2" t="s">
        <v>212</v>
      </c>
      <c r="I117" s="2" t="s">
        <v>153</v>
      </c>
      <c r="J117" s="2" t="s">
        <v>55</v>
      </c>
      <c r="K117" s="2" t="s">
        <v>56</v>
      </c>
      <c r="L117" s="2" t="s">
        <v>57</v>
      </c>
      <c r="M117" s="2" t="s">
        <v>497</v>
      </c>
      <c r="N117" s="2" t="s">
        <v>153</v>
      </c>
      <c r="O117" s="2" t="s">
        <v>155</v>
      </c>
      <c r="P117" s="2" t="s">
        <v>148</v>
      </c>
      <c r="Q117" s="2" t="s">
        <v>61</v>
      </c>
    </row>
    <row r="118" spans="1:17" ht="45" customHeight="1">
      <c r="A118" s="2" t="s">
        <v>498</v>
      </c>
      <c r="B118" s="2" t="s">
        <v>47</v>
      </c>
      <c r="C118" s="2" t="s">
        <v>147</v>
      </c>
      <c r="D118" s="2" t="s">
        <v>148</v>
      </c>
      <c r="E118" s="2" t="s">
        <v>205</v>
      </c>
      <c r="F118" s="2" t="s">
        <v>184</v>
      </c>
      <c r="G118" s="2" t="s">
        <v>206</v>
      </c>
      <c r="H118" s="2" t="s">
        <v>207</v>
      </c>
      <c r="I118" s="2" t="s">
        <v>202</v>
      </c>
      <c r="J118" s="2" t="s">
        <v>76</v>
      </c>
      <c r="K118" s="2" t="s">
        <v>56</v>
      </c>
      <c r="L118" s="2" t="s">
        <v>57</v>
      </c>
      <c r="M118" s="2" t="s">
        <v>499</v>
      </c>
      <c r="N118" s="2" t="s">
        <v>202</v>
      </c>
      <c r="O118" s="2" t="s">
        <v>155</v>
      </c>
      <c r="P118" s="2" t="s">
        <v>148</v>
      </c>
      <c r="Q118" s="2" t="s">
        <v>61</v>
      </c>
    </row>
    <row r="119" spans="1:17" ht="45" customHeight="1">
      <c r="A119" s="2" t="s">
        <v>500</v>
      </c>
      <c r="B119" s="2" t="s">
        <v>47</v>
      </c>
      <c r="C119" s="2" t="s">
        <v>147</v>
      </c>
      <c r="D119" s="2" t="s">
        <v>148</v>
      </c>
      <c r="E119" s="2" t="s">
        <v>215</v>
      </c>
      <c r="F119" s="2" t="s">
        <v>184</v>
      </c>
      <c r="G119" s="2" t="s">
        <v>216</v>
      </c>
      <c r="H119" s="2" t="s">
        <v>217</v>
      </c>
      <c r="I119" s="2" t="s">
        <v>175</v>
      </c>
      <c r="J119" s="2" t="s">
        <v>55</v>
      </c>
      <c r="K119" s="2" t="s">
        <v>56</v>
      </c>
      <c r="L119" s="2" t="s">
        <v>57</v>
      </c>
      <c r="M119" s="2" t="s">
        <v>501</v>
      </c>
      <c r="N119" s="2" t="s">
        <v>175</v>
      </c>
      <c r="O119" s="2" t="s">
        <v>155</v>
      </c>
      <c r="P119" s="2" t="s">
        <v>148</v>
      </c>
      <c r="Q119" s="2" t="s">
        <v>61</v>
      </c>
    </row>
    <row r="120" spans="1:17" ht="45" customHeight="1">
      <c r="A120" s="2" t="s">
        <v>502</v>
      </c>
      <c r="B120" s="2" t="s">
        <v>47</v>
      </c>
      <c r="C120" s="2" t="s">
        <v>147</v>
      </c>
      <c r="D120" s="2" t="s">
        <v>148</v>
      </c>
      <c r="E120" s="2" t="s">
        <v>199</v>
      </c>
      <c r="F120" s="2" t="s">
        <v>184</v>
      </c>
      <c r="G120" s="2" t="s">
        <v>200</v>
      </c>
      <c r="H120" s="2" t="s">
        <v>201</v>
      </c>
      <c r="I120" s="2" t="s">
        <v>202</v>
      </c>
      <c r="J120" s="2" t="s">
        <v>76</v>
      </c>
      <c r="K120" s="2" t="s">
        <v>56</v>
      </c>
      <c r="L120" s="2" t="s">
        <v>57</v>
      </c>
      <c r="M120" s="2" t="s">
        <v>503</v>
      </c>
      <c r="N120" s="2" t="s">
        <v>202</v>
      </c>
      <c r="O120" s="2" t="s">
        <v>155</v>
      </c>
      <c r="P120" s="2" t="s">
        <v>148</v>
      </c>
      <c r="Q120" s="2" t="s">
        <v>61</v>
      </c>
    </row>
    <row r="121" spans="1:17" ht="45" customHeight="1">
      <c r="A121" s="2" t="s">
        <v>504</v>
      </c>
      <c r="B121" s="2" t="s">
        <v>47</v>
      </c>
      <c r="C121" s="2" t="s">
        <v>147</v>
      </c>
      <c r="D121" s="2" t="s">
        <v>148</v>
      </c>
      <c r="E121" s="2" t="s">
        <v>220</v>
      </c>
      <c r="F121" s="2" t="s">
        <v>221</v>
      </c>
      <c r="G121" s="2" t="s">
        <v>222</v>
      </c>
      <c r="H121" s="2" t="s">
        <v>223</v>
      </c>
      <c r="I121" s="2" t="s">
        <v>153</v>
      </c>
      <c r="J121" s="2" t="s">
        <v>55</v>
      </c>
      <c r="K121" s="2" t="s">
        <v>56</v>
      </c>
      <c r="L121" s="2" t="s">
        <v>57</v>
      </c>
      <c r="M121" s="2" t="s">
        <v>505</v>
      </c>
      <c r="N121" s="2" t="s">
        <v>153</v>
      </c>
      <c r="O121" s="2" t="s">
        <v>155</v>
      </c>
      <c r="P121" s="2" t="s">
        <v>148</v>
      </c>
      <c r="Q121" s="2" t="s">
        <v>61</v>
      </c>
    </row>
    <row r="122" spans="1:17" ht="45" customHeight="1">
      <c r="A122" s="2" t="s">
        <v>506</v>
      </c>
      <c r="B122" s="2" t="s">
        <v>47</v>
      </c>
      <c r="C122" s="2" t="s">
        <v>147</v>
      </c>
      <c r="D122" s="2" t="s">
        <v>148</v>
      </c>
      <c r="E122" s="2" t="s">
        <v>226</v>
      </c>
      <c r="F122" s="2" t="s">
        <v>221</v>
      </c>
      <c r="G122" s="2" t="s">
        <v>185</v>
      </c>
      <c r="H122" s="2" t="s">
        <v>227</v>
      </c>
      <c r="I122" s="2" t="s">
        <v>117</v>
      </c>
      <c r="J122" s="2" t="s">
        <v>76</v>
      </c>
      <c r="K122" s="2" t="s">
        <v>56</v>
      </c>
      <c r="L122" s="2" t="s">
        <v>57</v>
      </c>
      <c r="M122" s="2" t="s">
        <v>507</v>
      </c>
      <c r="N122" s="2" t="s">
        <v>117</v>
      </c>
      <c r="O122" s="2" t="s">
        <v>155</v>
      </c>
      <c r="P122" s="2" t="s">
        <v>148</v>
      </c>
      <c r="Q122" s="2" t="s">
        <v>61</v>
      </c>
    </row>
    <row r="123" spans="1:17" ht="45" customHeight="1">
      <c r="A123" s="2" t="s">
        <v>508</v>
      </c>
      <c r="B123" s="2" t="s">
        <v>47</v>
      </c>
      <c r="C123" s="2" t="s">
        <v>147</v>
      </c>
      <c r="D123" s="2" t="s">
        <v>148</v>
      </c>
      <c r="E123" s="2" t="s">
        <v>241</v>
      </c>
      <c r="F123" s="2" t="s">
        <v>221</v>
      </c>
      <c r="G123" s="2" t="s">
        <v>242</v>
      </c>
      <c r="H123" s="2" t="s">
        <v>243</v>
      </c>
      <c r="I123" s="2" t="s">
        <v>117</v>
      </c>
      <c r="J123" s="2" t="s">
        <v>55</v>
      </c>
      <c r="K123" s="2" t="s">
        <v>56</v>
      </c>
      <c r="L123" s="2" t="s">
        <v>57</v>
      </c>
      <c r="M123" s="2" t="s">
        <v>509</v>
      </c>
      <c r="N123" s="2" t="s">
        <v>117</v>
      </c>
      <c r="O123" s="2" t="s">
        <v>155</v>
      </c>
      <c r="P123" s="2" t="s">
        <v>148</v>
      </c>
      <c r="Q123" s="2" t="s">
        <v>61</v>
      </c>
    </row>
    <row r="124" spans="1:17" ht="45" customHeight="1">
      <c r="A124" s="2" t="s">
        <v>510</v>
      </c>
      <c r="B124" s="2" t="s">
        <v>47</v>
      </c>
      <c r="C124" s="2" t="s">
        <v>147</v>
      </c>
      <c r="D124" s="2" t="s">
        <v>148</v>
      </c>
      <c r="E124" s="2" t="s">
        <v>236</v>
      </c>
      <c r="F124" s="2" t="s">
        <v>221</v>
      </c>
      <c r="G124" s="2" t="s">
        <v>237</v>
      </c>
      <c r="H124" s="2" t="s">
        <v>238</v>
      </c>
      <c r="I124" s="2" t="s">
        <v>153</v>
      </c>
      <c r="J124" s="2" t="s">
        <v>55</v>
      </c>
      <c r="K124" s="2" t="s">
        <v>56</v>
      </c>
      <c r="L124" s="2" t="s">
        <v>57</v>
      </c>
      <c r="M124" s="2" t="s">
        <v>511</v>
      </c>
      <c r="N124" s="2" t="s">
        <v>153</v>
      </c>
      <c r="O124" s="2" t="s">
        <v>155</v>
      </c>
      <c r="P124" s="2" t="s">
        <v>148</v>
      </c>
      <c r="Q124" s="2" t="s">
        <v>61</v>
      </c>
    </row>
    <row r="125" spans="1:17" ht="45" customHeight="1">
      <c r="A125" s="2" t="s">
        <v>512</v>
      </c>
      <c r="B125" s="2" t="s">
        <v>47</v>
      </c>
      <c r="C125" s="2" t="s">
        <v>147</v>
      </c>
      <c r="D125" s="2" t="s">
        <v>148</v>
      </c>
      <c r="E125" s="2" t="s">
        <v>246</v>
      </c>
      <c r="F125" s="2" t="s">
        <v>221</v>
      </c>
      <c r="G125" s="2" t="s">
        <v>247</v>
      </c>
      <c r="H125" s="2" t="s">
        <v>248</v>
      </c>
      <c r="I125" s="2" t="s">
        <v>202</v>
      </c>
      <c r="J125" s="2" t="s">
        <v>76</v>
      </c>
      <c r="K125" s="2" t="s">
        <v>56</v>
      </c>
      <c r="L125" s="2" t="s">
        <v>57</v>
      </c>
      <c r="M125" s="2" t="s">
        <v>513</v>
      </c>
      <c r="N125" s="2" t="s">
        <v>202</v>
      </c>
      <c r="O125" s="2" t="s">
        <v>155</v>
      </c>
      <c r="P125" s="2" t="s">
        <v>148</v>
      </c>
      <c r="Q125" s="2" t="s">
        <v>61</v>
      </c>
    </row>
    <row r="126" spans="1:17" ht="45" customHeight="1">
      <c r="A126" s="2" t="s">
        <v>514</v>
      </c>
      <c r="B126" s="2" t="s">
        <v>47</v>
      </c>
      <c r="C126" s="2" t="s">
        <v>147</v>
      </c>
      <c r="D126" s="2" t="s">
        <v>148</v>
      </c>
      <c r="E126" s="2" t="s">
        <v>230</v>
      </c>
      <c r="F126" s="2" t="s">
        <v>221</v>
      </c>
      <c r="G126" s="2" t="s">
        <v>231</v>
      </c>
      <c r="H126" s="2" t="s">
        <v>232</v>
      </c>
      <c r="I126" s="2" t="s">
        <v>233</v>
      </c>
      <c r="J126" s="2" t="s">
        <v>76</v>
      </c>
      <c r="K126" s="2" t="s">
        <v>56</v>
      </c>
      <c r="L126" s="2" t="s">
        <v>57</v>
      </c>
      <c r="M126" s="2" t="s">
        <v>515</v>
      </c>
      <c r="N126" s="2" t="s">
        <v>233</v>
      </c>
      <c r="O126" s="2" t="s">
        <v>155</v>
      </c>
      <c r="P126" s="2" t="s">
        <v>148</v>
      </c>
      <c r="Q126" s="2" t="s">
        <v>61</v>
      </c>
    </row>
    <row r="127" spans="1:17" ht="45" customHeight="1">
      <c r="A127" s="2" t="s">
        <v>516</v>
      </c>
      <c r="B127" s="2" t="s">
        <v>47</v>
      </c>
      <c r="C127" s="2" t="s">
        <v>147</v>
      </c>
      <c r="D127" s="2" t="s">
        <v>148</v>
      </c>
      <c r="E127" s="2" t="s">
        <v>251</v>
      </c>
      <c r="F127" s="2" t="s">
        <v>221</v>
      </c>
      <c r="G127" s="2" t="s">
        <v>252</v>
      </c>
      <c r="H127" s="2" t="s">
        <v>253</v>
      </c>
      <c r="I127" s="2" t="s">
        <v>175</v>
      </c>
      <c r="J127" s="2" t="s">
        <v>76</v>
      </c>
      <c r="K127" s="2" t="s">
        <v>56</v>
      </c>
      <c r="L127" s="2" t="s">
        <v>57</v>
      </c>
      <c r="M127" s="2" t="s">
        <v>517</v>
      </c>
      <c r="N127" s="2" t="s">
        <v>175</v>
      </c>
      <c r="O127" s="2" t="s">
        <v>155</v>
      </c>
      <c r="P127" s="2" t="s">
        <v>148</v>
      </c>
      <c r="Q127" s="2" t="s">
        <v>61</v>
      </c>
    </row>
    <row r="128" spans="1:17" ht="45" customHeight="1">
      <c r="A128" s="2" t="s">
        <v>518</v>
      </c>
      <c r="B128" s="2" t="s">
        <v>47</v>
      </c>
      <c r="C128" s="2" t="s">
        <v>147</v>
      </c>
      <c r="D128" s="2" t="s">
        <v>148</v>
      </c>
      <c r="E128" s="2" t="s">
        <v>256</v>
      </c>
      <c r="F128" s="2" t="s">
        <v>221</v>
      </c>
      <c r="G128" s="2" t="s">
        <v>252</v>
      </c>
      <c r="H128" s="2" t="s">
        <v>257</v>
      </c>
      <c r="I128" s="2" t="s">
        <v>117</v>
      </c>
      <c r="J128" s="2" t="s">
        <v>76</v>
      </c>
      <c r="K128" s="2" t="s">
        <v>56</v>
      </c>
      <c r="L128" s="2" t="s">
        <v>57</v>
      </c>
      <c r="M128" s="2" t="s">
        <v>519</v>
      </c>
      <c r="N128" s="2" t="s">
        <v>117</v>
      </c>
      <c r="O128" s="2" t="s">
        <v>155</v>
      </c>
      <c r="P128" s="2" t="s">
        <v>148</v>
      </c>
      <c r="Q128" s="2" t="s">
        <v>61</v>
      </c>
    </row>
    <row r="129" spans="1:17" ht="45" customHeight="1">
      <c r="A129" s="2" t="s">
        <v>520</v>
      </c>
      <c r="B129" s="2" t="s">
        <v>47</v>
      </c>
      <c r="C129" s="2" t="s">
        <v>147</v>
      </c>
      <c r="D129" s="2" t="s">
        <v>148</v>
      </c>
      <c r="E129" s="2" t="s">
        <v>273</v>
      </c>
      <c r="F129" s="2" t="s">
        <v>261</v>
      </c>
      <c r="G129" s="2" t="s">
        <v>274</v>
      </c>
      <c r="H129" s="2" t="s">
        <v>275</v>
      </c>
      <c r="I129" s="2" t="s">
        <v>117</v>
      </c>
      <c r="J129" s="2" t="s">
        <v>55</v>
      </c>
      <c r="K129" s="2" t="s">
        <v>56</v>
      </c>
      <c r="L129" s="2" t="s">
        <v>57</v>
      </c>
      <c r="M129" s="2" t="s">
        <v>521</v>
      </c>
      <c r="N129" s="2" t="s">
        <v>117</v>
      </c>
      <c r="O129" s="2" t="s">
        <v>155</v>
      </c>
      <c r="P129" s="2" t="s">
        <v>148</v>
      </c>
      <c r="Q129" s="2" t="s">
        <v>61</v>
      </c>
    </row>
    <row r="130" spans="1:17" ht="45" customHeight="1">
      <c r="A130" s="2" t="s">
        <v>522</v>
      </c>
      <c r="B130" s="2" t="s">
        <v>47</v>
      </c>
      <c r="C130" s="2" t="s">
        <v>147</v>
      </c>
      <c r="D130" s="2" t="s">
        <v>148</v>
      </c>
      <c r="E130" s="2" t="s">
        <v>267</v>
      </c>
      <c r="F130" s="2" t="s">
        <v>261</v>
      </c>
      <c r="G130" s="2" t="s">
        <v>268</v>
      </c>
      <c r="H130" s="2" t="s">
        <v>269</v>
      </c>
      <c r="I130" s="2" t="s">
        <v>270</v>
      </c>
      <c r="J130" s="2" t="s">
        <v>55</v>
      </c>
      <c r="K130" s="2" t="s">
        <v>56</v>
      </c>
      <c r="L130" s="2" t="s">
        <v>57</v>
      </c>
      <c r="M130" s="2" t="s">
        <v>523</v>
      </c>
      <c r="N130" s="2" t="s">
        <v>270</v>
      </c>
      <c r="O130" s="2" t="s">
        <v>155</v>
      </c>
      <c r="P130" s="2" t="s">
        <v>148</v>
      </c>
      <c r="Q130" s="2" t="s">
        <v>61</v>
      </c>
    </row>
    <row r="131" spans="1:17" ht="45" customHeight="1">
      <c r="A131" s="2" t="s">
        <v>524</v>
      </c>
      <c r="B131" s="2" t="s">
        <v>47</v>
      </c>
      <c r="C131" s="2" t="s">
        <v>147</v>
      </c>
      <c r="D131" s="2" t="s">
        <v>148</v>
      </c>
      <c r="E131" s="2" t="s">
        <v>278</v>
      </c>
      <c r="F131" s="2" t="s">
        <v>261</v>
      </c>
      <c r="G131" s="2" t="s">
        <v>279</v>
      </c>
      <c r="H131" s="2" t="s">
        <v>280</v>
      </c>
      <c r="I131" s="2" t="s">
        <v>117</v>
      </c>
      <c r="J131" s="2" t="s">
        <v>76</v>
      </c>
      <c r="K131" s="2" t="s">
        <v>56</v>
      </c>
      <c r="L131" s="2" t="s">
        <v>57</v>
      </c>
      <c r="M131" s="2" t="s">
        <v>525</v>
      </c>
      <c r="N131" s="2" t="s">
        <v>117</v>
      </c>
      <c r="O131" s="2" t="s">
        <v>155</v>
      </c>
      <c r="P131" s="2" t="s">
        <v>148</v>
      </c>
      <c r="Q131" s="2" t="s">
        <v>61</v>
      </c>
    </row>
    <row r="132" spans="1:17" ht="45" customHeight="1">
      <c r="A132" s="2" t="s">
        <v>526</v>
      </c>
      <c r="B132" s="2" t="s">
        <v>47</v>
      </c>
      <c r="C132" s="2" t="s">
        <v>147</v>
      </c>
      <c r="D132" s="2" t="s">
        <v>148</v>
      </c>
      <c r="E132" s="2" t="s">
        <v>260</v>
      </c>
      <c r="F132" s="2" t="s">
        <v>261</v>
      </c>
      <c r="G132" s="2" t="s">
        <v>262</v>
      </c>
      <c r="H132" s="2" t="s">
        <v>263</v>
      </c>
      <c r="I132" s="2" t="s">
        <v>264</v>
      </c>
      <c r="J132" s="2" t="s">
        <v>76</v>
      </c>
      <c r="K132" s="2" t="s">
        <v>56</v>
      </c>
      <c r="L132" s="2" t="s">
        <v>57</v>
      </c>
      <c r="M132" s="2" t="s">
        <v>527</v>
      </c>
      <c r="N132" s="2" t="s">
        <v>264</v>
      </c>
      <c r="O132" s="2" t="s">
        <v>155</v>
      </c>
      <c r="P132" s="2" t="s">
        <v>148</v>
      </c>
      <c r="Q132" s="2" t="s">
        <v>61</v>
      </c>
    </row>
    <row r="133" spans="1:17" ht="45" customHeight="1">
      <c r="A133" s="2" t="s">
        <v>528</v>
      </c>
      <c r="B133" s="2" t="s">
        <v>47</v>
      </c>
      <c r="C133" s="2" t="s">
        <v>147</v>
      </c>
      <c r="D133" s="2" t="s">
        <v>148</v>
      </c>
      <c r="E133" s="2" t="s">
        <v>283</v>
      </c>
      <c r="F133" s="2" t="s">
        <v>261</v>
      </c>
      <c r="G133" s="2" t="s">
        <v>284</v>
      </c>
      <c r="H133" s="2" t="s">
        <v>285</v>
      </c>
      <c r="I133" s="2" t="s">
        <v>175</v>
      </c>
      <c r="J133" s="2" t="s">
        <v>55</v>
      </c>
      <c r="K133" s="2" t="s">
        <v>56</v>
      </c>
      <c r="L133" s="2" t="s">
        <v>57</v>
      </c>
      <c r="M133" s="2" t="s">
        <v>529</v>
      </c>
      <c r="N133" s="2" t="s">
        <v>175</v>
      </c>
      <c r="O133" s="2" t="s">
        <v>155</v>
      </c>
      <c r="P133" s="2" t="s">
        <v>148</v>
      </c>
      <c r="Q133" s="2" t="s">
        <v>61</v>
      </c>
    </row>
    <row r="134" spans="1:17" ht="45" customHeight="1">
      <c r="A134" s="2" t="s">
        <v>530</v>
      </c>
      <c r="B134" s="2" t="s">
        <v>47</v>
      </c>
      <c r="C134" s="2" t="s">
        <v>147</v>
      </c>
      <c r="D134" s="2" t="s">
        <v>148</v>
      </c>
      <c r="E134" s="2" t="s">
        <v>288</v>
      </c>
      <c r="F134" s="2" t="s">
        <v>261</v>
      </c>
      <c r="G134" s="2" t="s">
        <v>289</v>
      </c>
      <c r="H134" s="2" t="s">
        <v>290</v>
      </c>
      <c r="I134" s="2" t="s">
        <v>202</v>
      </c>
      <c r="J134" s="2" t="s">
        <v>55</v>
      </c>
      <c r="K134" s="2" t="s">
        <v>56</v>
      </c>
      <c r="L134" s="2" t="s">
        <v>57</v>
      </c>
      <c r="M134" s="2" t="s">
        <v>531</v>
      </c>
      <c r="N134" s="2" t="s">
        <v>202</v>
      </c>
      <c r="O134" s="2" t="s">
        <v>155</v>
      </c>
      <c r="P134" s="2" t="s">
        <v>148</v>
      </c>
      <c r="Q134" s="2" t="s">
        <v>61</v>
      </c>
    </row>
    <row r="135" spans="1:17" ht="45" customHeight="1">
      <c r="A135" s="2" t="s">
        <v>532</v>
      </c>
      <c r="B135" s="2" t="s">
        <v>47</v>
      </c>
      <c r="C135" s="2" t="s">
        <v>147</v>
      </c>
      <c r="D135" s="2" t="s">
        <v>148</v>
      </c>
      <c r="E135" s="2" t="s">
        <v>303</v>
      </c>
      <c r="F135" s="2" t="s">
        <v>304</v>
      </c>
      <c r="G135" s="2" t="s">
        <v>305</v>
      </c>
      <c r="H135" s="2" t="s">
        <v>306</v>
      </c>
      <c r="I135" s="2" t="s">
        <v>117</v>
      </c>
      <c r="J135" s="2" t="s">
        <v>76</v>
      </c>
      <c r="K135" s="2" t="s">
        <v>56</v>
      </c>
      <c r="L135" s="2" t="s">
        <v>57</v>
      </c>
      <c r="M135" s="2" t="s">
        <v>533</v>
      </c>
      <c r="N135" s="2" t="s">
        <v>117</v>
      </c>
      <c r="O135" s="2" t="s">
        <v>155</v>
      </c>
      <c r="P135" s="2" t="s">
        <v>148</v>
      </c>
      <c r="Q135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534</v>
      </c>
    </row>
    <row r="2" spans="1:1">
      <c r="A2" t="s">
        <v>535</v>
      </c>
    </row>
    <row r="3" spans="1:1">
      <c r="A3" t="s">
        <v>76</v>
      </c>
    </row>
    <row r="4" spans="1:1">
      <c r="A4" t="s">
        <v>55</v>
      </c>
    </row>
    <row r="5" spans="1:1">
      <c r="A5" t="s">
        <v>536</v>
      </c>
    </row>
    <row r="6" spans="1:1">
      <c r="A6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538</v>
      </c>
    </row>
    <row r="3" spans="1:1">
      <c r="A3" t="s">
        <v>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68</v>
      </c>
    </row>
    <row r="3" spans="1:1">
      <c r="A3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2024-01-18T18:58:23Z</dcterms:created>
  <dcterms:modified xsi:type="dcterms:W3CDTF">2024-01-18T19:08:58Z</dcterms:modified>
</cp:coreProperties>
</file>