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T\ACT OBLIGACIONES TRANSPARENCIA\4TO TRIMESTRE 2023\JUDAIP\121\"/>
    </mc:Choice>
  </mc:AlternateContent>
  <bookViews>
    <workbookView xWindow="0" yWindow="0" windowWidth="19200" windowHeight="10995"/>
  </bookViews>
  <sheets>
    <sheet name="Reporte de Formatos" sheetId="1" r:id="rId1"/>
    <sheet name="Hidden_1" sheetId="2" r:id="rId2"/>
  </sheets>
  <externalReferences>
    <externalReference r:id="rId3"/>
  </externalReferences>
  <definedNames>
    <definedName name="Hidden_14">Hidden_1!$A$1:$A$2</definedName>
    <definedName name="Hidden_18">[1]Hidden_1!$A$1:$A$6</definedName>
    <definedName name="Hidden_29">[1]Hidden_2!$A$1:$A$3</definedName>
    <definedName name="Hidden_310">[1]Hidden_3!$A$1:$A$3</definedName>
  </definedNames>
  <calcPr calcId="0"/>
</workbook>
</file>

<file path=xl/sharedStrings.xml><?xml version="1.0" encoding="utf-8"?>
<sst xmlns="http://schemas.openxmlformats.org/spreadsheetml/2006/main" count="79" uniqueCount="63">
  <si>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</si>
  <si>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</si>
  <si>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</si>
  <si>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</si>
  <si>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</si>
  <si>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</si>
  <si>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</si>
  <si>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</si>
  <si>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</si>
  <si>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</si>
  <si>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</si>
  <si>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</si>
  <si>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</si>
  <si>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</si>
  <si>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</si>
  <si>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</si>
  <si>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</si>
  <si>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</si>
  <si>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</si>
  <si>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</si>
  <si>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</si>
  <si>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</si>
  <si>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</si>
  <si>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</si>
  <si>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</si>
  <si>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</si>
  <si>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</si>
  <si>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</si>
  <si>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</si>
  <si>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</si>
  <si>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</si>
  <si>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</si>
  <si>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</si>
  <si>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</si>
  <si>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</si>
  <si>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</si>
  <si>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</si>
  <si>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</si>
  <si>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</si>
  <si>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</si>
  <si>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</si>
  <si>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</si>
  <si>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</si>
  <si>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</si>
  <si>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</si>
  <si>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</si>
  <si>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</si>
  <si>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</si>
  <si>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</si>
  <si>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</si>
  <si>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</si>
  <si>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Jefatura de Unidad Departamental de Acceso a la Información Pública</t>
  </si>
  <si>
    <t>Expedientes judiciales o procedimientos administrativos seguidos en forma de juicio, mientras la sentencia o
resolución de fondo no haya causado ejecutoria.</t>
  </si>
  <si>
    <t>3era Sesión Extraordinaria 2023</t>
  </si>
  <si>
    <t>3 años</t>
  </si>
  <si>
    <t>La totalidad del expediente</t>
  </si>
  <si>
    <t>No aplica</t>
  </si>
  <si>
    <t>La información encuadra en la hipótesis prevista en el artículo 183, fracción VII de la Ley de Transparencia Acceso a la Información Pública y Rendición de Cuentas de la Ciudad de México, y a efecto de acreditar la prueba de daño establecida en el artículo 174 de la Ley de Transparencia Acceso a la Información Pública y Rendición de Cuentas de la Ciudad de México es preciso resaltar que 1.- Los juicios identificados aún se encuentran en proceso de sustanciación por parte autoridad competente, por lo que aún no se emite una determinación y/o laudo que haya causado estado, y que conforme a la Ley de la materia, se le otorgue a la información el carácter de pública; 2.- Derivado de que el artículo 6, numeral A, fracción III de la Constitución Política de los Estados Unidos Mexicanos, establece que “…Toda persona, sin necesidad de acreditar interés alguno o justificar su utilización, tendrá acceso gratuito a la información pública…”, este Sujeto Obligado no cuenta con información y/o documentación que acredite el interés jurídico de la persona solicitante en el o los juicios de los que el INSTITUTO PARA LA ATENCIÓN Y PREVENCIÓN DE LAS ADICCIONES EN LA CIUDAD DE MÉXICO es parte.(se observa lo dispuesto por el artículo 692 de la Ley Federal del Trabajo; 3.- Para el caso de que la persona solicitante tenga un interés jurídico en los juicios, por mandato de Ley, tiene la prerrogativa de acudir a la autoridad competente y solicitar la información que es de su interés; 4.- Si bien es cierto el acceso a la información pública complementa y robustece la práctica democrática al incitar la participación ciudadana, también cierto lo es que en el caso particular que nos ocupa, esta Subdirección Asuntos Litigiosos en el ejercicio de sus atribuciones, debe procurar la protección de los intereses de este Organismo Descentralizado de la Administración Pública de la Ciudad de México, lo cual se ambiciona atendiendo el principio de orden público del debido proceso, que es una garantía procesal que debe estar presente en toda clase de procesos, no sólo en aquellos de orden penal, sino de tipo civil, administrativo, laboral o de cualquier otro. A mayor abundamiento, el debido proceso es el conjunto de formalidades esenciales que deben observarse en cualquier procedimiento legal, para asegurar o defender los derechos y libertades de las personas y/o instituciones; es decir, que pueda estar en condiciones de defenderse y garantizar el cumplimiento de sus derechos; 5.- Suponiendo sin conceder, que la persona solicitante tiene un interés jurídico en el o los juicios enlistados con anterioridad, el proporcionar la información solicitada, ocasionaría una afectación al IAPA que se reflejaría en una ventaja procedimental, razón más que suficiente para ser clasificada en la modalidad de RESERVADA; y 6.- La divulgación de la información contenida en los expedientes descritos en el cuerpo del presente oficio puede ocasionar una afectación al IAPA que se reflejaría en una ventaja procedimental que deje en estado de indefensión a este Instituto, aunado a que se desconoce si la persona solicitante tiene algún interés jurídico en el o los juicios.</t>
  </si>
  <si>
    <t>2da Sesión Extraordinaria 2023</t>
  </si>
  <si>
    <t>Pueda poner en riesgo la vida, seguridad o salud de una persona física; Obstruya las actividades de verificación, inspección y auditoría relativas al cumplimiento de las leyes o afecte la recaudación de
contribuciones; Expedientes judiciales o procedimientos administrativos seguidos en forma de juicio, mientras la sentencia o
resolución de fondo no haya causado ejecutoria.</t>
  </si>
  <si>
    <t>Subdirección de Asuntos Litigiosos</t>
  </si>
  <si>
    <t>Dirección de Verificación y Cumplimiento Normativo de Centros de Atención de Adicciones</t>
  </si>
  <si>
    <t xml:space="preserve">Así lo dispone el artículo 183, fracción I, II y VII de la Ley de la materia, en concordancia con los artículos 174, 176 y 177. En términos de lo que mandata la Ley de la materia, se privilegia y protege que los procedimientos administrativos instruidos en contra de los Centros de Atención de Adicciones registrados en este Instituto, puedan obstruir las actividades de verificación a los Centros de Atención de Adicciones para que cumplan en con los requisitos contenidos en la Ley para la Atención Integral del Consumo de Sustancias Psicoactivas de  la Ciudad de México, el estado en que se encuentran los usuarios que reciben un tratamiento y muy particularmente que o se violen sus derechos humanos.
En caso de proporcionar la información que requiere el solicitante, la cual forma parte de los expedientes administrativos que se llevan en la Dirección de Verificación y Cumplimiento Normativo de Centros de Atención de Adicciones en forma de juicio, ocasionaría una afectación que se reflejaría en una ventaja procedimental de los centros de atención de adicciones, debido a que las vistas de verificación que se realizan precisamente van encaminadas  de manera sorpresiva, para constatar que los centros de atención de adicciones registrados cumplan con todos y cada uno de los requisitos de Ley para poder operar, además también se constata que los usuarios reciban el tratamiento adecuado y sobre todo que no se violen sus derechos humanos.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</si>
</sst>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left"/>
    </xf>
    <xf numFmtId="0" fontId="3" fillId="4" borderId="0" xfId="0" applyFont="1" applyFill="1" applyAlignment="1">
      <alignment horizontal="left"/>
    </xf>
    <xf numFmtId="0" fontId="3" fillId="0" borderId="0" xfId="0" applyFont="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20OFFICE%20IAPA/GESTI&#211;N%20TRANSPARENCIA%202022/PORTAL%20DE%20TRANSPARENCIA%202022/4TO%20TRIMESTRE%202021/JUDAIP%20ACTUALIZAR%20Y%20CARGAR%20PORTAL%20Y%20SIPOT/A121Fr43A_Informe-de-Sesiones%203er%20trim%202021%20semest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zoomScaleNormal="100" workbookViewId="0">
      <selection activeCell="A7" sqref="A7"/>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2.5703125" customWidth="1"/>
    <col min="8" max="8" width="24.85546875" bestFit="1" customWidth="1"/>
    <col min="9" max="9" width="27" bestFit="1" customWidth="1"/>
    <col min="10" max="10" width="14.7109375" bestFit="1" customWidth="1"/>
    <col min="11" max="11" width="20.140625" bestFit="1" customWidth="1"/>
    <col min="12" max="12" width="10.85546875" customWidth="1"/>
    <col min="13" max="14" width="46.140625"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5" customHeight="1" x14ac:dyDescent="0.25">
      <c r="A8" s="2">
        <v>2023</v>
      </c>
      <c r="B8" s="3">
        <v>45108</v>
      </c>
      <c r="C8" s="3">
        <v>45291</v>
      </c>
      <c r="D8" s="4" t="s">
        <v>58</v>
      </c>
      <c r="E8" s="3" t="s">
        <v>50</v>
      </c>
      <c r="F8" s="6" t="s">
        <v>59</v>
      </c>
      <c r="G8" s="6" t="s">
        <v>62</v>
      </c>
      <c r="H8" s="3">
        <v>45154</v>
      </c>
      <c r="I8" s="3">
        <v>46250</v>
      </c>
      <c r="J8" s="4" t="s">
        <v>54</v>
      </c>
      <c r="K8" s="4" t="s">
        <v>55</v>
      </c>
      <c r="L8" s="4" t="s">
        <v>56</v>
      </c>
      <c r="M8" s="4" t="s">
        <v>61</v>
      </c>
      <c r="N8" s="5" t="s">
        <v>51</v>
      </c>
      <c r="O8" s="3">
        <v>45301</v>
      </c>
      <c r="P8" s="3">
        <v>45291</v>
      </c>
    </row>
    <row r="9" spans="1:17" ht="105" x14ac:dyDescent="0.25">
      <c r="A9" s="2">
        <v>2023</v>
      </c>
      <c r="B9" s="3">
        <v>45108</v>
      </c>
      <c r="C9" s="3">
        <v>45291</v>
      </c>
      <c r="D9" s="4" t="s">
        <v>53</v>
      </c>
      <c r="E9" s="3" t="s">
        <v>50</v>
      </c>
      <c r="F9" s="6" t="s">
        <v>52</v>
      </c>
      <c r="G9" s="4" t="s">
        <v>57</v>
      </c>
      <c r="H9" s="3">
        <v>45190</v>
      </c>
      <c r="I9" s="3">
        <v>46286</v>
      </c>
      <c r="J9" s="4" t="s">
        <v>54</v>
      </c>
      <c r="K9" s="4" t="s">
        <v>55</v>
      </c>
      <c r="L9" s="4" t="s">
        <v>56</v>
      </c>
      <c r="M9" s="4" t="s">
        <v>60</v>
      </c>
      <c r="N9" s="5" t="s">
        <v>51</v>
      </c>
      <c r="O9" s="3">
        <v>45301</v>
      </c>
      <c r="P9" s="3">
        <v>45291</v>
      </c>
      <c r="Q9" s="2"/>
    </row>
  </sheetData>
  <mergeCells count="7">
    <mergeCell ref="A6:Q6"/>
    <mergeCell ref="A2:C2"/>
    <mergeCell ref="D2:F2"/>
    <mergeCell ref="G2:I2"/>
    <mergeCell ref="A3:C3"/>
    <mergeCell ref="D3:F3"/>
    <mergeCell ref="G3:I3"/>
  </mergeCells>
  <dataValidations count="1">
    <dataValidation type="list" allowBlank="1" showErrorMessage="1" sqref="E10:E133">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2021-05-25T22:23:19Z</dcterms:created>
  <dcterms:modified xsi:type="dcterms:W3CDTF">2024-01-19T17:42:35Z</dcterms:modified>
</cp:coreProperties>
</file>