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UARTO TRIMESTRE\"/>
    </mc:Choice>
  </mc:AlternateContent>
  <xr:revisionPtr revIDLastSave="0" documentId="13_ncr:1_{A3C42600-F792-4BDE-BE1D-87A63DACBF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<sst xmlns="http://schemas.openxmlformats.org/spreadsheetml/2006/main" count="286" uniqueCount="176">
  <si>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</si>
  <si>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</si>
  <si>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</si>
  <si>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</si>
  <si>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</si>
  <si>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</si>
  <si>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</si>
  <si>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</si>
  <si>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</si>
  <si>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</si>
  <si>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</si>
  <si>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</si>
  <si>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</si>
  <si>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</si>
  <si>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</si>
  <si>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</si>
  <si>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</si>
  <si>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</si>
  <si>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</si>
  <si>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</si>
  <si>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</si>
  <si>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</si>
  <si>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</si>
  <si>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</si>
  <si>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</si>
  <si>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</si>
  <si>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</si>
  <si>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</si>
  <si>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</si>
  <si>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</si>
  <si>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</si>
  <si>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</si>
  <si>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</si>
  <si>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</si>
  <si>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</si>
  <si>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</si>
  <si>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</si>
  <si>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</si>
  <si>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</si>
  <si>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</si>
  <si>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</si>
  <si>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</si>
  <si>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</si>
  <si>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</si>
  <si>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</si>
  <si>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</si>
  <si>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</si>
  <si>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</si>
  <si>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</si>
  <si>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</si>
  <si>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</si>
  <si>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</si>
  <si>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</si>
  <si>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</si>
  <si>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</si>
  <si>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</si>
  <si>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</si>
  <si>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</si>
  <si>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</si>
  <si>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</si>
  <si>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</si>
  <si>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</si>
  <si>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</si>
  <si>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</si>
  <si>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</si>
  <si>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</si>
  <si>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</si>
  <si>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</si>
  <si>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</si>
  <si>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</si>
  <si>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Ley General de Transparencia y Acceso a la Información Pública</t>
  </si>
  <si>
    <t>Ley General de Archivos</t>
  </si>
  <si>
    <t>Ley General para la igualdad entre Mujeres y Hombres</t>
  </si>
  <si>
    <t>Ley del Instituto Nacional de los Pueblos Indígenas</t>
  </si>
  <si>
    <t>Ley Federal para Prevenir y Eliminar la Discriminación</t>
  </si>
  <si>
    <t>Constitución de la Ciudad de México</t>
  </si>
  <si>
    <t>Ley Orgánica del Poder Ejecutivo y de la Administración Pública de la Ciudad de México</t>
  </si>
  <si>
    <t>Ley de Derechos de los Pueblos y Barrios Originarios y Ciudades Indígenas Residentes en la Ciudad de Mëxico</t>
  </si>
  <si>
    <t>Ley de Transparencia, Acceso a la Informacion Pública y Rendición de Cuentas de la Ciudad de México</t>
  </si>
  <si>
    <t>Ley de Austeridad, Transparencia en Remuneraciones, Prestaciones y Ejercicio de Recursos de la Ciudad de México</t>
  </si>
  <si>
    <t>Ley de Desarrollo Social para el Distrito Federal</t>
  </si>
  <si>
    <t>Ley de Igualdad Sustantiva entre Mujeres y Hombres en la Ciudad de México</t>
  </si>
  <si>
    <t>Ley de Proteccion de Datos Personales en Posesión de Sujetos Obligados de la Ciudad de México.</t>
  </si>
  <si>
    <t>Ley de Archivos de la Ciudad de México</t>
  </si>
  <si>
    <t>Ley para el Desarrollo Económico de la Ciudad de México</t>
  </si>
  <si>
    <t>Ley de los Derechos de las Niñas, Niños y Adolecentes de la Ciudad de México</t>
  </si>
  <si>
    <t>Ley de Reconocimiento de las Personas Mayores y del Sistema Integral para su atención de la Ciudad de México</t>
  </si>
  <si>
    <t>Ley de Procedimiento Administrativo de la Ciudad de México</t>
  </si>
  <si>
    <t>Ley Constitucional de Derechos Humanos y sus Garantías de la Ciudad de México</t>
  </si>
  <si>
    <t>Ley del Régimen Patrimonial y del Servicio Público</t>
  </si>
  <si>
    <t>Ley de los Derechos de las Personas Jóvenes en la Ciudad de México</t>
  </si>
  <si>
    <t>Ley de los Derechos Culturales de los Habitantes y Visitantes de la Ciudad de México</t>
  </si>
  <si>
    <t>Ley para la Integración al Desarrollo de las Personas con Discapacidad de la Ciudad de México</t>
  </si>
  <si>
    <t>Ley de Participación Ciudadana de la Ciudad de México</t>
  </si>
  <si>
    <t>Ley del Sistema Público de Radiodifusión para la Ciudad de México</t>
  </si>
  <si>
    <t>Ley de Educación de la Ciudad de México</t>
  </si>
  <si>
    <t>Ley de Gestión Integral de Riesgos y Protección Civil de la Ciudad de México</t>
  </si>
  <si>
    <t>Ley de Responsabilidades Administrativas de la Ciudad de México</t>
  </si>
  <si>
    <t>Ley para Prevenir y Eliminar la Discriminación en la Ciudad de México</t>
  </si>
  <si>
    <t>Ley de Adquisiciones para el Distrito Federal</t>
  </si>
  <si>
    <t>Ley del Sistema de Planeación del Desarrollo de la Ciudad de México</t>
  </si>
  <si>
    <t>Ley del Patrimonio Cultural, Natural y Biocultural de la Ciudad de México</t>
  </si>
  <si>
    <t>Código Fiscal de la Ciudad de México</t>
  </si>
  <si>
    <t>Código Civil del Distrito Federal</t>
  </si>
  <si>
    <t>Código Penal para el Distrito Federal</t>
  </si>
  <si>
    <t xml:space="preserve">Código de Procedimientos Civiles para el Distrito Federal </t>
  </si>
  <si>
    <t xml:space="preserve">Código Nacional de Procedimientos Penales </t>
  </si>
  <si>
    <t>Código de Ética de la Administración Pública de la Ciudad de México</t>
  </si>
  <si>
    <t>Código de Conducta de la Secretaría de Pueblos y Barrios Originarios y Comunidades Indígenas Residentes</t>
  </si>
  <si>
    <t>Lineamientos Generales en materia de clasificación y desclasificación de la información, así como para la elaboración de versiones públicas.</t>
  </si>
  <si>
    <t>Lineamientos de Protección de Datos Personales en Posesión de Sujetos Obligados de la Ciudad de México</t>
  </si>
  <si>
    <t xml:space="preserve">Lineamientos Técnicos para publicar, homologar y estandarizar la información de las obligaciones </t>
  </si>
  <si>
    <t>Lineamientos Mediante los que se establece el modelo integral de atención ciudadana de la CDMX</t>
  </si>
  <si>
    <t>Lineamientos Generales para la Integración y Funcionamiento del Comité de Ética de la Secretaría de Pueblos y Barrios Originarios y Comunidades Indígenas Residentes</t>
  </si>
  <si>
    <t>Circular Uno 2019, Normatividad en Materia de Administración de Recursos</t>
  </si>
  <si>
    <t>Reglamento Interior del Poder Ejecutivo y de la Administración Pública de la Ciudad de México</t>
  </si>
  <si>
    <t>Reglamento para el Uso y Préstamo de las instalaciones, así como del diverso mobiliario y equipo con que cuenta el Centro de Estudios Interculturales Nezahualcóyotl</t>
  </si>
  <si>
    <t xml:space="preserve">Manual Administrativo de la Secretaría de Pueblos y Barrios Originarios y Comunidades Indígenas Residentes </t>
  </si>
  <si>
    <t>Reglas de Operación del Programa Bienestar para Pueblos y Comunidades Indígenas 2023</t>
  </si>
  <si>
    <t>Acuerdo por el que se deja sin efectos el diverso  el diverso por el que se crea el Consejo de los Pueblos y Barrios Originarios del Distrito Federal</t>
  </si>
  <si>
    <t>Acuerdo por el que se aprueba el Protocolo para la Prevención, Atención y Sanción del Acoso Sexual en la Administración Pública del Distrito Federal</t>
  </si>
  <si>
    <t>Aviso por el cual se da a conocer el Enlace electrónico donde podrá consultarse el Protocolo para la Prevención, Atención y Sanción del Hostigamiento y Acoso Sexuales de la Secretaría de Pueblos y Barrios Originarios y Comunidades Indígenas Residentes de la Ciudad de México.</t>
  </si>
  <si>
    <t>https://www.diputados.gob.mx/LeyesBiblio/pdf/CPEUM.pdf</t>
  </si>
  <si>
    <t>http://www3.contraloriadf.gob.mx/prontuario/index.php/normativas/Template/ver_mas/67803/32/2/0</t>
  </si>
  <si>
    <t>https://www.diputados.gob.mx/LeyesBiblio/pdf/LGA.pdf</t>
  </si>
  <si>
    <t>https://www.diputados.gob.mx/LeyesBiblio/pdf/LGIMH.pdf</t>
  </si>
  <si>
    <t>https://www.diputados.gob.mx/LeyesBiblio/pdf/LINPI.pdf</t>
  </si>
  <si>
    <t>https://www.diputados.gob.mx/LeyesBiblio/pdf/LFPED.pdf</t>
  </si>
  <si>
    <t>https://data.consejeria.cdmx.gob.mx//images/leyes/leyes/LEY_DERECHOS_DE_PUEBLOS_Y_BARRIOS_ORIGINARIOS_Y_COMUNIDADES_INDIGENAS_RESIDENTES_EN_LA_CDMX_2.4.pdf</t>
  </si>
  <si>
    <t>https://data.consejeria.cdmx.gob.mx//images/leyes/leyes/LEY_DE_TRANSPARENCIA_ACCESO_A_LA_INFORMACION_PUBLICA_Y_RENDICION_DE_CUENTAS_DE_LA_CDMX_5.pdf</t>
  </si>
  <si>
    <t>https://data.consejeria.cdmx.gob.mx//images/leyes/leyes/LEY_AUST_TRANSP_EN_REMUN_PREST_Y_EJERC_DE_REC_DE_LA_CIUDAD_DE_MEXICO_5.4.pdf</t>
  </si>
  <si>
    <t>https://data.consejeria.cdmx.gob.mx//images/leyes/leyes/LEY_DE_DESARROLLO_SOCIAL_PARA_EL_DF_4.pdf</t>
  </si>
  <si>
    <t>https://data.consejeria.cdmx.gob.mx//images/leyes/leyes/LEY_DE_IGUALDAD_SUSTANTIVA_ENTRE_M_Y_H_EN_LA_CDMX_3.7.pdf</t>
  </si>
  <si>
    <t>https://data.consejeria.cdmx.gob.mx//images/leyes/leyes/LEY_DE_PROTECCION_DE_DATOS_PERSONALES_EN_POSESION_DE_SUJETOS_OBLIGADOS_DE_LA_CDMX_4.pdf</t>
  </si>
  <si>
    <t>https://data.consejeria.cdmx.gob.mx//images/leyes/leyes/LEY_DE_ARCHIVOS_DE_LA_CDMX_2.1.pdf</t>
  </si>
  <si>
    <t>http://www3.contraloriadf.gob.mx/prontuario/index.php/normativas/Template/ver_mas/71007/31/1/0</t>
  </si>
  <si>
    <t>https://data.consejeria.cdmx.gob.mx//images/leyes/leyes/LEY_DE_PROCEDIMIENTO_ADMINISTRATIVO_DE_LA_CDMX_1.pdf</t>
  </si>
  <si>
    <t>https://data.consejeria.cdmx.gob.mx//images/leyes/leyes/LEY_CONSTITUCIONAL_DE_DERECHOS_HUMANOS_Y_SUS_GARANTIAS_DE_LA_CIUDAD_DE_MEXICO_2.pdf</t>
  </si>
  <si>
    <t>https://data.consejeria.cdmx.gob.mx//images/leyes/leyes/LEY_DEL_REGIMEN_PATRIMONIAL_Y_DEL_SERVICIO_PUBLICO_7.1.pdf</t>
  </si>
  <si>
    <t>http://www3.contraloriadf.gob.mx/prontuario/index.php/normativas/Template/ver_mas/71042/31/1/0</t>
  </si>
  <si>
    <t>https://data.consejeria.cdmx.gob.mx//images/leyes/leyes/LEY_DE_LOS_DERECHOS_CULTURALES_DE_LOS_HABITANTES_Y_VISITANTES_DE_LA_CIUDAD_DE_MEXICO_1.pdf</t>
  </si>
  <si>
    <t>http://www3.contraloriadf.gob.mx/prontuario/index.php/normativas/Template/ver_mas/71041/31/1/0</t>
  </si>
  <si>
    <t>https://data.consejeria.cdmx.gob.mx//images/leyes/leyes/LEY_DE_PARTICIPACION_CIUDADANA_DE_LA_CDMX4.pdf</t>
  </si>
  <si>
    <t>https://data.consejeria.cdmx.gob.mx//images/leyes/leyes/LEY_DEL_SISTEMA_PUBLICO_DE_RADIODIFUSION_DE_LA_CIUDAD_DE_MEXICO_2.1.pdf</t>
  </si>
  <si>
    <t>https://data.consejeria.cdmx.gob.mx//images/leyes/leyes/LEY_DE_GESTION_INTEGRAL_DE_RIESGOS_Y_PROTECCION_CIVIL_DE_LA_CDMX_3_1.pdf</t>
  </si>
  <si>
    <t>https://data.consejeria.cdmx.gob.mx//images/leyes/leyes/LEY_DE_RESPONSABILIDADES_ADMINISTRATIVAS_DE_LA_CDMX_3.pdf</t>
  </si>
  <si>
    <t>https://data.consejeria.cdmx.gob.mx//images/leyes/leyes/LEY_PARA_PREVENIR_Y_ELIMINAR_LA_DISCRIMINACION_DE_LA_CDMX_4.1.pdf</t>
  </si>
  <si>
    <t>https://data.consejeria.cdmx.gob.mx//images/leyes/leyes/LEY_DE_ADQUISICIONES_PARA_EL_DISTRITO_FEDERAL_2.pdf</t>
  </si>
  <si>
    <t>https://data.consejeria.cdmx.gob.mx//images/leyes/leyes/LEY_DEL_SISTEMA_DE_PLANEACION_DEL_DESARROLLO_DE_LA_CDMX_2.3.pdf</t>
  </si>
  <si>
    <t>https://data.consejeria.cdmx.gob.mx//images/leyes/leyes/LEY_DE_PATRIMONIO_CULTURAL_NATURAL_Y_BIOCULTURAL_DE_LA_CIUDAD_DE_MEXICO_2.7.pdf</t>
  </si>
  <si>
    <t>https://data.consejeria.cdmx.gob.mx//images/leyes/codigos/CODIGO_FISCAL_DE_LA_CDMX_5.pdf</t>
  </si>
  <si>
    <t>https://data.consejeria.cdmx.gob.mx//images/leyes/codigos/Codigo_Procedimientos_Civiles_DF_2.2.pdf</t>
  </si>
  <si>
    <t>https://www.diputados.gob.mx/LeyesBiblio/pdf/CNPP.pdf</t>
  </si>
  <si>
    <t>http://www3.contraloriadf.gob.mx/prontuario/index.php/normativas/Template/ver_mas/66220/11/1/0</t>
  </si>
  <si>
    <t>http://www3.contraloriadf.gob.mx/prontuario/index.php/normativas/Template/ver_mas/66530/11/1/0</t>
  </si>
  <si>
    <t>http://www.dof.gob.mx/nota_detalle.php?codigo=5433280&amp;fecha=15/04/2016</t>
  </si>
  <si>
    <t>http://www3.contraloriadf.gob.mx/prontuario/index.php/normativas/Template/ver_mas/69473/33/1/0</t>
  </si>
  <si>
    <t>http://www3.contraloriadf.gob.mx/prontuario/index.php/normativas/Template/ver_mas/70307/33/1/0</t>
  </si>
  <si>
    <t>http://www3.contraloriadf.gob.mx/prontuario/index.php/normativas/Template/ver_mas/69686/33/1/0</t>
  </si>
  <si>
    <t>http://www3.contraloriadf.gob.mx/prontuario/index.php/normativas/Template/ver_mas/66508/7/1/0</t>
  </si>
  <si>
    <t>https://data.consejeria.cdmx.gob.mx/portal_old/uploads/gacetas/edc10869f686dc980dcbecbf1be30d5e.pdf</t>
  </si>
  <si>
    <t>https://data.consejeria.cdmx.gob.mx/portal_old/uploads/gacetas/ccfa249e65ce0f286a8d8aab7908684a.pdf</t>
  </si>
  <si>
    <t>https://data.consejeria.cdmx.gob.mx/portal_old/uploads/gacetas/85e5faa728a18bc60f43032887a28fce.pdf</t>
  </si>
  <si>
    <t>http://www3.contraloriadf.gob.mx/prontuario/index.php/normativas/Template/ver_mas/60844/1/1/0</t>
  </si>
  <si>
    <t>https://data.consejeria.cdmx.gob.mx/portal_old/uploads/gacetas/87dbe7a15e8122abc1886e7250034089.pdf</t>
  </si>
  <si>
    <t>Subdirección Jurídica Y Normativa</t>
  </si>
  <si>
    <t>https://data.consejeria.cdmx.gob.mx/images/leyes/estatutos/CONSTITUCION_POLITICA_DE_LA_CDMX_8.2.pdf</t>
  </si>
  <si>
    <t>http://www3.contraloriadf.gob.mx/prontuario/index.php/normativas/Template/ver_mas/71389/75/1/0</t>
  </si>
  <si>
    <t>https://data.consejeria.cdmx.gob.mx//images/leyes/leyes/LEY_PARA_EL_DESARROLLO_ECONOMICO_DE_LA_CDMX_1.1.pdf</t>
  </si>
  <si>
    <t>http://www3.contraloriadf.gob.mx/prontuario/index.php/normativas/Template/ver_mas/71619/31/1/0</t>
  </si>
  <si>
    <t>https://data.consejeria.cdmx.gob.mx//images/leyes/leyes/LEY_DE_EDUCACION_DE_LA_CDMX_3.3.pdf</t>
  </si>
  <si>
    <t>https://data.consejeria.cdmx.gob.mx//images/leyes/codigos/CODIGO_CIVIL_PARA_EL_DF_11.pdf</t>
  </si>
  <si>
    <t>http://www3.contraloriadf.gob.mx/prontuario/index.php/normativas/Template/ver_mas/71481/11/1/0</t>
  </si>
  <si>
    <t>https://data.consejeria.cdmx.gob.mx//images/leyes/reglamentos/RGTO_INTERIOR_DEL_PODER_EJECUTIVO_Y_DE_LA_ADMINISTRACION_PUBLICA_DE_LA_CIUDAD_DE_MEXICO_28.pdf</t>
  </si>
  <si>
    <t>https://sepi.cdmx.gob.mx/storage/app/uploads/public/656/a53/e46/656a53e46aad2425926717.pdf</t>
  </si>
  <si>
    <t>https://www.sepi.cdmx.gob.mx/storage/app/uploads/public/5c9/95d/6e8/5c995d6e833c1118173291.pdf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</si>
</sst>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/>
    <xf numFmtId="0" fontId="9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3" borderId="0" xfId="1" applyFont="1" applyAlignment="1">
      <alignment vertical="center"/>
    </xf>
    <xf numFmtId="0" fontId="4" fillId="0" borderId="0" xfId="0" applyFon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9" fillId="0" borderId="0" xfId="2" applyAlignment="1">
      <alignment vertical="center"/>
    </xf>
    <xf numFmtId="0" fontId="10" fillId="0" borderId="0" xfId="2" applyFont="1" applyAlignment="1">
      <alignment vertical="center"/>
    </xf>
    <xf numFmtId="0" fontId="0" fillId="0" borderId="0" xfId="0" applyAlignment="1">
      <alignment horizontal="left"/>
    </xf>
    <xf numFmtId="14" fontId="3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843EE776-AF7C-40BE-AAFE-2A4FE08301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0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3.contraloriadf.gob.mx/prontuario/index.php/normativas/Template/ver_mas/70307/33/1/0" TargetMode="External"/><Relationship Id="rId18" Type="http://schemas.openxmlformats.org/officeDocument/2006/relationships/hyperlink" Target="https://data.consejeria.cdmx.gob.mx/images/leyes/leyes/LEY_DE_TRANSPARENCIA_ACCESO_A_LA_INFORMACION_PUBLICA_Y_RENDICION_DE_CUENTAS_DE_LA_CDMX_5.pdf" TargetMode="External"/><Relationship Id="rId26" Type="http://schemas.openxmlformats.org/officeDocument/2006/relationships/hyperlink" Target="https://data.consejeria.cdmx.gob.mx/images/leyes/leyes/LEY_DEL_REGIMEN_PATRIMONIAL_Y_DEL_SERVICIO_PUBLICO_7.1.pdf" TargetMode="External"/><Relationship Id="rId39" Type="http://schemas.openxmlformats.org/officeDocument/2006/relationships/hyperlink" Target="https://www.diputados.gob.mx/LeyesBiblio/pdf/CPEUM.pdf" TargetMode="External"/><Relationship Id="rId21" Type="http://schemas.openxmlformats.org/officeDocument/2006/relationships/hyperlink" Target="https://data.consejeria.cdmx.gob.mx/images/leyes/leyes/LEY_DE_IGUALDAD_SUSTANTIVA_ENTRE_M_Y_H_EN_LA_CDMX_3.7.pdf" TargetMode="External"/><Relationship Id="rId34" Type="http://schemas.openxmlformats.org/officeDocument/2006/relationships/hyperlink" Target="https://data.consejeria.cdmx.gob.mx/images/leyes/leyes/LEY_DEL_SISTEMA_DE_PLANEACION_DEL_DESARROLLO_DE_LA_CDMX_2.3.pdf" TargetMode="External"/><Relationship Id="rId42" Type="http://schemas.openxmlformats.org/officeDocument/2006/relationships/hyperlink" Target="http://www3.contraloriadf.gob.mx/prontuario/index.php/normativas/Template/ver_mas/71041/31/1/0" TargetMode="External"/><Relationship Id="rId47" Type="http://schemas.openxmlformats.org/officeDocument/2006/relationships/hyperlink" Target="https://data.consejeria.cdmx.gob.mx/images/leyes/codigos/CODIGO_FISCAL_DE_LA_CDMX_5.pdf" TargetMode="External"/><Relationship Id="rId50" Type="http://schemas.openxmlformats.org/officeDocument/2006/relationships/hyperlink" Target="https://data.consejeria.cdmx.gob.mx/images/leyes/reglamentos/RGTO_INTERIOR_DEL_PODER_EJECUTIVO_Y_DE_LA_ADMINISTRACION_PUBLICA_DE_LA_CIUDAD_DE_MEXICO_28.pdf" TargetMode="External"/><Relationship Id="rId7" Type="http://schemas.openxmlformats.org/officeDocument/2006/relationships/hyperlink" Target="https://data.consejeria.cdmx.gob.mx/portal_old/uploads/gacetas/edc10869f686dc980dcbecbf1be30d5e.pdf" TargetMode="External"/><Relationship Id="rId2" Type="http://schemas.openxmlformats.org/officeDocument/2006/relationships/hyperlink" Target="http://www3.contraloriadf.gob.mx/prontuario/index.php/normativas/Template/ver_mas/66530/11/1/0" TargetMode="External"/><Relationship Id="rId16" Type="http://schemas.openxmlformats.org/officeDocument/2006/relationships/hyperlink" Target="https://www.diputados.gob.mx/LeyesBiblio/pdf/LFPED.pdf" TargetMode="External"/><Relationship Id="rId29" Type="http://schemas.openxmlformats.org/officeDocument/2006/relationships/hyperlink" Target="https://data.consejeria.cdmx.gob.mx/images/leyes/leyes/LEY_DEL_SISTEMA_PUBLICO_DE_RADIODIFUSION_DE_LA_CIUDAD_DE_MEXICO_2.1.pdf" TargetMode="External"/><Relationship Id="rId11" Type="http://schemas.openxmlformats.org/officeDocument/2006/relationships/hyperlink" Target="http://www3.contraloriadf.gob.mx/prontuario/index.php/normativas/Template/ver_mas/69686/33/1/0" TargetMode="External"/><Relationship Id="rId24" Type="http://schemas.openxmlformats.org/officeDocument/2006/relationships/hyperlink" Target="https://data.consejeria.cdmx.gob.mx/images/leyes/leyes/LEY_DE_PROCEDIMIENTO_ADMINISTRATIVO_DE_LA_CDMX_1.pdf" TargetMode="External"/><Relationship Id="rId32" Type="http://schemas.openxmlformats.org/officeDocument/2006/relationships/hyperlink" Target="https://data.consejeria.cdmx.gob.mx/images/leyes/leyes/LEY_PARA_PREVENIR_Y_ELIMINAR_LA_DISCRIMINACION_DE_LA_CDMX_4.1.pdf" TargetMode="External"/><Relationship Id="rId37" Type="http://schemas.openxmlformats.org/officeDocument/2006/relationships/hyperlink" Target="https://www.diputados.gob.mx/LeyesBiblio/pdf/CNPP.pdf" TargetMode="External"/><Relationship Id="rId40" Type="http://schemas.openxmlformats.org/officeDocument/2006/relationships/hyperlink" Target="http://www3.contraloriadf.gob.mx/prontuario/index.php/normativas/Template/ver_mas/71007/31/1/0" TargetMode="External"/><Relationship Id="rId45" Type="http://schemas.openxmlformats.org/officeDocument/2006/relationships/hyperlink" Target="http://www3.contraloriadf.gob.mx/prontuario/index.php/normativas/Template/ver_mas/71619/31/1/0" TargetMode="External"/><Relationship Id="rId5" Type="http://schemas.openxmlformats.org/officeDocument/2006/relationships/hyperlink" Target="http://www3.contraloriadf.gob.mx/prontuario/index.php/normativas/Template/ver_mas/69473/33/1/0" TargetMode="External"/><Relationship Id="rId15" Type="http://schemas.openxmlformats.org/officeDocument/2006/relationships/hyperlink" Target="https://www.diputados.gob.mx/LeyesBiblio/pdf/LGIMH.pdf" TargetMode="External"/><Relationship Id="rId23" Type="http://schemas.openxmlformats.org/officeDocument/2006/relationships/hyperlink" Target="https://data.consejeria.cdmx.gob.mx/images/leyes/leyes/LEY_DE_ARCHIVOS_DE_LA_CDMX_2.1.pdf" TargetMode="External"/><Relationship Id="rId28" Type="http://schemas.openxmlformats.org/officeDocument/2006/relationships/hyperlink" Target="https://data.consejeria.cdmx.gob.mx/images/leyes/leyes/LEY_DE_PARTICIPACION_CIUDADANA_DE_LA_CDMX4.pdf" TargetMode="External"/><Relationship Id="rId36" Type="http://schemas.openxmlformats.org/officeDocument/2006/relationships/hyperlink" Target="https://data.consejeria.cdmx.gob.mx/images/leyes/codigos/Codigo_Procedimientos_Civiles_DF_2.2.pdf" TargetMode="External"/><Relationship Id="rId49" Type="http://schemas.openxmlformats.org/officeDocument/2006/relationships/hyperlink" Target="http://www3.contraloriadf.gob.mx/prontuario/index.php/normativas/Template/ver_mas/71481/11/1/0" TargetMode="External"/><Relationship Id="rId10" Type="http://schemas.openxmlformats.org/officeDocument/2006/relationships/hyperlink" Target="https://data.consejeria.cdmx.gob.mx/portal_old/uploads/gacetas/87dbe7a15e8122abc1886e7250034089.pdf" TargetMode="External"/><Relationship Id="rId19" Type="http://schemas.openxmlformats.org/officeDocument/2006/relationships/hyperlink" Target="https://data.consejeria.cdmx.gob.mx/images/leyes/leyes/LEY_AUST_TRANSP_EN_REMUN_PREST_Y_EJERC_DE_REC_DE_LA_CIUDAD_DE_MEXICO_5.4.pdf" TargetMode="External"/><Relationship Id="rId31" Type="http://schemas.openxmlformats.org/officeDocument/2006/relationships/hyperlink" Target="https://data.consejeria.cdmx.gob.mx/images/leyes/leyes/LEY_DE_RESPONSABILIDADES_ADMINISTRATIVAS_DE_LA_CDMX_3.pdf" TargetMode="External"/><Relationship Id="rId44" Type="http://schemas.openxmlformats.org/officeDocument/2006/relationships/hyperlink" Target="http://www3.contraloriadf.gob.mx/prontuario/index.php/normativas/Template/ver_mas/71389/75/1/0" TargetMode="External"/><Relationship Id="rId52" Type="http://schemas.openxmlformats.org/officeDocument/2006/relationships/hyperlink" Target="https://www.sepi.cdmx.gob.mx/storage/app/uploads/public/5c9/95d/6e8/5c995d6e833c1118173291.pdf" TargetMode="External"/><Relationship Id="rId4" Type="http://schemas.openxmlformats.org/officeDocument/2006/relationships/hyperlink" Target="http://www.dof.gob.mx/nota_detalle.php?codigo=5433280&amp;fecha=15/04/2016" TargetMode="External"/><Relationship Id="rId9" Type="http://schemas.openxmlformats.org/officeDocument/2006/relationships/hyperlink" Target="http://www3.contraloriadf.gob.mx/prontuario/index.php/normativas/Template/ver_mas/60844/1/1/0" TargetMode="External"/><Relationship Id="rId14" Type="http://schemas.openxmlformats.org/officeDocument/2006/relationships/hyperlink" Target="https://www.diputados.gob.mx/LeyesBiblio/pdf/LGA.pdf" TargetMode="External"/><Relationship Id="rId22" Type="http://schemas.openxmlformats.org/officeDocument/2006/relationships/hyperlink" Target="https://data.consejeria.cdmx.gob.mx/images/leyes/leyes/LEY_DE_PROTECCION_DE_DATOS_PERSONALES_EN_POSESION_DE_SUJETOS_OBLIGADOS_DE_LA_CDMX_4.pdf" TargetMode="External"/><Relationship Id="rId27" Type="http://schemas.openxmlformats.org/officeDocument/2006/relationships/hyperlink" Target="https://data.consejeria.cdmx.gob.mx/images/leyes/leyes/LEY_DE_LOS_DERECHOS_CULTURALES_DE_LOS_HABITANTES_Y_VISITANTES_DE_LA_CIUDAD_DE_MEXICO_1.pdf" TargetMode="External"/><Relationship Id="rId30" Type="http://schemas.openxmlformats.org/officeDocument/2006/relationships/hyperlink" Target="https://data.consejeria.cdmx.gob.mx/images/leyes/leyes/LEY_DE_GESTION_INTEGRAL_DE_RIESGOS_Y_PROTECCION_CIVIL_DE_LA_CDMX_3_1.pdf" TargetMode="External"/><Relationship Id="rId35" Type="http://schemas.openxmlformats.org/officeDocument/2006/relationships/hyperlink" Target="https://data.consejeria.cdmx.gob.mx/images/leyes/leyes/LEY_DE_PATRIMONIO_CULTURAL_NATURAL_Y_BIOCULTURAL_DE_LA_CIUDAD_DE_MEXICO_2.7.pdf" TargetMode="External"/><Relationship Id="rId43" Type="http://schemas.openxmlformats.org/officeDocument/2006/relationships/hyperlink" Target="https://data.consejeria.cdmx.gob.mx/images/leyes/estatutos/CONSTITUCION_POLITICA_DE_LA_CDMX_8.2.pdf" TargetMode="External"/><Relationship Id="rId48" Type="http://schemas.openxmlformats.org/officeDocument/2006/relationships/hyperlink" Target="https://data.consejeria.cdmx.gob.mx/images/leyes/codigos/CODIGO_CIVIL_PARA_EL_DF_11.pdf" TargetMode="External"/><Relationship Id="rId8" Type="http://schemas.openxmlformats.org/officeDocument/2006/relationships/hyperlink" Target="https://data.consejeria.cdmx.gob.mx/portal_old/uploads/gacetas/85e5faa728a18bc60f43032887a28fce.pdf" TargetMode="External"/><Relationship Id="rId51" Type="http://schemas.openxmlformats.org/officeDocument/2006/relationships/hyperlink" Target="https://sepi.cdmx.gob.mx/storage/app/uploads/public/656/a53/e46/656a53e46aad2425926717.pdf" TargetMode="External"/><Relationship Id="rId3" Type="http://schemas.openxmlformats.org/officeDocument/2006/relationships/hyperlink" Target="http://www3.contraloriadf.gob.mx/prontuario/index.php/normativas/Template/ver_mas/66220/11/1/0" TargetMode="External"/><Relationship Id="rId12" Type="http://schemas.openxmlformats.org/officeDocument/2006/relationships/hyperlink" Target="https://www.diputados.gob.mx/LeyesBiblio/pdf/LINPI.pdf" TargetMode="External"/><Relationship Id="rId17" Type="http://schemas.openxmlformats.org/officeDocument/2006/relationships/hyperlink" Target="https://data.consejeria.cdmx.gob.mx/images/leyes/leyes/LEY_DERECHOS_DE_PUEBLOS_Y_BARRIOS_ORIGINARIOS_Y_COMUNIDADES_INDIGENAS_RESIDENTES_EN_LA_CDMX_2.4.pdf" TargetMode="External"/><Relationship Id="rId25" Type="http://schemas.openxmlformats.org/officeDocument/2006/relationships/hyperlink" Target="https://data.consejeria.cdmx.gob.mx/images/leyes/leyes/LEY_CONSTITUCIONAL_DE_DERECHOS_HUMANOS_Y_SUS_GARANTIAS_DE_LA_CIUDAD_DE_MEXICO_2.pdf" TargetMode="External"/><Relationship Id="rId33" Type="http://schemas.openxmlformats.org/officeDocument/2006/relationships/hyperlink" Target="https://data.consejeria.cdmx.gob.mx/images/leyes/leyes/LEY_DE_ADQUISICIONES_PARA_EL_DISTRITO_FEDERAL_2.pdf" TargetMode="External"/><Relationship Id="rId38" Type="http://schemas.openxmlformats.org/officeDocument/2006/relationships/hyperlink" Target="https://data.consejeria.cdmx.gob.mx/portal_old/uploads/gacetas/ccfa249e65ce0f286a8d8aab7908684a.pdf" TargetMode="External"/><Relationship Id="rId46" Type="http://schemas.openxmlformats.org/officeDocument/2006/relationships/hyperlink" Target="https://data.consejeria.cdmx.gob.mx/images/leyes/leyes/LEY_DE_EDUCACION_DE_LA_CDMX_3.3.pdf" TargetMode="External"/><Relationship Id="rId20" Type="http://schemas.openxmlformats.org/officeDocument/2006/relationships/hyperlink" Target="https://data.consejeria.cdmx.gob.mx/images/leyes/leyes/LEY_DE_DESARROLLO_SOCIAL_PARA_EL_DF_4.pdf" TargetMode="External"/><Relationship Id="rId41" Type="http://schemas.openxmlformats.org/officeDocument/2006/relationships/hyperlink" Target="http://www3.contraloriadf.gob.mx/prontuario/index.php/normativas/Template/ver_mas/71042/31/1/0" TargetMode="External"/><Relationship Id="rId1" Type="http://schemas.openxmlformats.org/officeDocument/2006/relationships/hyperlink" Target="http://www3.contraloriadf.gob.mx/prontuario/index.php/normativas/Template/ver_mas/67803/32/2/0" TargetMode="External"/><Relationship Id="rId6" Type="http://schemas.openxmlformats.org/officeDocument/2006/relationships/hyperlink" Target="http://www3.contraloriadf.gob.mx/prontuario/index.php/normativas/Template/ver_mas/66508/7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85546875" customWidth="1"/>
    <col min="3" max="3" width="25.28515625" customWidth="1"/>
    <col min="4" max="4" width="19.7109375" customWidth="1"/>
    <col min="5" max="5" width="36.28515625" bestFit="1" customWidth="1"/>
    <col min="6" max="7" width="27.7109375" customWidth="1"/>
    <col min="8" max="8" width="34" bestFit="1" customWidth="1"/>
    <col min="9" max="9" width="42.57031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2023</v>
      </c>
      <c r="B8" s="3">
        <v>45200</v>
      </c>
      <c r="C8" s="3">
        <v>45291</v>
      </c>
      <c r="D8" t="s">
        <v>39</v>
      </c>
      <c r="E8" s="4" t="s">
        <v>69</v>
      </c>
      <c r="F8" s="7">
        <v>6246</v>
      </c>
      <c r="G8" s="7">
        <v>45083</v>
      </c>
      <c r="H8" s="10" t="s">
        <v>122</v>
      </c>
      <c r="I8" s="12" t="s">
        <v>165</v>
      </c>
      <c r="J8" s="13">
        <v>45308</v>
      </c>
      <c r="K8" s="13">
        <v>45308</v>
      </c>
    </row>
    <row r="9" spans="1:12" x14ac:dyDescent="0.25">
      <c r="A9" s="2">
        <v>2023</v>
      </c>
      <c r="B9" s="3">
        <v>45200</v>
      </c>
      <c r="C9" s="3">
        <v>45291</v>
      </c>
      <c r="D9" t="s">
        <v>43</v>
      </c>
      <c r="E9" s="4" t="s">
        <v>70</v>
      </c>
      <c r="F9" s="7">
        <v>42128</v>
      </c>
      <c r="G9" s="7">
        <v>44336</v>
      </c>
      <c r="H9" s="11" t="s">
        <v>123</v>
      </c>
      <c r="I9" s="12" t="s">
        <v>165</v>
      </c>
      <c r="J9" s="13">
        <v>45308</v>
      </c>
      <c r="K9" s="13">
        <v>45308</v>
      </c>
    </row>
    <row r="10" spans="1:12" x14ac:dyDescent="0.25">
      <c r="A10" s="2">
        <v>2023</v>
      </c>
      <c r="B10" s="3">
        <v>45200</v>
      </c>
      <c r="C10" s="3">
        <v>45291</v>
      </c>
      <c r="D10" t="s">
        <v>43</v>
      </c>
      <c r="E10" s="4" t="s">
        <v>71</v>
      </c>
      <c r="F10" s="8">
        <v>43266</v>
      </c>
      <c r="G10" s="7">
        <v>44945</v>
      </c>
      <c r="H10" s="11" t="s">
        <v>124</v>
      </c>
      <c r="I10" s="12" t="s">
        <v>165</v>
      </c>
      <c r="J10" s="13">
        <v>45308</v>
      </c>
      <c r="K10" s="13">
        <v>45308</v>
      </c>
    </row>
    <row r="11" spans="1:12" x14ac:dyDescent="0.25">
      <c r="A11" s="2">
        <v>2023</v>
      </c>
      <c r="B11" s="3">
        <v>45200</v>
      </c>
      <c r="C11" s="3">
        <v>45291</v>
      </c>
      <c r="D11" t="s">
        <v>43</v>
      </c>
      <c r="E11" s="4" t="s">
        <v>72</v>
      </c>
      <c r="F11" s="8">
        <v>44775</v>
      </c>
      <c r="G11" s="7">
        <v>44865</v>
      </c>
      <c r="H11" s="11" t="s">
        <v>125</v>
      </c>
      <c r="I11" s="12" t="s">
        <v>165</v>
      </c>
      <c r="J11" s="13">
        <v>45308</v>
      </c>
      <c r="K11" s="13">
        <v>45308</v>
      </c>
    </row>
    <row r="12" spans="1:12" x14ac:dyDescent="0.25">
      <c r="A12" s="2">
        <v>2023</v>
      </c>
      <c r="B12" s="3">
        <v>45200</v>
      </c>
      <c r="C12" s="3">
        <v>45291</v>
      </c>
      <c r="D12" t="s">
        <v>44</v>
      </c>
      <c r="E12" s="4" t="s">
        <v>73</v>
      </c>
      <c r="F12" s="7">
        <v>43438</v>
      </c>
      <c r="G12" s="7">
        <v>44699</v>
      </c>
      <c r="H12" s="11" t="s">
        <v>126</v>
      </c>
      <c r="I12" s="12" t="s">
        <v>165</v>
      </c>
      <c r="J12" s="13">
        <v>45308</v>
      </c>
      <c r="K12" s="13">
        <v>45308</v>
      </c>
    </row>
    <row r="13" spans="1:12" x14ac:dyDescent="0.25">
      <c r="A13" s="2">
        <v>2023</v>
      </c>
      <c r="B13" s="3">
        <v>45200</v>
      </c>
      <c r="C13" s="3">
        <v>45291</v>
      </c>
      <c r="D13" t="s">
        <v>44</v>
      </c>
      <c r="E13" s="4" t="s">
        <v>74</v>
      </c>
      <c r="F13" s="7">
        <v>37783</v>
      </c>
      <c r="G13" s="8">
        <v>44945</v>
      </c>
      <c r="H13" s="11" t="s">
        <v>127</v>
      </c>
      <c r="I13" s="12" t="s">
        <v>165</v>
      </c>
      <c r="J13" s="13">
        <v>45308</v>
      </c>
      <c r="K13" s="13">
        <v>45308</v>
      </c>
    </row>
    <row r="14" spans="1:12" x14ac:dyDescent="0.25">
      <c r="A14" s="2">
        <v>2023</v>
      </c>
      <c r="B14" s="3">
        <v>45200</v>
      </c>
      <c r="C14" s="3">
        <v>45291</v>
      </c>
      <c r="D14" t="s">
        <v>41</v>
      </c>
      <c r="E14" s="4" t="s">
        <v>75</v>
      </c>
      <c r="F14" s="7">
        <v>42771</v>
      </c>
      <c r="G14" s="7">
        <v>45146</v>
      </c>
      <c r="H14" s="11" t="s">
        <v>166</v>
      </c>
      <c r="I14" s="12" t="s">
        <v>165</v>
      </c>
      <c r="J14" s="13">
        <v>45308</v>
      </c>
      <c r="K14" s="13">
        <v>45308</v>
      </c>
    </row>
    <row r="15" spans="1:12" x14ac:dyDescent="0.25">
      <c r="A15" s="2">
        <v>2023</v>
      </c>
      <c r="B15" s="3">
        <v>45200</v>
      </c>
      <c r="C15" s="3">
        <v>45291</v>
      </c>
      <c r="D15" t="s">
        <v>46</v>
      </c>
      <c r="E15" s="4" t="s">
        <v>76</v>
      </c>
      <c r="F15" s="7">
        <v>43447</v>
      </c>
      <c r="G15" s="7">
        <v>45215</v>
      </c>
      <c r="H15" s="11" t="s">
        <v>167</v>
      </c>
      <c r="I15" s="12" t="s">
        <v>165</v>
      </c>
      <c r="J15" s="13">
        <v>45308</v>
      </c>
      <c r="K15" s="13">
        <v>45308</v>
      </c>
    </row>
    <row r="16" spans="1:12" x14ac:dyDescent="0.25">
      <c r="A16" s="2">
        <v>2023</v>
      </c>
      <c r="B16" s="3">
        <v>45200</v>
      </c>
      <c r="C16" s="3">
        <v>45291</v>
      </c>
      <c r="D16" t="s">
        <v>46</v>
      </c>
      <c r="E16" s="4" t="s">
        <v>77</v>
      </c>
      <c r="F16" s="7">
        <v>43819</v>
      </c>
      <c r="G16" s="7">
        <v>44917</v>
      </c>
      <c r="H16" s="11" t="s">
        <v>128</v>
      </c>
      <c r="I16" s="12" t="s">
        <v>165</v>
      </c>
      <c r="J16" s="13">
        <v>45308</v>
      </c>
      <c r="K16" s="13">
        <v>45308</v>
      </c>
    </row>
    <row r="17" spans="1:11" x14ac:dyDescent="0.25">
      <c r="A17" s="2">
        <v>2023</v>
      </c>
      <c r="B17" s="3">
        <v>45200</v>
      </c>
      <c r="C17" s="3">
        <v>45291</v>
      </c>
      <c r="D17" t="s">
        <v>46</v>
      </c>
      <c r="E17" s="5" t="s">
        <v>78</v>
      </c>
      <c r="F17" s="7">
        <v>42496</v>
      </c>
      <c r="G17" s="7">
        <v>44253</v>
      </c>
      <c r="H17" s="11" t="s">
        <v>129</v>
      </c>
      <c r="I17" s="12" t="s">
        <v>165</v>
      </c>
      <c r="J17" s="13">
        <v>45308</v>
      </c>
      <c r="K17" s="13">
        <v>45308</v>
      </c>
    </row>
    <row r="18" spans="1:11" x14ac:dyDescent="0.25">
      <c r="A18" s="2">
        <v>2023</v>
      </c>
      <c r="B18" s="3">
        <v>45200</v>
      </c>
      <c r="C18" s="3">
        <v>45291</v>
      </c>
      <c r="D18" t="s">
        <v>46</v>
      </c>
      <c r="E18" s="4" t="s">
        <v>79</v>
      </c>
      <c r="F18" s="7">
        <v>43465</v>
      </c>
      <c r="G18" s="7">
        <v>44861</v>
      </c>
      <c r="H18" s="11" t="s">
        <v>130</v>
      </c>
      <c r="I18" s="12" t="s">
        <v>165</v>
      </c>
      <c r="J18" s="13">
        <v>45308</v>
      </c>
      <c r="K18" s="13">
        <v>45308</v>
      </c>
    </row>
    <row r="19" spans="1:11" x14ac:dyDescent="0.25">
      <c r="A19" s="2">
        <v>2023</v>
      </c>
      <c r="B19" s="3">
        <v>45200</v>
      </c>
      <c r="C19" s="3">
        <v>45291</v>
      </c>
      <c r="D19" t="s">
        <v>46</v>
      </c>
      <c r="E19" s="4" t="s">
        <v>80</v>
      </c>
      <c r="F19" s="7">
        <v>36669</v>
      </c>
      <c r="G19" s="7">
        <v>44643</v>
      </c>
      <c r="H19" s="11" t="s">
        <v>131</v>
      </c>
      <c r="I19" s="12" t="s">
        <v>165</v>
      </c>
      <c r="J19" s="13">
        <v>45308</v>
      </c>
      <c r="K19" s="13">
        <v>45308</v>
      </c>
    </row>
    <row r="20" spans="1:11" x14ac:dyDescent="0.25">
      <c r="A20" s="2">
        <v>2023</v>
      </c>
      <c r="B20" s="3">
        <v>45200</v>
      </c>
      <c r="C20" s="3">
        <v>45291</v>
      </c>
      <c r="D20" t="s">
        <v>46</v>
      </c>
      <c r="E20" s="4" t="s">
        <v>81</v>
      </c>
      <c r="F20" s="7">
        <v>39217</v>
      </c>
      <c r="G20" s="7">
        <v>44861</v>
      </c>
      <c r="H20" s="11" t="s">
        <v>132</v>
      </c>
      <c r="I20" s="12" t="s">
        <v>165</v>
      </c>
      <c r="J20" s="13">
        <v>45308</v>
      </c>
      <c r="K20" s="13">
        <v>45308</v>
      </c>
    </row>
    <row r="21" spans="1:11" x14ac:dyDescent="0.25">
      <c r="A21" s="2">
        <v>2023</v>
      </c>
      <c r="B21" s="3">
        <v>45200</v>
      </c>
      <c r="C21" s="3">
        <v>45291</v>
      </c>
      <c r="D21" t="s">
        <v>46</v>
      </c>
      <c r="E21" s="4" t="s">
        <v>82</v>
      </c>
      <c r="F21" s="7">
        <v>43200</v>
      </c>
      <c r="G21" s="7">
        <v>44238</v>
      </c>
      <c r="H21" s="10" t="s">
        <v>133</v>
      </c>
      <c r="I21" s="12" t="s">
        <v>165</v>
      </c>
      <c r="J21" s="13">
        <v>45308</v>
      </c>
      <c r="K21" s="13">
        <v>45308</v>
      </c>
    </row>
    <row r="22" spans="1:11" x14ac:dyDescent="0.25">
      <c r="A22" s="2">
        <v>2023</v>
      </c>
      <c r="B22" s="3">
        <v>45200</v>
      </c>
      <c r="C22" s="3">
        <v>45291</v>
      </c>
      <c r="D22" t="s">
        <v>46</v>
      </c>
      <c r="E22" s="4" t="s">
        <v>83</v>
      </c>
      <c r="F22" s="7">
        <v>44153</v>
      </c>
      <c r="G22" s="7">
        <v>44153</v>
      </c>
      <c r="H22" s="11" t="s">
        <v>134</v>
      </c>
      <c r="I22" s="12" t="s">
        <v>165</v>
      </c>
      <c r="J22" s="13">
        <v>45308</v>
      </c>
      <c r="K22" s="13">
        <v>45308</v>
      </c>
    </row>
    <row r="23" spans="1:11" x14ac:dyDescent="0.25">
      <c r="A23" s="2">
        <v>2023</v>
      </c>
      <c r="B23" s="3">
        <v>45200</v>
      </c>
      <c r="C23" s="3">
        <v>45291</v>
      </c>
      <c r="D23" t="s">
        <v>46</v>
      </c>
      <c r="E23" s="4" t="s">
        <v>84</v>
      </c>
      <c r="F23" s="7">
        <v>45343</v>
      </c>
      <c r="G23" s="7">
        <v>45092</v>
      </c>
      <c r="H23" s="11" t="s">
        <v>168</v>
      </c>
      <c r="I23" s="12" t="s">
        <v>165</v>
      </c>
      <c r="J23" s="13">
        <v>45308</v>
      </c>
      <c r="K23" s="13">
        <v>45308</v>
      </c>
    </row>
    <row r="24" spans="1:11" x14ac:dyDescent="0.25">
      <c r="A24" s="2">
        <v>2023</v>
      </c>
      <c r="B24" s="3">
        <v>45200</v>
      </c>
      <c r="C24" s="3">
        <v>45291</v>
      </c>
      <c r="D24" t="s">
        <v>46</v>
      </c>
      <c r="E24" s="4" t="s">
        <v>85</v>
      </c>
      <c r="F24" s="7">
        <v>42320</v>
      </c>
      <c r="G24" s="7">
        <v>45286</v>
      </c>
      <c r="H24" s="10" t="s">
        <v>169</v>
      </c>
      <c r="I24" s="12" t="s">
        <v>165</v>
      </c>
      <c r="J24" s="13">
        <v>45308</v>
      </c>
      <c r="K24" s="13">
        <v>45308</v>
      </c>
    </row>
    <row r="25" spans="1:11" x14ac:dyDescent="0.25">
      <c r="A25" s="2">
        <v>2023</v>
      </c>
      <c r="B25" s="3">
        <v>45200</v>
      </c>
      <c r="C25" s="3">
        <v>45291</v>
      </c>
      <c r="D25" t="s">
        <v>46</v>
      </c>
      <c r="E25" s="4" t="s">
        <v>86</v>
      </c>
      <c r="F25" s="7">
        <v>44211</v>
      </c>
      <c r="G25" s="7">
        <v>45037</v>
      </c>
      <c r="H25" s="11" t="s">
        <v>135</v>
      </c>
      <c r="I25" s="12" t="s">
        <v>165</v>
      </c>
      <c r="J25" s="13">
        <v>45308</v>
      </c>
      <c r="K25" s="13">
        <v>45308</v>
      </c>
    </row>
    <row r="26" spans="1:11" x14ac:dyDescent="0.25">
      <c r="A26" s="2">
        <v>2023</v>
      </c>
      <c r="B26" s="3">
        <v>45200</v>
      </c>
      <c r="C26" s="3">
        <v>45291</v>
      </c>
      <c r="D26" t="s">
        <v>46</v>
      </c>
      <c r="E26" s="4" t="s">
        <v>87</v>
      </c>
      <c r="F26" s="7">
        <v>35054</v>
      </c>
      <c r="G26" s="7">
        <v>43628</v>
      </c>
      <c r="H26" s="11" t="s">
        <v>136</v>
      </c>
      <c r="I26" s="12" t="s">
        <v>165</v>
      </c>
      <c r="J26" s="13">
        <v>45308</v>
      </c>
      <c r="K26" s="13">
        <v>45308</v>
      </c>
    </row>
    <row r="27" spans="1:11" x14ac:dyDescent="0.25">
      <c r="A27" s="2">
        <v>2023</v>
      </c>
      <c r="B27" s="3">
        <v>45200</v>
      </c>
      <c r="C27" s="3">
        <v>45291</v>
      </c>
      <c r="D27" t="s">
        <v>46</v>
      </c>
      <c r="E27" s="4" t="s">
        <v>88</v>
      </c>
      <c r="F27" s="7">
        <v>43504</v>
      </c>
      <c r="G27" s="7">
        <v>43623</v>
      </c>
      <c r="H27" s="11" t="s">
        <v>137</v>
      </c>
      <c r="I27" s="12" t="s">
        <v>165</v>
      </c>
      <c r="J27" s="13">
        <v>45308</v>
      </c>
      <c r="K27" s="13">
        <v>45308</v>
      </c>
    </row>
    <row r="28" spans="1:11" x14ac:dyDescent="0.25">
      <c r="A28" s="2">
        <v>2023</v>
      </c>
      <c r="B28" s="3">
        <v>45200</v>
      </c>
      <c r="C28" s="3">
        <v>45291</v>
      </c>
      <c r="D28" t="s">
        <v>46</v>
      </c>
      <c r="E28" s="4" t="s">
        <v>89</v>
      </c>
      <c r="F28" s="7">
        <v>35422</v>
      </c>
      <c r="G28" s="7">
        <v>43808</v>
      </c>
      <c r="H28" s="11" t="s">
        <v>138</v>
      </c>
      <c r="I28" s="12" t="s">
        <v>165</v>
      </c>
      <c r="J28" s="13">
        <v>45308</v>
      </c>
      <c r="K28" s="13">
        <v>45308</v>
      </c>
    </row>
    <row r="29" spans="1:11" x14ac:dyDescent="0.25">
      <c r="A29" s="2">
        <v>2023</v>
      </c>
      <c r="B29" s="3">
        <v>45200</v>
      </c>
      <c r="C29" s="3">
        <v>45291</v>
      </c>
      <c r="D29" t="s">
        <v>46</v>
      </c>
      <c r="E29" s="4" t="s">
        <v>90</v>
      </c>
      <c r="F29" s="7">
        <v>42229</v>
      </c>
      <c r="G29" s="7">
        <v>45089</v>
      </c>
      <c r="H29" s="11" t="s">
        <v>139</v>
      </c>
      <c r="I29" s="12" t="s">
        <v>165</v>
      </c>
      <c r="J29" s="13">
        <v>45308</v>
      </c>
      <c r="K29" s="13">
        <v>45308</v>
      </c>
    </row>
    <row r="30" spans="1:11" x14ac:dyDescent="0.25">
      <c r="A30" s="2">
        <v>2023</v>
      </c>
      <c r="B30" s="3">
        <v>45200</v>
      </c>
      <c r="C30" s="3">
        <v>45291</v>
      </c>
      <c r="D30" t="s">
        <v>46</v>
      </c>
      <c r="E30" s="4" t="s">
        <v>91</v>
      </c>
      <c r="F30" s="7">
        <v>43122</v>
      </c>
      <c r="G30" s="7">
        <v>43605</v>
      </c>
      <c r="H30" s="11" t="s">
        <v>140</v>
      </c>
      <c r="I30" s="12" t="s">
        <v>165</v>
      </c>
      <c r="J30" s="13">
        <v>45308</v>
      </c>
      <c r="K30" s="13">
        <v>45308</v>
      </c>
    </row>
    <row r="31" spans="1:11" x14ac:dyDescent="0.25">
      <c r="A31" s="2">
        <v>2023</v>
      </c>
      <c r="B31" s="3">
        <v>45200</v>
      </c>
      <c r="C31" s="3">
        <v>45291</v>
      </c>
      <c r="D31" t="s">
        <v>46</v>
      </c>
      <c r="E31" s="4" t="s">
        <v>92</v>
      </c>
      <c r="F31" s="7">
        <v>40431</v>
      </c>
      <c r="G31" s="7">
        <v>45089</v>
      </c>
      <c r="H31" s="11" t="s">
        <v>141</v>
      </c>
      <c r="I31" s="12" t="s">
        <v>165</v>
      </c>
      <c r="J31" s="13">
        <v>45308</v>
      </c>
      <c r="K31" s="13">
        <v>45308</v>
      </c>
    </row>
    <row r="32" spans="1:11" x14ac:dyDescent="0.25">
      <c r="A32" s="2">
        <v>2023</v>
      </c>
      <c r="B32" s="3">
        <v>45200</v>
      </c>
      <c r="C32" s="3">
        <v>45291</v>
      </c>
      <c r="D32" t="s">
        <v>46</v>
      </c>
      <c r="E32" s="4" t="s">
        <v>93</v>
      </c>
      <c r="F32" s="7">
        <v>43689</v>
      </c>
      <c r="G32" s="7">
        <v>44861</v>
      </c>
      <c r="H32" s="11" t="s">
        <v>142</v>
      </c>
      <c r="I32" s="12" t="s">
        <v>165</v>
      </c>
      <c r="J32" s="13">
        <v>45308</v>
      </c>
      <c r="K32" s="13">
        <v>45308</v>
      </c>
    </row>
    <row r="33" spans="1:11" x14ac:dyDescent="0.25">
      <c r="A33" s="2">
        <v>2023</v>
      </c>
      <c r="B33" s="3">
        <v>45200</v>
      </c>
      <c r="C33" s="3">
        <v>45291</v>
      </c>
      <c r="D33" t="s">
        <v>46</v>
      </c>
      <c r="E33" s="4" t="s">
        <v>94</v>
      </c>
      <c r="F33" s="7">
        <v>44399</v>
      </c>
      <c r="G33" s="7">
        <v>44399</v>
      </c>
      <c r="H33" s="11" t="s">
        <v>143</v>
      </c>
      <c r="I33" s="12" t="s">
        <v>165</v>
      </c>
      <c r="J33" s="13">
        <v>45308</v>
      </c>
      <c r="K33" s="13">
        <v>45308</v>
      </c>
    </row>
    <row r="34" spans="1:11" x14ac:dyDescent="0.25">
      <c r="A34" s="2">
        <v>2023</v>
      </c>
      <c r="B34" s="3">
        <v>45200</v>
      </c>
      <c r="C34" s="3">
        <v>45291</v>
      </c>
      <c r="D34" t="s">
        <v>46</v>
      </c>
      <c r="E34" s="4" t="s">
        <v>95</v>
      </c>
      <c r="F34" s="7">
        <v>44354</v>
      </c>
      <c r="G34" s="7">
        <v>45142</v>
      </c>
      <c r="H34" s="10" t="s">
        <v>170</v>
      </c>
      <c r="I34" s="12" t="s">
        <v>165</v>
      </c>
      <c r="J34" s="13">
        <v>45308</v>
      </c>
      <c r="K34" s="13">
        <v>45308</v>
      </c>
    </row>
    <row r="35" spans="1:11" x14ac:dyDescent="0.25">
      <c r="A35" s="2">
        <v>2023</v>
      </c>
      <c r="B35" s="3">
        <v>45200</v>
      </c>
      <c r="C35" s="3">
        <v>45291</v>
      </c>
      <c r="D35" t="s">
        <v>46</v>
      </c>
      <c r="E35" s="4" t="s">
        <v>96</v>
      </c>
      <c r="F35" s="7">
        <v>43621</v>
      </c>
      <c r="G35" s="7">
        <v>44257</v>
      </c>
      <c r="H35" s="11" t="s">
        <v>144</v>
      </c>
      <c r="I35" s="12" t="s">
        <v>165</v>
      </c>
      <c r="J35" s="13">
        <v>45308</v>
      </c>
      <c r="K35" s="13">
        <v>45308</v>
      </c>
    </row>
    <row r="36" spans="1:11" x14ac:dyDescent="0.25">
      <c r="A36" s="2">
        <v>2023</v>
      </c>
      <c r="B36" s="3">
        <v>45200</v>
      </c>
      <c r="C36" s="3">
        <v>45291</v>
      </c>
      <c r="D36" t="s">
        <v>46</v>
      </c>
      <c r="E36" s="4" t="s">
        <v>97</v>
      </c>
      <c r="F36" s="7">
        <v>42979</v>
      </c>
      <c r="G36" s="7">
        <v>44727</v>
      </c>
      <c r="H36" s="11" t="s">
        <v>145</v>
      </c>
      <c r="I36" s="12" t="s">
        <v>165</v>
      </c>
      <c r="J36" s="13">
        <v>45308</v>
      </c>
      <c r="K36" s="13">
        <v>45308</v>
      </c>
    </row>
    <row r="37" spans="1:11" x14ac:dyDescent="0.25">
      <c r="A37" s="2">
        <v>2023</v>
      </c>
      <c r="B37" s="3">
        <v>45200</v>
      </c>
      <c r="C37" s="3">
        <v>45291</v>
      </c>
      <c r="D37" t="s">
        <v>46</v>
      </c>
      <c r="E37" s="4" t="s">
        <v>98</v>
      </c>
      <c r="F37" s="7">
        <v>40598</v>
      </c>
      <c r="G37" s="7">
        <v>44727</v>
      </c>
      <c r="H37" s="11" t="s">
        <v>146</v>
      </c>
      <c r="I37" s="12" t="s">
        <v>165</v>
      </c>
      <c r="J37" s="13">
        <v>45308</v>
      </c>
      <c r="K37" s="13">
        <v>45308</v>
      </c>
    </row>
    <row r="38" spans="1:11" x14ac:dyDescent="0.25">
      <c r="A38" s="2">
        <v>2023</v>
      </c>
      <c r="B38" s="3">
        <v>45200</v>
      </c>
      <c r="C38" s="3">
        <v>45291</v>
      </c>
      <c r="D38" t="s">
        <v>46</v>
      </c>
      <c r="E38" s="4" t="s">
        <v>99</v>
      </c>
      <c r="F38" s="7">
        <v>36066</v>
      </c>
      <c r="G38" s="7">
        <v>43157</v>
      </c>
      <c r="H38" s="11" t="s">
        <v>147</v>
      </c>
      <c r="I38" s="12" t="s">
        <v>165</v>
      </c>
      <c r="J38" s="13">
        <v>45308</v>
      </c>
      <c r="K38" s="13">
        <v>45308</v>
      </c>
    </row>
    <row r="39" spans="1:11" x14ac:dyDescent="0.25">
      <c r="A39" s="2">
        <v>2023</v>
      </c>
      <c r="B39" s="3">
        <v>45200</v>
      </c>
      <c r="C39" s="3">
        <v>45291</v>
      </c>
      <c r="D39" t="s">
        <v>46</v>
      </c>
      <c r="E39" s="4" t="s">
        <v>100</v>
      </c>
      <c r="F39" s="7">
        <v>43819</v>
      </c>
      <c r="G39" s="7">
        <v>44441</v>
      </c>
      <c r="H39" s="11" t="s">
        <v>148</v>
      </c>
      <c r="I39" s="12" t="s">
        <v>165</v>
      </c>
      <c r="J39" s="13">
        <v>45308</v>
      </c>
      <c r="K39" s="13">
        <v>45308</v>
      </c>
    </row>
    <row r="40" spans="1:11" x14ac:dyDescent="0.25">
      <c r="A40" s="2">
        <v>2023</v>
      </c>
      <c r="B40" s="3">
        <v>45200</v>
      </c>
      <c r="C40" s="3">
        <v>45291</v>
      </c>
      <c r="D40" t="s">
        <v>46</v>
      </c>
      <c r="E40" s="4" t="s">
        <v>101</v>
      </c>
      <c r="F40" s="7">
        <v>44133</v>
      </c>
      <c r="G40" s="7">
        <v>44861</v>
      </c>
      <c r="H40" s="11" t="s">
        <v>149</v>
      </c>
      <c r="I40" s="12" t="s">
        <v>165</v>
      </c>
      <c r="J40" s="13">
        <v>45308</v>
      </c>
      <c r="K40" s="13">
        <v>45308</v>
      </c>
    </row>
    <row r="41" spans="1:11" x14ac:dyDescent="0.25">
      <c r="A41" s="2">
        <v>2023</v>
      </c>
      <c r="B41" s="3">
        <v>45200</v>
      </c>
      <c r="C41" s="3">
        <v>45291</v>
      </c>
      <c r="D41" t="s">
        <v>48</v>
      </c>
      <c r="E41" s="4" t="s">
        <v>102</v>
      </c>
      <c r="F41" s="7">
        <v>40176</v>
      </c>
      <c r="G41" s="7">
        <v>44922</v>
      </c>
      <c r="H41" s="11" t="s">
        <v>150</v>
      </c>
      <c r="I41" s="12" t="s">
        <v>165</v>
      </c>
      <c r="J41" s="13">
        <v>45308</v>
      </c>
      <c r="K41" s="13">
        <v>45308</v>
      </c>
    </row>
    <row r="42" spans="1:11" x14ac:dyDescent="0.25">
      <c r="A42" s="2">
        <v>2023</v>
      </c>
      <c r="B42" s="3">
        <v>45200</v>
      </c>
      <c r="C42" s="3">
        <v>45291</v>
      </c>
      <c r="D42" t="s">
        <v>48</v>
      </c>
      <c r="E42" s="4" t="s">
        <v>103</v>
      </c>
      <c r="F42" s="7">
        <v>10374</v>
      </c>
      <c r="G42" s="7">
        <v>45142</v>
      </c>
      <c r="H42" s="10" t="s">
        <v>171</v>
      </c>
      <c r="I42" s="12" t="s">
        <v>165</v>
      </c>
      <c r="J42" s="13">
        <v>45308</v>
      </c>
      <c r="K42" s="13">
        <v>45308</v>
      </c>
    </row>
    <row r="43" spans="1:11" x14ac:dyDescent="0.25">
      <c r="A43" s="2">
        <v>2023</v>
      </c>
      <c r="B43" s="3">
        <v>45200</v>
      </c>
      <c r="C43" s="3">
        <v>45291</v>
      </c>
      <c r="D43" t="s">
        <v>48</v>
      </c>
      <c r="E43" s="4" t="s">
        <v>104</v>
      </c>
      <c r="F43" s="7">
        <v>37453</v>
      </c>
      <c r="G43" s="7">
        <v>45233</v>
      </c>
      <c r="H43" s="10" t="s">
        <v>172</v>
      </c>
      <c r="I43" s="12" t="s">
        <v>165</v>
      </c>
      <c r="J43" s="13">
        <v>45308</v>
      </c>
      <c r="K43" s="13">
        <v>45308</v>
      </c>
    </row>
    <row r="44" spans="1:11" x14ac:dyDescent="0.25">
      <c r="A44" s="2">
        <v>2023</v>
      </c>
      <c r="B44" s="3">
        <v>45200</v>
      </c>
      <c r="C44" s="3">
        <v>45291</v>
      </c>
      <c r="D44" t="s">
        <v>48</v>
      </c>
      <c r="E44" s="4" t="s">
        <v>105</v>
      </c>
      <c r="F44" s="7">
        <v>11953</v>
      </c>
      <c r="G44" s="7">
        <v>43299</v>
      </c>
      <c r="H44" s="11" t="s">
        <v>151</v>
      </c>
      <c r="I44" s="12" t="s">
        <v>165</v>
      </c>
      <c r="J44" s="13">
        <v>45308</v>
      </c>
      <c r="K44" s="13">
        <v>45308</v>
      </c>
    </row>
    <row r="45" spans="1:11" x14ac:dyDescent="0.25">
      <c r="A45" s="2">
        <v>2023</v>
      </c>
      <c r="B45" s="3">
        <v>45200</v>
      </c>
      <c r="C45" s="3">
        <v>45291</v>
      </c>
      <c r="D45" t="s">
        <v>48</v>
      </c>
      <c r="E45" s="4" t="s">
        <v>106</v>
      </c>
      <c r="F45" s="7">
        <v>41703</v>
      </c>
      <c r="G45" s="7">
        <v>44246</v>
      </c>
      <c r="H45" s="11" t="s">
        <v>152</v>
      </c>
      <c r="I45" s="12" t="s">
        <v>165</v>
      </c>
      <c r="J45" s="13">
        <v>45308</v>
      </c>
      <c r="K45" s="13">
        <v>45308</v>
      </c>
    </row>
    <row r="46" spans="1:11" x14ac:dyDescent="0.25">
      <c r="A46" s="2">
        <v>2023</v>
      </c>
      <c r="B46" s="3">
        <v>45200</v>
      </c>
      <c r="C46" s="3">
        <v>45291</v>
      </c>
      <c r="D46" t="s">
        <v>48</v>
      </c>
      <c r="E46" s="4" t="s">
        <v>107</v>
      </c>
      <c r="F46" s="7">
        <v>43503</v>
      </c>
      <c r="G46" s="7">
        <v>43503</v>
      </c>
      <c r="H46" s="11" t="s">
        <v>153</v>
      </c>
      <c r="I46" s="12" t="s">
        <v>165</v>
      </c>
      <c r="J46" s="13">
        <v>45308</v>
      </c>
      <c r="K46" s="13">
        <v>45308</v>
      </c>
    </row>
    <row r="47" spans="1:11" x14ac:dyDescent="0.25">
      <c r="A47" s="2">
        <v>2023</v>
      </c>
      <c r="B47" s="3">
        <v>45200</v>
      </c>
      <c r="C47" s="3">
        <v>45291</v>
      </c>
      <c r="D47" t="s">
        <v>48</v>
      </c>
      <c r="E47" s="4" t="s">
        <v>108</v>
      </c>
      <c r="F47" s="7">
        <v>43721</v>
      </c>
      <c r="G47" s="7">
        <v>43721</v>
      </c>
      <c r="H47" s="11" t="s">
        <v>154</v>
      </c>
      <c r="I47" s="12" t="s">
        <v>165</v>
      </c>
      <c r="J47" s="13">
        <v>45308</v>
      </c>
      <c r="K47" s="13">
        <v>45308</v>
      </c>
    </row>
    <row r="48" spans="1:11" x14ac:dyDescent="0.25">
      <c r="A48" s="2">
        <v>2023</v>
      </c>
      <c r="B48" s="3">
        <v>45200</v>
      </c>
      <c r="C48" s="3">
        <v>45291</v>
      </c>
      <c r="D48" t="s">
        <v>59</v>
      </c>
      <c r="E48" s="4" t="s">
        <v>109</v>
      </c>
      <c r="F48" s="7">
        <v>42475</v>
      </c>
      <c r="G48" s="7">
        <v>42475</v>
      </c>
      <c r="H48" s="11" t="s">
        <v>155</v>
      </c>
      <c r="I48" s="12" t="s">
        <v>165</v>
      </c>
      <c r="J48" s="13">
        <v>45308</v>
      </c>
      <c r="K48" s="13">
        <v>45308</v>
      </c>
    </row>
    <row r="49" spans="1:11" x14ac:dyDescent="0.25">
      <c r="A49" s="2">
        <v>2023</v>
      </c>
      <c r="B49" s="3">
        <v>45200</v>
      </c>
      <c r="C49" s="3">
        <v>45291</v>
      </c>
      <c r="D49" t="s">
        <v>59</v>
      </c>
      <c r="E49" s="4" t="s">
        <v>110</v>
      </c>
      <c r="F49" s="9">
        <v>44972</v>
      </c>
      <c r="G49" s="7">
        <v>44972</v>
      </c>
      <c r="H49" s="10" t="s">
        <v>175</v>
      </c>
      <c r="I49" s="12" t="s">
        <v>165</v>
      </c>
      <c r="J49" s="13">
        <v>45308</v>
      </c>
      <c r="K49" s="13">
        <v>45308</v>
      </c>
    </row>
    <row r="50" spans="1:11" x14ac:dyDescent="0.25">
      <c r="A50" s="2">
        <v>2023</v>
      </c>
      <c r="B50" s="3">
        <v>45200</v>
      </c>
      <c r="C50" s="3">
        <v>45291</v>
      </c>
      <c r="D50" t="s">
        <v>59</v>
      </c>
      <c r="E50" s="4" t="s">
        <v>111</v>
      </c>
      <c r="F50" s="7">
        <v>44462</v>
      </c>
      <c r="G50" s="7">
        <v>44462</v>
      </c>
      <c r="H50" s="11" t="s">
        <v>156</v>
      </c>
      <c r="I50" s="12" t="s">
        <v>165</v>
      </c>
      <c r="J50" s="13">
        <v>45308</v>
      </c>
      <c r="K50" s="13">
        <v>45308</v>
      </c>
    </row>
    <row r="51" spans="1:11" x14ac:dyDescent="0.25">
      <c r="A51" s="2">
        <v>2023</v>
      </c>
      <c r="B51" s="3">
        <v>45200</v>
      </c>
      <c r="C51" s="3">
        <v>45291</v>
      </c>
      <c r="D51" t="s">
        <v>59</v>
      </c>
      <c r="E51" s="4" t="s">
        <v>112</v>
      </c>
      <c r="F51" s="7">
        <v>43648</v>
      </c>
      <c r="G51" s="7">
        <v>44742</v>
      </c>
      <c r="H51" s="11" t="s">
        <v>157</v>
      </c>
      <c r="I51" s="12" t="s">
        <v>165</v>
      </c>
      <c r="J51" s="13">
        <v>45308</v>
      </c>
      <c r="K51" s="13">
        <v>45308</v>
      </c>
    </row>
    <row r="52" spans="1:11" x14ac:dyDescent="0.25">
      <c r="A52" s="2">
        <v>2023</v>
      </c>
      <c r="B52" s="3">
        <v>45200</v>
      </c>
      <c r="C52" s="3">
        <v>45291</v>
      </c>
      <c r="D52" t="s">
        <v>59</v>
      </c>
      <c r="E52" s="4" t="s">
        <v>113</v>
      </c>
      <c r="F52" s="7">
        <v>44531</v>
      </c>
      <c r="G52" s="7">
        <v>44531</v>
      </c>
      <c r="H52" s="11" t="s">
        <v>158</v>
      </c>
      <c r="I52" s="12" t="s">
        <v>165</v>
      </c>
      <c r="J52" s="13">
        <v>45308</v>
      </c>
      <c r="K52" s="13">
        <v>45308</v>
      </c>
    </row>
    <row r="53" spans="1:11" x14ac:dyDescent="0.25">
      <c r="A53" s="2">
        <v>2023</v>
      </c>
      <c r="B53" s="3">
        <v>45200</v>
      </c>
      <c r="C53" s="3">
        <v>45291</v>
      </c>
      <c r="D53" t="s">
        <v>60</v>
      </c>
      <c r="E53" s="4" t="s">
        <v>114</v>
      </c>
      <c r="F53" s="7">
        <v>43679</v>
      </c>
      <c r="G53" s="7">
        <v>44615</v>
      </c>
      <c r="H53" s="11" t="s">
        <v>159</v>
      </c>
      <c r="I53" s="12" t="s">
        <v>165</v>
      </c>
      <c r="J53" s="13">
        <v>45308</v>
      </c>
      <c r="K53" s="13">
        <v>45308</v>
      </c>
    </row>
    <row r="54" spans="1:11" x14ac:dyDescent="0.25">
      <c r="A54" s="2">
        <v>2023</v>
      </c>
      <c r="B54" s="3">
        <v>45200</v>
      </c>
      <c r="C54" s="3">
        <v>45291</v>
      </c>
      <c r="D54" t="s">
        <v>49</v>
      </c>
      <c r="E54" s="4" t="s">
        <v>115</v>
      </c>
      <c r="F54" s="7">
        <v>43467</v>
      </c>
      <c r="G54" s="7">
        <v>45188</v>
      </c>
      <c r="H54" s="10" t="s">
        <v>173</v>
      </c>
      <c r="I54" s="12" t="s">
        <v>165</v>
      </c>
      <c r="J54" s="13">
        <v>45308</v>
      </c>
      <c r="K54" s="13">
        <v>45308</v>
      </c>
    </row>
    <row r="55" spans="1:11" x14ac:dyDescent="0.25">
      <c r="A55" s="2">
        <v>2023</v>
      </c>
      <c r="B55" s="3">
        <v>45200</v>
      </c>
      <c r="C55" s="3">
        <v>45291</v>
      </c>
      <c r="D55" t="s">
        <v>49</v>
      </c>
      <c r="E55" s="4" t="s">
        <v>116</v>
      </c>
      <c r="F55" s="7">
        <v>43763</v>
      </c>
      <c r="G55" s="7">
        <v>44645</v>
      </c>
      <c r="H55" s="11" t="s">
        <v>160</v>
      </c>
      <c r="I55" s="12" t="s">
        <v>165</v>
      </c>
      <c r="J55" s="13">
        <v>45308</v>
      </c>
      <c r="K55" s="13">
        <v>45308</v>
      </c>
    </row>
    <row r="56" spans="1:11" x14ac:dyDescent="0.25">
      <c r="A56" s="2">
        <v>2023</v>
      </c>
      <c r="B56" s="3">
        <v>45200</v>
      </c>
      <c r="C56" s="3">
        <v>45291</v>
      </c>
      <c r="D56" t="s">
        <v>51</v>
      </c>
      <c r="E56" s="4" t="s">
        <v>117</v>
      </c>
      <c r="F56" s="7">
        <v>44671</v>
      </c>
      <c r="G56" s="7">
        <v>45272</v>
      </c>
      <c r="H56" s="10" t="s">
        <v>174</v>
      </c>
      <c r="I56" s="12" t="s">
        <v>165</v>
      </c>
      <c r="J56" s="13">
        <v>45308</v>
      </c>
      <c r="K56" s="13">
        <v>45308</v>
      </c>
    </row>
    <row r="57" spans="1:11" x14ac:dyDescent="0.25">
      <c r="A57" s="2">
        <v>2023</v>
      </c>
      <c r="B57" s="3">
        <v>45200</v>
      </c>
      <c r="C57" s="3">
        <v>45291</v>
      </c>
      <c r="D57" t="s">
        <v>52</v>
      </c>
      <c r="E57" s="4" t="s">
        <v>118</v>
      </c>
      <c r="F57" s="7">
        <v>44981</v>
      </c>
      <c r="G57" s="7">
        <v>44981</v>
      </c>
      <c r="H57" s="11" t="s">
        <v>161</v>
      </c>
      <c r="I57" s="12" t="s">
        <v>165</v>
      </c>
      <c r="J57" s="13">
        <v>45308</v>
      </c>
      <c r="K57" s="13">
        <v>45308</v>
      </c>
    </row>
    <row r="58" spans="1:11" x14ac:dyDescent="0.25">
      <c r="A58" s="2">
        <v>2023</v>
      </c>
      <c r="B58" s="3">
        <v>45200</v>
      </c>
      <c r="C58" s="3">
        <v>45291</v>
      </c>
      <c r="D58" t="s">
        <v>61</v>
      </c>
      <c r="E58" s="4" t="s">
        <v>119</v>
      </c>
      <c r="F58" s="7">
        <v>43467</v>
      </c>
      <c r="G58" s="7">
        <v>43476</v>
      </c>
      <c r="H58" s="11" t="s">
        <v>162</v>
      </c>
      <c r="I58" s="12" t="s">
        <v>165</v>
      </c>
      <c r="J58" s="13">
        <v>45308</v>
      </c>
      <c r="K58" s="13">
        <v>45308</v>
      </c>
    </row>
    <row r="59" spans="1:11" x14ac:dyDescent="0.25">
      <c r="A59" s="2">
        <v>2023</v>
      </c>
      <c r="B59" s="3">
        <v>45200</v>
      </c>
      <c r="C59" s="3">
        <v>45291</v>
      </c>
      <c r="D59" t="s">
        <v>61</v>
      </c>
      <c r="E59" s="4" t="s">
        <v>120</v>
      </c>
      <c r="F59" s="7">
        <v>40998</v>
      </c>
      <c r="G59" s="7">
        <v>40998</v>
      </c>
      <c r="H59" s="11" t="s">
        <v>163</v>
      </c>
      <c r="I59" s="12" t="s">
        <v>165</v>
      </c>
      <c r="J59" s="13">
        <v>45308</v>
      </c>
      <c r="K59" s="13">
        <v>45308</v>
      </c>
    </row>
    <row r="60" spans="1:11" x14ac:dyDescent="0.25">
      <c r="A60" s="2">
        <v>2023</v>
      </c>
      <c r="B60" s="3">
        <v>45200</v>
      </c>
      <c r="C60" s="3">
        <v>45291</v>
      </c>
      <c r="D60" t="s">
        <v>68</v>
      </c>
      <c r="E60" s="6" t="s">
        <v>121</v>
      </c>
      <c r="F60" s="7">
        <v>44089</v>
      </c>
      <c r="G60" s="7">
        <v>44089</v>
      </c>
      <c r="H60" s="11" t="s">
        <v>164</v>
      </c>
      <c r="I60" s="12" t="s">
        <v>165</v>
      </c>
      <c r="J60" s="13">
        <v>45308</v>
      </c>
      <c r="K60" s="13">
        <v>45308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r:id="rId1" xr:uid="{3CFECCB6-12EC-4D96-8F09-E13ADE27617C}"/>
    <hyperlink ref="H47" r:id="rId2" xr:uid="{8FA710CC-2605-438C-9BD5-E52E376D37EC}"/>
    <hyperlink ref="H46" r:id="rId3" xr:uid="{2B1EE583-D3EE-4D1E-B7E0-EF6478D7CCE0}"/>
    <hyperlink ref="H48" r:id="rId4" xr:uid="{A417C21B-83AF-45D7-ACB7-D4460EB65514}"/>
    <hyperlink ref="H50" r:id="rId5" xr:uid="{D3948AD7-CF2C-4763-8B2E-EE5B8BB2D313}"/>
    <hyperlink ref="H53" r:id="rId6" xr:uid="{A3A213E1-1F42-4F83-A025-32BA70346DE2}"/>
    <hyperlink ref="H55" r:id="rId7" xr:uid="{950D4076-0529-4001-BF1E-1003A3FE49F5}"/>
    <hyperlink ref="H58" r:id="rId8" xr:uid="{32E21B3D-CC49-41AD-A2A1-A8ADA575FAD7}"/>
    <hyperlink ref="H59" r:id="rId9" xr:uid="{3BEBE7E1-7878-4F09-859C-7CFDDBC8CB8F}"/>
    <hyperlink ref="H60" r:id="rId10" xr:uid="{0AAD3C95-A606-4A5D-B5E4-22189F2FBDE4}"/>
    <hyperlink ref="H52" r:id="rId11" xr:uid="{A2245ACF-9122-406B-B74F-072CB2ADC574}"/>
    <hyperlink ref="H12" r:id="rId12" xr:uid="{537DCAE0-10A0-40A1-8943-BE4A902F61AD}"/>
    <hyperlink ref="H51" r:id="rId13" xr:uid="{29C6FB1E-F5BA-4CB9-8D51-57CDBCA268B1}"/>
    <hyperlink ref="H10" r:id="rId14" xr:uid="{072FFBE1-7B99-4239-9D99-3380B1173CE7}"/>
    <hyperlink ref="H11" r:id="rId15" xr:uid="{7498BEE5-4003-48CE-A354-A8CA0ABD90C5}"/>
    <hyperlink ref="H13" r:id="rId16" xr:uid="{25C4FAE0-3F4C-4C4E-9885-1E8B44C8FB90}"/>
    <hyperlink ref="H16" r:id="rId17" xr:uid="{C671D5B4-66FE-44EB-A481-073816EDF198}"/>
    <hyperlink ref="H17" r:id="rId18" xr:uid="{28496834-7A95-4C6E-8DDC-B4B52AA9B465}"/>
    <hyperlink ref="H18" r:id="rId19" xr:uid="{1926FE49-1FE2-408A-A155-C6124C6DD771}"/>
    <hyperlink ref="H19" r:id="rId20" xr:uid="{7A2D5421-A7DC-48D0-A5CD-5D895B3816A8}"/>
    <hyperlink ref="H20" r:id="rId21" xr:uid="{56E990F8-33AC-4CD7-A3A2-6AE91774C628}"/>
    <hyperlink ref="H21" r:id="rId22" xr:uid="{04CEC7B1-4C5D-4EBA-9C58-07AEEC4CF51B}"/>
    <hyperlink ref="H22" r:id="rId23" xr:uid="{16C21F4B-887D-4443-AFCC-7B85C72705E9}"/>
    <hyperlink ref="H26" r:id="rId24" xr:uid="{DACECA01-928A-4652-B3A8-210F4F36200B}"/>
    <hyperlink ref="H27" r:id="rId25" xr:uid="{1BFE1155-B2A9-4CA3-AAF3-93E3B43FDF0A}"/>
    <hyperlink ref="H28" r:id="rId26" xr:uid="{100B347C-75DF-4B0E-878D-295524435A40}"/>
    <hyperlink ref="H30" r:id="rId27" xr:uid="{0DB79546-52DF-4C04-A73A-BC027230197C}"/>
    <hyperlink ref="H32" r:id="rId28" xr:uid="{BF92F03D-185D-406B-9C11-9F9119E421BF}"/>
    <hyperlink ref="H33" r:id="rId29" xr:uid="{67FBCA4B-CE48-4B06-B8FC-15C4BE75764E}"/>
    <hyperlink ref="H35" r:id="rId30" xr:uid="{D342EA50-E013-4F9B-8C0F-D2B8A8145BAE}"/>
    <hyperlink ref="H36" r:id="rId31" xr:uid="{9FCDB80A-3F8B-44FC-8AAD-E43C6A2457C6}"/>
    <hyperlink ref="H37" r:id="rId32" xr:uid="{174A1411-8EEA-416A-A049-268C5755705E}"/>
    <hyperlink ref="H38" r:id="rId33" xr:uid="{C2081581-5180-4165-B9B2-6654306632DF}"/>
    <hyperlink ref="H39" r:id="rId34" xr:uid="{6C52268C-AA4E-4BCC-8C07-09AE5DF6A943}"/>
    <hyperlink ref="H40" r:id="rId35" xr:uid="{DACF4EEA-7EF7-42D5-9ACA-98765A881948}"/>
    <hyperlink ref="H44" r:id="rId36" xr:uid="{07DED979-8FC8-4EA6-90CE-E8428A1C5C93}"/>
    <hyperlink ref="H45" r:id="rId37" xr:uid="{0DEFC73B-E731-41D5-83F1-8880D96E29D1}"/>
    <hyperlink ref="H57" r:id="rId38" xr:uid="{8333ADB8-83D3-421E-8014-04C83B7FB66F}"/>
    <hyperlink ref="H8" r:id="rId39" xr:uid="{F21DB4EC-6973-4C4F-8634-F56ECF086A27}"/>
    <hyperlink ref="H25" r:id="rId40" xr:uid="{C7829A99-8045-49F4-BE57-262026CFD12A}"/>
    <hyperlink ref="H29" r:id="rId41" xr:uid="{6706AC8F-9137-4EB7-A4C4-F8C429441D7B}"/>
    <hyperlink ref="H31" r:id="rId42" xr:uid="{8033A4E0-7A34-46A4-9F28-272515988A93}"/>
    <hyperlink ref="H14" r:id="rId43" xr:uid="{24098901-4BA6-4C86-84DF-60C4F307EC9A}"/>
    <hyperlink ref="H15" r:id="rId44" xr:uid="{B92EE0BF-C2E2-4C57-9293-F3802AD4C554}"/>
    <hyperlink ref="H24" r:id="rId45" xr:uid="{85902384-BC25-4A9C-AE44-0CF31DE44220}"/>
    <hyperlink ref="H34" r:id="rId46" xr:uid="{B9F5CCD6-BCF6-4713-A62F-41FFB5E109CD}"/>
    <hyperlink ref="H41" r:id="rId47" xr:uid="{06F62569-86E2-4898-82D0-32B010677146}"/>
    <hyperlink ref="H42" r:id="rId48" xr:uid="{3B8E71C4-07AC-4B66-976F-22DA82EFFC19}"/>
    <hyperlink ref="H43" r:id="rId49" xr:uid="{FFE0B207-E18E-44D6-9416-B03F0EF1FEB9}"/>
    <hyperlink ref="H54" r:id="rId50" xr:uid="{8E669934-7937-455D-8003-CBB7872B3397}"/>
    <hyperlink ref="H56" r:id="rId51" xr:uid="{7C459889-FA59-48DC-BA40-B4F87E8AB62A}"/>
    <hyperlink ref="H49" r:id="rId52" xr:uid="{91ED933F-778B-4B3F-A6E7-F7A1AB9B4BE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María</cp:lastModifiedBy>
  <dcterms:created xsi:type="dcterms:W3CDTF">2023-10-18T14:58:49Z</dcterms:created>
  <dcterms:modified xsi:type="dcterms:W3CDTF">2024-01-09T16:36:11Z</dcterms:modified>
</cp:coreProperties>
</file>