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YAZ TRANSPARENCIA\AÑO 2023\PLATAFORMA LOCAL COMPACTADA\ARTICULO 121\"/>
    </mc:Choice>
  </mc:AlternateContent>
  <xr:revisionPtr revIDLastSave="0" documentId="13_ncr:1_{8C15A5A1-9BD4-463F-B095-2BA8508427B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<sst xmlns="http://schemas.openxmlformats.org/spreadsheetml/2006/main" count="204" uniqueCount="124">
  <si>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</si>
  <si>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</si>
  <si>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</si>
  <si>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</si>
  <si>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</si>
  <si>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</si>
  <si>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</si>
  <si>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</si>
  <si>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</si>
  <si>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</si>
  <si>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</si>
  <si>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</si>
  <si>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</si>
  <si>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</si>
  <si>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</si>
  <si>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</si>
  <si>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</si>
  <si>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</si>
  <si>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</si>
  <si>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</si>
  <si>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</si>
  <si>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</si>
  <si>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</si>
  <si>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</si>
  <si>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</si>
  <si>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</si>
  <si>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</si>
  <si>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</si>
  <si>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</si>
  <si>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</si>
  <si>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</si>
  <si>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</si>
  <si>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</si>
  <si>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</si>
  <si>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</si>
  <si>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</si>
  <si>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</si>
  <si>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</si>
  <si>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</si>
  <si>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</si>
  <si>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</si>
  <si>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</si>
  <si>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</si>
  <si>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</si>
  <si>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</si>
  <si>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</si>
  <si>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</si>
  <si>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</si>
  <si>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</si>
  <si>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</si>
  <si>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</si>
  <si>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</si>
  <si>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</si>
  <si>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</si>
  <si>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</si>
  <si>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</si>
  <si>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</si>
  <si>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</si>
  <si>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</si>
  <si>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</si>
  <si>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</si>
  <si>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</si>
  <si>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</si>
  <si>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</si>
  <si>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</si>
  <si>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</si>
  <si>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</si>
  <si>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</si>
  <si>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</si>
  <si>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</si>
  <si>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</si>
  <si>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</si>
  <si>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</si>
  <si>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</si>
  <si>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</si>
  <si>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</si>
  <si>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</si>
  <si>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</si>
  <si>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</si>
  <si>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</si>
  <si>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</si>
  <si>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</si>
  <si>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</si>
  <si>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</si>
  <si>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</si>
  <si>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</si>
  <si>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</si>
  <si>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</si>
  <si>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</si>
  <si>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</si>
  <si>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</si>
  <si>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</si>
  <si>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</si>
  <si>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</si>
  <si>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</si>
  <si>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</si>
  <si>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</si>
  <si>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</si>
  <si>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</si>
  <si>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</si>
  <si>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</si>
  <si>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</si>
  <si>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</si>
  <si>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</si>
  <si>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</si>
  <si>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</si>
  <si>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</si>
  <si>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</si>
  <si>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</si>
  <si>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</si>
  <si>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</si>
  <si>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</si>
  <si>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Ninguno</t>
  </si>
  <si>
    <t>s/n</t>
  </si>
  <si>
    <t>https://www.transparencia.cdmx.gob.mx/storage/app/uploads/public/642/c7f/104/642c7f1045f68093634319.docx</t>
  </si>
  <si>
    <t xml:space="preserve">PATRICIA </t>
  </si>
  <si>
    <t>JUÁREZ</t>
  </si>
  <si>
    <t>PACHECO</t>
  </si>
  <si>
    <t>Subdirección Jurídica y de Transparencia</t>
  </si>
  <si>
    <t>El Fideicomiso Centro Histórico de la Ciudad de México no ha recibido recomendaciones en los últimos 5 años por la CNDH.</t>
  </si>
  <si>
    <t>PRIMER TRIMESTRE EJERCICIO 2023</t>
  </si>
  <si>
    <t>SEGUNDO TRIMESTRE EJERCICIO 2023</t>
  </si>
  <si>
    <t>TERCER TRIMESTRE EJERCICIO 2023</t>
  </si>
  <si>
    <t>CUARTO TRIMESTRE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</si>
</sst>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2/c7f/104/642c7f1045f68093634319.docx" TargetMode="External"/><Relationship Id="rId13" Type="http://schemas.openxmlformats.org/officeDocument/2006/relationships/hyperlink" Target="https://www.transparencia.cdmx.gob.mx/storage/app/uploads/public/642/c7f/104/642c7f1045f68093634319.docx" TargetMode="External"/><Relationship Id="rId18" Type="http://schemas.openxmlformats.org/officeDocument/2006/relationships/hyperlink" Target="https://www.transparencia.cdmx.gob.mx/storage/app/uploads/public/642/c7f/104/642c7f1045f68093634319.docx" TargetMode="External"/><Relationship Id="rId3" Type="http://schemas.openxmlformats.org/officeDocument/2006/relationships/hyperlink" Target="https://www.transparencia.cdmx.gob.mx/storage/app/uploads/public/642/c7f/104/642c7f1045f68093634319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42/c7f/104/642c7f1045f68093634319.docx" TargetMode="External"/><Relationship Id="rId12" Type="http://schemas.openxmlformats.org/officeDocument/2006/relationships/hyperlink" Target="https://www.transparencia.cdmx.gob.mx/storage/app/uploads/public/642/c7f/104/642c7f1045f68093634319.docx" TargetMode="External"/><Relationship Id="rId17" Type="http://schemas.openxmlformats.org/officeDocument/2006/relationships/hyperlink" Target="https://www.transparencia.cdmx.gob.mx/storage/app/uploads/public/642/c7f/104/642c7f1045f68093634319.docx" TargetMode="External"/><Relationship Id="rId2" Type="http://schemas.openxmlformats.org/officeDocument/2006/relationships/hyperlink" Target="https://www.transparencia.cdmx.gob.mx/storage/app/uploads/public/642/c7f/104/642c7f1045f68093634319.docx" TargetMode="External"/><Relationship Id="rId16" Type="http://schemas.openxmlformats.org/officeDocument/2006/relationships/hyperlink" Target="https://www.transparencia.cdmx.gob.mx/storage/app/uploads/public/642/c7f/104/642c7f1045f68093634319.docx" TargetMode="External"/><Relationship Id="rId20" Type="http://schemas.openxmlformats.org/officeDocument/2006/relationships/hyperlink" Target="https://www.transparencia.cdmx.gob.mx/storage/app/uploads/public/642/c7f/104/642c7f1045f68093634319.docx" TargetMode="External"/><Relationship Id="rId1" Type="http://schemas.openxmlformats.org/officeDocument/2006/relationships/hyperlink" Target="https://www.transparencia.cdmx.gob.mx/storage/app/uploads/public/642/c7f/104/642c7f1045f68093634319.docx" TargetMode="External"/><Relationship Id="rId6" Type="http://schemas.openxmlformats.org/officeDocument/2006/relationships/hyperlink" Target="https://www.transparencia.cdmx.gob.mx/storage/app/uploads/public/642/c7f/104/642c7f1045f68093634319.docx" TargetMode="External"/><Relationship Id="rId11" Type="http://schemas.openxmlformats.org/officeDocument/2006/relationships/hyperlink" Target="https://www.transparencia.cdmx.gob.mx/storage/app/uploads/public/642/c7f/104/642c7f1045f68093634319.docx" TargetMode="External"/><Relationship Id="rId5" Type="http://schemas.openxmlformats.org/officeDocument/2006/relationships/hyperlink" Target="https://www.transparencia.cdmx.gob.mx/storage/app/uploads/public/642/c7f/104/642c7f1045f68093634319.docx" TargetMode="External"/><Relationship Id="rId15" Type="http://schemas.openxmlformats.org/officeDocument/2006/relationships/hyperlink" Target="https://www.transparencia.cdmx.gob.mx/storage/app/uploads/public/642/c7f/104/642c7f1045f68093634319.docx" TargetMode="External"/><Relationship Id="rId10" Type="http://schemas.openxmlformats.org/officeDocument/2006/relationships/hyperlink" Target="https://www.transparencia.cdmx.gob.mx/storage/app/uploads/public/642/c7f/104/642c7f1045f68093634319.docx" TargetMode="External"/><Relationship Id="rId19" Type="http://schemas.openxmlformats.org/officeDocument/2006/relationships/hyperlink" Target="https://www.transparencia.cdmx.gob.mx/storage/app/uploads/public/642/c7f/104/642c7f1045f68093634319.docx" TargetMode="External"/><Relationship Id="rId4" Type="http://schemas.openxmlformats.org/officeDocument/2006/relationships/hyperlink" Target="https://www.transparencia.cdmx.gob.mx/storage/app/uploads/public/642/c7f/104/642c7f1045f68093634319.docx" TargetMode="External"/><Relationship Id="rId9" Type="http://schemas.openxmlformats.org/officeDocument/2006/relationships/hyperlink" Target="https://www.transparencia.cdmx.gob.mx/storage/app/uploads/public/642/c7f/104/642c7f1045f68093634319.docx" TargetMode="External"/><Relationship Id="rId14" Type="http://schemas.openxmlformats.org/officeDocument/2006/relationships/hyperlink" Target="https://www.transparencia.cdmx.gob.mx/storage/app/uploads/public/642/c7f/104/642c7f1045f680936343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R2" zoomScale="59" zoomScaleNormal="59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9" t="s">
        <v>120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x14ac:dyDescent="0.25">
      <c r="A9">
        <v>2023</v>
      </c>
      <c r="B9" s="3">
        <v>44927</v>
      </c>
      <c r="C9" s="3">
        <v>45016</v>
      </c>
      <c r="D9" s="3">
        <v>45291</v>
      </c>
      <c r="E9">
        <v>0</v>
      </c>
      <c r="F9" t="s">
        <v>112</v>
      </c>
      <c r="G9" t="s">
        <v>95</v>
      </c>
      <c r="H9" t="s">
        <v>113</v>
      </c>
      <c r="K9" t="s">
        <v>96</v>
      </c>
      <c r="L9" t="s">
        <v>113</v>
      </c>
      <c r="M9" s="4" t="s">
        <v>114</v>
      </c>
      <c r="S9" s="4" t="s">
        <v>114</v>
      </c>
      <c r="V9">
        <v>1</v>
      </c>
      <c r="W9" s="4" t="s">
        <v>114</v>
      </c>
      <c r="Z9" s="4" t="s">
        <v>114</v>
      </c>
      <c r="AE9" t="s">
        <v>98</v>
      </c>
      <c r="AH9" s="4" t="s">
        <v>114</v>
      </c>
      <c r="AI9" t="s">
        <v>118</v>
      </c>
      <c r="AJ9" s="3">
        <v>45026</v>
      </c>
      <c r="AK9" s="3">
        <v>45026</v>
      </c>
      <c r="AL9" t="s">
        <v>119</v>
      </c>
    </row>
    <row r="10" spans="1:38" x14ac:dyDescent="0.25">
      <c r="A10" s="9" t="s">
        <v>121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x14ac:dyDescent="0.25">
      <c r="A11">
        <v>2023</v>
      </c>
      <c r="B11" s="3">
        <v>45017</v>
      </c>
      <c r="C11" s="3">
        <v>45107</v>
      </c>
      <c r="D11" s="3">
        <v>45291</v>
      </c>
      <c r="E11">
        <v>0</v>
      </c>
      <c r="F11" t="s">
        <v>112</v>
      </c>
      <c r="G11" t="s">
        <v>95</v>
      </c>
      <c r="H11" t="s">
        <v>113</v>
      </c>
      <c r="K11" t="s">
        <v>96</v>
      </c>
      <c r="L11" t="s">
        <v>113</v>
      </c>
      <c r="M11" s="4" t="s">
        <v>114</v>
      </c>
      <c r="S11" s="4" t="s">
        <v>114</v>
      </c>
      <c r="V11">
        <v>1</v>
      </c>
      <c r="W11" s="4" t="s">
        <v>114</v>
      </c>
      <c r="Z11" s="4" t="s">
        <v>114</v>
      </c>
      <c r="AE11" t="s">
        <v>98</v>
      </c>
      <c r="AH11" s="4" t="s">
        <v>114</v>
      </c>
      <c r="AI11" t="s">
        <v>118</v>
      </c>
      <c r="AJ11" s="3">
        <v>45121</v>
      </c>
      <c r="AK11" s="3">
        <v>45121</v>
      </c>
      <c r="AL11" t="s">
        <v>119</v>
      </c>
    </row>
    <row r="12" spans="1:38" x14ac:dyDescent="0.25">
      <c r="A12" s="9" t="s">
        <v>122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x14ac:dyDescent="0.25">
      <c r="A13">
        <v>2023</v>
      </c>
      <c r="B13" s="3">
        <v>45108</v>
      </c>
      <c r="C13" s="3">
        <v>45199</v>
      </c>
      <c r="D13" s="3">
        <v>45291</v>
      </c>
      <c r="E13">
        <v>0</v>
      </c>
      <c r="F13" t="s">
        <v>112</v>
      </c>
      <c r="G13" t="s">
        <v>95</v>
      </c>
      <c r="H13" t="s">
        <v>113</v>
      </c>
      <c r="K13" t="s">
        <v>96</v>
      </c>
      <c r="L13" t="s">
        <v>113</v>
      </c>
      <c r="M13" s="4" t="s">
        <v>114</v>
      </c>
      <c r="S13" s="4" t="s">
        <v>114</v>
      </c>
      <c r="V13">
        <v>1</v>
      </c>
      <c r="W13" s="4" t="s">
        <v>114</v>
      </c>
      <c r="Z13" s="4" t="s">
        <v>114</v>
      </c>
      <c r="AE13" t="s">
        <v>98</v>
      </c>
      <c r="AH13" s="4" t="s">
        <v>114</v>
      </c>
      <c r="AI13" t="s">
        <v>118</v>
      </c>
      <c r="AJ13" s="3">
        <v>45215</v>
      </c>
      <c r="AK13" s="3">
        <v>45215</v>
      </c>
      <c r="AL13" t="s">
        <v>119</v>
      </c>
    </row>
    <row r="14" spans="1:38" x14ac:dyDescent="0.25">
      <c r="A14" s="9" t="s">
        <v>123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x14ac:dyDescent="0.25">
      <c r="A15">
        <v>2023</v>
      </c>
      <c r="B15" s="3">
        <v>45200</v>
      </c>
      <c r="C15" s="3">
        <v>45291</v>
      </c>
      <c r="D15" s="3">
        <v>45291</v>
      </c>
      <c r="E15">
        <v>0</v>
      </c>
      <c r="F15" t="s">
        <v>112</v>
      </c>
      <c r="G15" t="s">
        <v>95</v>
      </c>
      <c r="H15" t="s">
        <v>113</v>
      </c>
      <c r="K15" t="s">
        <v>96</v>
      </c>
      <c r="L15" t="s">
        <v>113</v>
      </c>
      <c r="M15" s="4" t="s">
        <v>114</v>
      </c>
      <c r="S15" s="4" t="s">
        <v>114</v>
      </c>
      <c r="V15">
        <v>1</v>
      </c>
      <c r="W15" s="4" t="s">
        <v>114</v>
      </c>
      <c r="Z15" s="4" t="s">
        <v>114</v>
      </c>
      <c r="AE15" t="s">
        <v>98</v>
      </c>
      <c r="AH15" s="4" t="s">
        <v>114</v>
      </c>
      <c r="AI15" t="s">
        <v>118</v>
      </c>
      <c r="AJ15" s="3">
        <v>45308</v>
      </c>
      <c r="AK15" s="3">
        <v>45308</v>
      </c>
      <c r="AL15" t="s">
        <v>119</v>
      </c>
    </row>
  </sheetData>
  <mergeCells count="11">
    <mergeCell ref="A8:AL8"/>
    <mergeCell ref="A10:AL10"/>
    <mergeCell ref="A14:AL14"/>
    <mergeCell ref="A12:AL12"/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 G15:G205 G11 G13" xr:uid="{00000000-0002-0000-0000-000000000000}">
      <formula1>Hidden_16</formula1>
    </dataValidation>
    <dataValidation type="list" allowBlank="1" showErrorMessage="1" sqref="K9 K15:K205 K11 K13" xr:uid="{00000000-0002-0000-0000-000001000000}">
      <formula1>Hidden_210</formula1>
    </dataValidation>
    <dataValidation type="list" allowBlank="1" showErrorMessage="1" sqref="AE9 AE15:AE205 AE11 AE13" xr:uid="{00000000-0002-0000-0000-000002000000}">
      <formula1>Hidden_330</formula1>
    </dataValidation>
  </dataValidations>
  <hyperlinks>
    <hyperlink ref="M9" r:id="rId1" tooltip="Descargar" xr:uid="{AD733867-CFE4-4BA7-8EF8-ECB837FA2AF0}"/>
    <hyperlink ref="S9" r:id="rId2" tooltip="Descargar" xr:uid="{58145F1C-F35C-41F7-B13E-90EECE89740B}"/>
    <hyperlink ref="W9" r:id="rId3" tooltip="Descargar" xr:uid="{A9C4F8D7-AC5F-42E7-84DB-8E8A0B6F3E3A}"/>
    <hyperlink ref="Z9" r:id="rId4" tooltip="Descargar" xr:uid="{73A6628D-41B0-4CF7-B1EF-9FCCE2E9F215}"/>
    <hyperlink ref="AH9" r:id="rId5" tooltip="Descargar" xr:uid="{889986D7-133D-48AD-9686-5563068DEA19}"/>
    <hyperlink ref="M11" r:id="rId6" tooltip="Descargar" xr:uid="{58EB809F-1A4C-4003-A2D0-FF9C11ABD44F}"/>
    <hyperlink ref="S11" r:id="rId7" tooltip="Descargar" xr:uid="{AD00CD0D-0799-4CAD-A47A-96F91202BE65}"/>
    <hyperlink ref="W11" r:id="rId8" tooltip="Descargar" xr:uid="{186AB284-5483-48EA-A1ED-50557834B976}"/>
    <hyperlink ref="Z11" r:id="rId9" tooltip="Descargar" xr:uid="{BF734CF0-8283-4B6E-B9C6-7C4C786D8D55}"/>
    <hyperlink ref="AH11" r:id="rId10" tooltip="Descargar" xr:uid="{7B84B6F1-41A3-44AB-B520-FA9D1490FCC7}"/>
    <hyperlink ref="M13" r:id="rId11" tooltip="Descargar" xr:uid="{44FB2CBD-9E43-4766-BB0A-CA704851C155}"/>
    <hyperlink ref="S13" r:id="rId12" tooltip="Descargar" xr:uid="{C986CC7B-B0A3-44BB-8727-26B1B66B61B7}"/>
    <hyperlink ref="W13" r:id="rId13" tooltip="Descargar" xr:uid="{426E9A2D-C248-44FF-97AF-5BDAFFE6A45B}"/>
    <hyperlink ref="Z13" r:id="rId14" tooltip="Descargar" xr:uid="{B60D3EB9-0BCD-4780-9A3C-C5D9A0CD363B}"/>
    <hyperlink ref="AH13" r:id="rId15" tooltip="Descargar" xr:uid="{31099C70-1434-4125-8DCA-3B88C7B7D503}"/>
    <hyperlink ref="M15" r:id="rId16" tooltip="Descargar" xr:uid="{594A1F90-6843-458E-95CA-E7F8DAAB2970}"/>
    <hyperlink ref="S15" r:id="rId17" tooltip="Descargar" xr:uid="{7BC41159-6807-4CDF-B66C-F9A4BD70DF11}"/>
    <hyperlink ref="W15" r:id="rId18" tooltip="Descargar" xr:uid="{A192C0DD-90DA-47B5-99FE-86F43A60DD1E}"/>
    <hyperlink ref="Z15" r:id="rId19" tooltip="Descargar" xr:uid="{C8017C91-4943-40A5-A0E9-CCE4EF6FB228}"/>
    <hyperlink ref="AH15" r:id="rId20" tooltip="Descargar" xr:uid="{FA2400EA-A537-44EB-B958-4B21F54549E8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2023-04-04T19:24:51Z</dcterms:created>
  <dcterms:modified xsi:type="dcterms:W3CDTF">2024-01-19T18:51:58Z</dcterms:modified>
</cp:coreProperties>
</file>