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7 TRANSPARENCIA 2023\4O TRIMESTRE 2023 TRANSPARENCIA COMPRIMIDO\Art121 Fr13 Declaración de Situación Patrimonial\"/>
    </mc:Choice>
  </mc:AlternateContent>
  <xr:revisionPtr revIDLastSave="0" documentId="13_ncr:1_{161B8475-9B6E-49CE-A9FB-1EA8C460EA7D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191029"/>
</workbook>
</file>

<file path=xl/sharedStrings.xml><?xml version="1.0" encoding="utf-8"?>
<sst xmlns="http://schemas.openxmlformats.org/spreadsheetml/2006/main" count="1118" uniqueCount="243">
  <si>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</si>
  <si>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</si>
  <si>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</si>
  <si>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</si>
  <si>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</si>
  <si>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</si>
  <si>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</si>
  <si>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</si>
  <si>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</si>
  <si>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</si>
  <si>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</si>
  <si>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</si>
  <si>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</si>
  <si>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</si>
  <si>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</si>
  <si>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</si>
  <si>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</si>
  <si>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</si>
  <si>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</si>
  <si>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</si>
  <si>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</si>
  <si>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</si>
  <si>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</si>
  <si>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</si>
  <si>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</si>
  <si>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</si>
  <si>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</si>
  <si>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</si>
  <si>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</si>
  <si>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</si>
  <si>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</si>
  <si>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</si>
  <si>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</si>
  <si>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</si>
  <si>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</si>
  <si>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</si>
  <si>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</si>
  <si>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</si>
  <si>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</si>
  <si>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</si>
  <si>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</si>
  <si>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</si>
  <si>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</si>
  <si>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</si>
  <si>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</si>
  <si>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</si>
  <si>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</si>
  <si>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</si>
  <si>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</si>
  <si>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</si>
  <si>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</si>
  <si>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</si>
  <si>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</si>
  <si>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</si>
  <si>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</si>
  <si>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</si>
  <si>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</si>
  <si>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</si>
  <si>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</si>
  <si>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</si>
  <si>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</si>
  <si>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</si>
  <si>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</si>
  <si>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</si>
  <si>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</si>
  <si>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</si>
  <si>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</si>
  <si>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</si>
  <si>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</si>
  <si>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</si>
  <si>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</si>
  <si>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</si>
  <si>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</si>
  <si>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</si>
  <si>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</si>
  <si>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</si>
  <si>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</si>
  <si>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</si>
  <si>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</si>
  <si>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</si>
  <si>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</si>
  <si>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</si>
  <si>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</si>
  <si>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</si>
  <si>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</si>
  <si>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</si>
  <si>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</si>
  <si>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</si>
  <si>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</si>
  <si>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</si>
  <si>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</si>
  <si>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</si>
  <si>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</si>
  <si>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</si>
  <si>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</si>
  <si>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</si>
  <si>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</si>
  <si>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</si>
  <si>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Directora General</t>
  </si>
  <si>
    <t>Directora de Administración y Finanzas</t>
  </si>
  <si>
    <t>Coordinador de Desarrollo Inmobiliario</t>
  </si>
  <si>
    <t>Coordinadora de Promoción y Difusión</t>
  </si>
  <si>
    <t>Coordinador de Enlace Institucional y Logística</t>
  </si>
  <si>
    <t>Coordinadora de Proyectos Especiales</t>
  </si>
  <si>
    <t>Subdirectora Jurídica y de Transparencia</t>
  </si>
  <si>
    <t>Jefatura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</si>
  <si>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</si>
  <si>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</si>
  <si>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</si>
  <si>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</si>
  <si>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Jefatura de Unidad Departamental de Administración de Capital Humano y Recursos Materiales</t>
  </si>
  <si>
    <t>Jefa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</si>
  <si>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</si>
  <si>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</si>
  <si>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</si>
  <si>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</si>
  <si>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</si>
  <si>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</si>
  <si>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Jefatura de Gobierno</t>
  </si>
  <si>
    <t>Dirección General</t>
  </si>
  <si>
    <t>Coordinación de Promoción y Difusión</t>
  </si>
  <si>
    <t>Coordinación de Desarrollo Inmobiliario</t>
  </si>
  <si>
    <t>Dirección de Administración y Finanzas</t>
  </si>
  <si>
    <t>Subdirección Jurídica y de Transparencia</t>
  </si>
  <si>
    <t>Coordinación de Enlace Institucional y Logística</t>
  </si>
  <si>
    <t>Coordinación de Proyectos Especiales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</si>
  <si>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</si>
  <si>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</si>
  <si>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</si>
  <si>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</si>
  <si>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</si>
  <si>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</si>
  <si>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</si>
  <si>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</si>
  <si>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</si>
  <si>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Susana</t>
  </si>
  <si>
    <t>Alejandro</t>
  </si>
  <si>
    <t>Andrés</t>
  </si>
  <si>
    <t>Cristóbal</t>
  </si>
  <si>
    <t>Elizabeth Trinidad</t>
  </si>
  <si>
    <t>Ramón</t>
  </si>
  <si>
    <t>Julio César</t>
  </si>
  <si>
    <t>Rafael</t>
  </si>
  <si>
    <t xml:space="preserve">Estela </t>
  </si>
  <si>
    <t>Sylvia</t>
  </si>
  <si>
    <t>Manuel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</si>
  <si>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</si>
  <si>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</si>
  <si>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</si>
  <si>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</si>
  <si>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</si>
  <si>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</si>
  <si>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</si>
  <si>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</si>
  <si>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</si>
  <si>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De La Jara</t>
  </si>
  <si>
    <t>Ávila</t>
  </si>
  <si>
    <t>Morales</t>
  </si>
  <si>
    <t>López</t>
  </si>
  <si>
    <t>Ortíz</t>
  </si>
  <si>
    <t>Suárez</t>
  </si>
  <si>
    <t>Cedillo</t>
  </si>
  <si>
    <t>Estrada</t>
  </si>
  <si>
    <t xml:space="preserve">Castro </t>
  </si>
  <si>
    <t xml:space="preserve">Vázquez </t>
  </si>
  <si>
    <t>Garduño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</si>
  <si>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</si>
  <si>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</si>
  <si>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</si>
  <si>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</si>
  <si>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</si>
  <si>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</si>
  <si>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</si>
  <si>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</si>
  <si>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Martínez</t>
  </si>
  <si>
    <t>Cruz</t>
  </si>
  <si>
    <t>Zamora</t>
  </si>
  <si>
    <t>Garcés</t>
  </si>
  <si>
    <t>Esteban</t>
  </si>
  <si>
    <t>Rodríguez</t>
  </si>
  <si>
    <t>Fierro</t>
  </si>
  <si>
    <t>Ochoa</t>
  </si>
  <si>
    <t>Velázquez</t>
  </si>
  <si>
    <t>Antonio</t>
  </si>
  <si>
    <t>https://www.transparencia.cdmx.gob.mx/storage/app/uploads/public/64a/5fb/b00/64a5fbb00d6cd116461071.pdf</t>
  </si>
  <si>
    <t>https://www.transparencia.cdmx.gob.mx/storage/app/uploads/public/64a/5fc/143/64a5fc143e2b4359784641.pdf</t>
  </si>
  <si>
    <t>https://www.transparencia.cdmx.gob.mx/storage/app/uploads/public/64a/5fc/863/64a5fc863f39c752761009.pdf</t>
  </si>
  <si>
    <t>https://www.transparencia.cdmx.gob.mx/storage/app/uploads/public/64a/5fc/c17/64a5fcc176def038778070.pdf</t>
  </si>
  <si>
    <t>https://www.transparencia.cdmx.gob.mx/storage/app/uploads/public/64a/5fc/fcb/64a5fcfcbaed6291104955.pdf</t>
  </si>
  <si>
    <t>https://www.transparencia.cdmx.gob.mx/storage/app/uploads/public/64a/5fd/440/64a5fd440dedd157783107.pdf</t>
  </si>
  <si>
    <t>https://www.transparencia.cdmx.gob.mx/storage/app/uploads/public/64a/5fd/848/64a5fd848fdb6919207855.pdf</t>
  </si>
  <si>
    <t>https://www.transparencia.cdmx.gob.mx/storage/app/uploads/public/645/e97/9d8/645e979d81fd5088233144.pdf</t>
  </si>
  <si>
    <t>https://www.transparencia.cdmx.gob.mx/storage/app/uploads/public/64a/600/ebc/64a600ebc95be476773712.pdf</t>
  </si>
  <si>
    <t>https://www.transparencia.cdmx.gob.mx/storage/app/uploads/public/64a/602/175/64a602175d8c7049803699.pdf</t>
  </si>
  <si>
    <t>https://www.transparencia.cdmx.gob.mx/storage/app/uploads/public/64a/602/838/64a602838f622266079997.pdf</t>
  </si>
  <si>
    <t>https://www.transparencia.cdmx.gob.mx/storage/app/uploads/public/64b/86c/1bc/64b86c1bc7a91222738441.pdf</t>
  </si>
  <si>
    <t>https://www.transparencia.cdmx.gob.mx/storage/app/uploads/public/64a/602/c9c/64a602c9c3a8e036628907.pdf</t>
  </si>
  <si>
    <t>https://www.transparencia.cdmx.gob.mx/storage/app/uploads/public/64a/603/0eb/64a6030eb8a5f452042958.pdf</t>
  </si>
  <si>
    <t>https://www.transparencia.cdmx.gob.mx/storage/app/uploads/public/64b/86c/525/64b86c525a34d957057470.pdf</t>
  </si>
  <si>
    <t>https://www.transparencia.cdmx.gob.mx/storage/app/uploads/public/64b/86d/051/64b86d0510fc1822302868.pdf</t>
  </si>
  <si>
    <t>https://www.transparencia.cdmx.gob.mx/storage/app/uploads/public/64b/86d/4c8/64b86d4c8f8de610275236.pdf</t>
  </si>
  <si>
    <t>https://www.transparencia.cdmx.gob.mx/storage/app/uploads/public/634/ec6/f84/634ec6f84812e864379501.pdf</t>
  </si>
  <si>
    <t>https://www.transparencia.cdmx.gob.mx/storage/app/uploads/public/652/d6e/6f8/652d6e6f8b677008065684.pdf</t>
  </si>
  <si>
    <t>https://www.transparencia.cdmx.gob.mx/storage/app/uploads/public/652/f20/c02/652f20c02bdda215587830.pdf</t>
  </si>
  <si>
    <t>Dirección  General</t>
  </si>
  <si>
    <t>Director General</t>
  </si>
  <si>
    <t>https://www.transparencia.cdmx.gob.mx/storage/app/uploads/public/634/ec3/58c/634ec358c4680374544713.pdf</t>
  </si>
  <si>
    <t>https://www.transparencia.cdmx.gob.mx/storage/app/uploads/public/634/ec3/804/634ec3804938b180234047.pdf</t>
  </si>
  <si>
    <t>https://www.transparencia.cdmx.gob.mx/storage/app/uploads/public/634/ec3/e73/634ec3e73b2a2529581287.pdf</t>
  </si>
  <si>
    <t>Coordinador de Promoción y Difusión</t>
  </si>
  <si>
    <t>https://www.transparencia.cdmx.gob.mx/storage/app/uploads/public/60e/49f/3ca/60e49f3ca06e2613160536.pdf</t>
  </si>
  <si>
    <t>https://www.transparencia.cdmx.gob.mx/storage/app/uploads/public/634/ec4/282/634ec4282d217062095025.pdf</t>
  </si>
  <si>
    <t>Coordinador de Proyectos Especiales</t>
  </si>
  <si>
    <t>https://www.transparencia.cdmx.gob.mx/storage/app/uploads/public/634/ec4/479/634ec4479fa72916096562.pdf</t>
  </si>
  <si>
    <t>Subdirector Jurídico y de Transparencia</t>
  </si>
  <si>
    <t>https://www.transparencia.cdmx.gob.mx/storage/app/uploads/public/634/ec4/664/634ec4664f3a9799327718.pdf</t>
  </si>
  <si>
    <t>Jefe de Unidad Departamental de Recursos Humanos y Materiales</t>
  </si>
  <si>
    <t>Jefe de Unidad Departamental de Contabilidad y Registro</t>
  </si>
  <si>
    <t>Jefe de Unidad Departamental de Promoción</t>
  </si>
  <si>
    <t>https://www.transparencia.cdmx.gob.mx/storage/app/uploads/public/634/ec4/845/634ec484586c1457937437.pdf</t>
  </si>
  <si>
    <t>https://www.transparencia.cdmx.gob.mx/storage/app/uploads/public/634/ec4/a08/634ec4a088e01315406412.pdf</t>
  </si>
  <si>
    <t>https://www.transparencia.cdmx.gob.mx/storage/app/uploads/public/60e/4a0/929/60e4a0929f28c826944208.pdf</t>
  </si>
  <si>
    <t>Jefe de Unidad Departamental de Obras</t>
  </si>
  <si>
    <t>https://www.transparencia.cdmx.gob.mx/storage/app/uploads/public/60e/4a0/c2b/60e4a0c2b1a43154854621.pdf</t>
  </si>
  <si>
    <t>https://www.transparencia.cdmx.gob.mx/storage/app/uploads/public/60e/4a1/d68/60e4a1d68493a508045272.pdf</t>
  </si>
  <si>
    <t>Jefe de Unidad Departamental de Administración de Capital Humano y Recursos Materiales</t>
  </si>
  <si>
    <t>https://www.transparencia.cdmx.gob.mx/storage/app/uploads/public/634/ec4/c31/634ec4c3124c5277440177.pdf</t>
  </si>
  <si>
    <t>https://www.transparencia.cdmx.gob.mx/storage/app/uploads/public/634/ec4/e12/634ec4e12146d721042200.pdf</t>
  </si>
  <si>
    <t>Cyntia Itzel</t>
  </si>
  <si>
    <t>Bañuelos</t>
  </si>
  <si>
    <t>Huerta</t>
  </si>
  <si>
    <t>https://www.transparencia.cdmx.gob.mx/storage/app/uploads/public/634/ec6/94a/634ec694adbb8150188172.pdf</t>
  </si>
  <si>
    <t>https://www.transparencia.cdmx.gob.mx/storage/app/uploads/public/634/ec6/b7c/634ec6b7c00c0463383408.pdf</t>
  </si>
  <si>
    <t xml:space="preserve">Raquel </t>
  </si>
  <si>
    <t>Moreno</t>
  </si>
  <si>
    <t>Chávez</t>
  </si>
  <si>
    <t>https://www.transparencia.cdmx.gob.mx/storage/app/uploads/public/62d/1b1/ad9/62d1b1ad94724859936678.pdf</t>
  </si>
  <si>
    <t>https://www.transparencia.cdmx.gob.mx/storage/app/uploads/public/634/ec6/d76/634ec6d763362553521134.pdf</t>
  </si>
  <si>
    <t>Dayan Anahí</t>
  </si>
  <si>
    <t>Romero</t>
  </si>
  <si>
    <t>Covarrubias</t>
  </si>
  <si>
    <t>https://www.transparencia.cdmx.gob.mx/storage/app/uploads/public/64b/86c/a84/64b86ca848bba132743338.pdf</t>
  </si>
  <si>
    <t>https://www.transparencia.cdmx.gob.mx/storage/app/uploads/public/645/e97/e61/645e97e61f76a309579828.pdf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</si>
</sst>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3" fillId="3" borderId="0" xfId="4" applyNumberFormat="1"/>
    <xf numFmtId="0" fontId="3" fillId="3" borderId="0" xfId="6"/>
    <xf numFmtId="0" fontId="3" fillId="3" borderId="0" xfId="8"/>
    <xf numFmtId="0" fontId="3" fillId="3" borderId="0" xfId="10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4" fillId="3" borderId="0" xfId="2" applyFill="1"/>
  </cellXfs>
  <cellStyles count="17">
    <cellStyle name="Hipervínculo" xfId="2" builtinId="8"/>
    <cellStyle name="Normal" xfId="0" builtinId="0"/>
    <cellStyle name="Normal 10" xfId="10" xr:uid="{5CD2247D-D7EE-4575-B21A-7A1A31865D1D}"/>
    <cellStyle name="Normal 11" xfId="11" xr:uid="{164FF5DD-D217-48F1-9E9E-1EC54A1981B0}"/>
    <cellStyle name="Normal 12" xfId="12" xr:uid="{82094E05-DCE4-4A51-B47F-CC04D9B40EDA}"/>
    <cellStyle name="Normal 13" xfId="13" xr:uid="{7AB10C2B-3F62-44E7-890D-6DD6D702B40A}"/>
    <cellStyle name="Normal 14" xfId="14" xr:uid="{353E128E-CF06-4A3A-882E-6A2311F2945F}"/>
    <cellStyle name="Normal 15" xfId="15" xr:uid="{AD1A2CAB-BD85-4F15-969C-6003EABE70C2}"/>
    <cellStyle name="Normal 16" xfId="16" xr:uid="{1CBA6027-31AB-4869-BBB6-2791761B71E4}"/>
    <cellStyle name="Normal 2" xfId="1" xr:uid="{525356AA-F3AF-44CF-8634-14DF273CC4D0}"/>
    <cellStyle name="Normal 3" xfId="3" xr:uid="{8E588146-3287-45F6-8F8B-3917DFD3295A}"/>
    <cellStyle name="Normal 4" xfId="4" xr:uid="{7F26BC80-F7AB-4DD8-8E65-16DF3C8B6DD2}"/>
    <cellStyle name="Normal 5" xfId="5" xr:uid="{69328764-0948-42DE-8AFC-18C29C133795}"/>
    <cellStyle name="Normal 6" xfId="6" xr:uid="{334C9BC8-B199-40EC-B681-63611C66E456}"/>
    <cellStyle name="Normal 7" xfId="7" xr:uid="{13C3E12A-9C52-4EDC-B4DF-C3A49938429B}"/>
    <cellStyle name="Normal 8" xfId="8" xr:uid="{C669A5E5-A6FC-4AFB-96D6-30A5267C14C7}"/>
    <cellStyle name="Normal 9" xfId="9" xr:uid="{956BCAC7-F981-4578-9B3F-3C544C2AE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CHCDMX\17%20TRANSPARENCIA%202023\2DO%20TRIMESTRE%202023%20TRANSPARENCIA\A121Fr13%20DECLARACIONES%20DE%20SIT%20DAF%20SEGUN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4a/602/c9c/64a602c9c3a8e036628907.pdf" TargetMode="External"/><Relationship Id="rId21" Type="http://schemas.openxmlformats.org/officeDocument/2006/relationships/hyperlink" Target="https://www.transparencia.cdmx.gob.mx/storage/app/uploads/public/64b/86d/051/64b86d0510fc1822302868.pdf" TargetMode="External"/><Relationship Id="rId42" Type="http://schemas.openxmlformats.org/officeDocument/2006/relationships/hyperlink" Target="https://www.transparencia.cdmx.gob.mx/storage/app/uploads/public/64a/5fd/440/64a5fd440dedd157783107.pdf" TargetMode="External"/><Relationship Id="rId63" Type="http://schemas.openxmlformats.org/officeDocument/2006/relationships/hyperlink" Target="https://www.transparencia.cdmx.gob.mx/storage/app/uploads/public/634/ec3/e73/634ec3e73b2a2529581287.pdf" TargetMode="External"/><Relationship Id="rId84" Type="http://schemas.openxmlformats.org/officeDocument/2006/relationships/hyperlink" Target="https://www.transparencia.cdmx.gob.mx/storage/app/uploads/public/634/ec6/f84/634ec6f84812e864379501.pdf" TargetMode="External"/><Relationship Id="rId138" Type="http://schemas.openxmlformats.org/officeDocument/2006/relationships/hyperlink" Target="https://www.transparencia.cdmx.gob.mx/storage/app/uploads/public/64a/603/0eb/64a6030eb8a5f452042958.pdf" TargetMode="External"/><Relationship Id="rId159" Type="http://schemas.openxmlformats.org/officeDocument/2006/relationships/hyperlink" Target="https://www.transparencia.cdmx.gob.mx/storage/app/uploads/public/64b/86d/051/64b86d0510fc1822302868.pdf" TargetMode="External"/><Relationship Id="rId170" Type="http://schemas.openxmlformats.org/officeDocument/2006/relationships/hyperlink" Target="https://www.transparencia.cdmx.gob.mx/storage/app/uploads/public/64a/5fd/440/64a5fd440dedd157783107.pdf" TargetMode="External"/><Relationship Id="rId191" Type="http://schemas.openxmlformats.org/officeDocument/2006/relationships/hyperlink" Target="https://www.transparencia.cdmx.gob.mx/storage/app/uploads/public/64b/86c/1bc/64b86c1bc7a91222738441.pdf" TargetMode="External"/><Relationship Id="rId107" Type="http://schemas.openxmlformats.org/officeDocument/2006/relationships/hyperlink" Target="https://www.transparencia.cdmx.gob.mx/storage/app/uploads/public/64a/5fc/863/64a5fc863f39c752761009.pdf" TargetMode="External"/><Relationship Id="rId11" Type="http://schemas.openxmlformats.org/officeDocument/2006/relationships/hyperlink" Target="https://www.transparencia.cdmx.gob.mx/storage/app/uploads/public/64a/602/838/64a602838f622266079997.pdf" TargetMode="External"/><Relationship Id="rId32" Type="http://schemas.openxmlformats.org/officeDocument/2006/relationships/hyperlink" Target="https://www.transparencia.cdmx.gob.mx/storage/app/uploads/public/64a/602/838/64a602838f622266079997.pdf" TargetMode="External"/><Relationship Id="rId53" Type="http://schemas.openxmlformats.org/officeDocument/2006/relationships/hyperlink" Target="https://www.transparencia.cdmx.gob.mx/storage/app/uploads/public/634/ec6/f84/634ec6f84812e864379501.pdf" TargetMode="External"/><Relationship Id="rId74" Type="http://schemas.openxmlformats.org/officeDocument/2006/relationships/hyperlink" Target="https://www.transparencia.cdmx.gob.mx/storage/app/uploads/public/634/ec4/e12/634ec4e12146d721042200.pdf" TargetMode="External"/><Relationship Id="rId128" Type="http://schemas.openxmlformats.org/officeDocument/2006/relationships/hyperlink" Target="https://www.transparencia.cdmx.gob.mx/storage/app/uploads/public/64a/5fc/c17/64a5fcc176def038778070.pdf" TargetMode="External"/><Relationship Id="rId149" Type="http://schemas.openxmlformats.org/officeDocument/2006/relationships/hyperlink" Target="https://www.transparencia.cdmx.gob.mx/storage/app/uploads/public/64a/5fd/440/64a5fd440dedd157783107.pdf" TargetMode="External"/><Relationship Id="rId5" Type="http://schemas.openxmlformats.org/officeDocument/2006/relationships/hyperlink" Target="https://www.transparencia.cdmx.gob.mx/storage/app/uploads/public/64a/5fc/fcb/64a5fcfcbaed6291104955.pdf" TargetMode="External"/><Relationship Id="rId95" Type="http://schemas.openxmlformats.org/officeDocument/2006/relationships/hyperlink" Target="https://www.transparencia.cdmx.gob.mx/storage/app/uploads/public/64a/602/838/64a602838f622266079997.pdf" TargetMode="External"/><Relationship Id="rId160" Type="http://schemas.openxmlformats.org/officeDocument/2006/relationships/hyperlink" Target="https://www.transparencia.cdmx.gob.mx/storage/app/uploads/public/634/ec6/f84/634ec6f84812e864379501.pdf" TargetMode="External"/><Relationship Id="rId181" Type="http://schemas.openxmlformats.org/officeDocument/2006/relationships/hyperlink" Target="https://www.transparencia.cdmx.gob.mx/storage/app/uploads/public/64a/5fc/143/64a5fc143e2b4359784641.pdf" TargetMode="External"/><Relationship Id="rId22" Type="http://schemas.openxmlformats.org/officeDocument/2006/relationships/hyperlink" Target="https://www.transparencia.cdmx.gob.mx/storage/app/uploads/public/64a/5fb/b00/64a5fbb00d6cd116461071.pdf" TargetMode="External"/><Relationship Id="rId43" Type="http://schemas.openxmlformats.org/officeDocument/2006/relationships/hyperlink" Target="https://www.transparencia.cdmx.gob.mx/storage/app/uploads/public/64a/5fd/848/64a5fd848fdb6919207855.pdf" TargetMode="External"/><Relationship Id="rId64" Type="http://schemas.openxmlformats.org/officeDocument/2006/relationships/hyperlink" Target="https://www.transparencia.cdmx.gob.mx/storage/app/uploads/public/60e/49f/3ca/60e49f3ca06e2613160536.pdf" TargetMode="External"/><Relationship Id="rId118" Type="http://schemas.openxmlformats.org/officeDocument/2006/relationships/hyperlink" Target="https://www.transparencia.cdmx.gob.mx/storage/app/uploads/public/64a/603/0eb/64a6030eb8a5f452042958.pdf" TargetMode="External"/><Relationship Id="rId139" Type="http://schemas.openxmlformats.org/officeDocument/2006/relationships/hyperlink" Target="https://www.transparencia.cdmx.gob.mx/storage/app/uploads/public/64b/86c/525/64b86c525a34d957057470.pdf" TargetMode="External"/><Relationship Id="rId85" Type="http://schemas.openxmlformats.org/officeDocument/2006/relationships/hyperlink" Target="https://www.transparencia.cdmx.gob.mx/storage/app/uploads/public/64a/5fb/b00/64a5fbb00d6cd116461071.pdf" TargetMode="External"/><Relationship Id="rId150" Type="http://schemas.openxmlformats.org/officeDocument/2006/relationships/hyperlink" Target="https://www.transparencia.cdmx.gob.mx/storage/app/uploads/public/64a/5fd/848/64a5fd848fdb6919207855.pdf" TargetMode="External"/><Relationship Id="rId171" Type="http://schemas.openxmlformats.org/officeDocument/2006/relationships/hyperlink" Target="https://www.transparencia.cdmx.gob.mx/storage/app/uploads/public/64a/5fd/848/64a5fd848fdb6919207855.pdf" TargetMode="External"/><Relationship Id="rId192" Type="http://schemas.openxmlformats.org/officeDocument/2006/relationships/hyperlink" Target="https://www.transparencia.cdmx.gob.mx/storage/app/uploads/public/64a/602/c9c/64a602c9c3a8e036628907.pdf" TargetMode="External"/><Relationship Id="rId12" Type="http://schemas.openxmlformats.org/officeDocument/2006/relationships/hyperlink" Target="https://www.transparencia.cdmx.gob.mx/storage/app/uploads/public/64b/86c/1bc/64b86c1bc7a91222738441.pdf" TargetMode="External"/><Relationship Id="rId33" Type="http://schemas.openxmlformats.org/officeDocument/2006/relationships/hyperlink" Target="https://www.transparencia.cdmx.gob.mx/storage/app/uploads/public/64b/86c/1bc/64b86c1bc7a91222738441.pdf" TargetMode="External"/><Relationship Id="rId108" Type="http://schemas.openxmlformats.org/officeDocument/2006/relationships/hyperlink" Target="https://www.transparencia.cdmx.gob.mx/storage/app/uploads/public/64a/5fc/c17/64a5fcc176def038778070.pdf" TargetMode="External"/><Relationship Id="rId129" Type="http://schemas.openxmlformats.org/officeDocument/2006/relationships/hyperlink" Target="https://www.transparencia.cdmx.gob.mx/storage/app/uploads/public/64a/5fc/fcb/64a5fcfcbaed6291104955.pdf" TargetMode="External"/><Relationship Id="rId54" Type="http://schemas.openxmlformats.org/officeDocument/2006/relationships/hyperlink" Target="https://www.transparencia.cdmx.gob.mx/storage/app/uploads/public/64b/86d/4c8/64b86d4c8f8de610275236.pdf" TargetMode="External"/><Relationship Id="rId75" Type="http://schemas.openxmlformats.org/officeDocument/2006/relationships/hyperlink" Target="https://www.transparencia.cdmx.gob.mx/storage/app/uploads/public/634/ec6/94a/634ec694adbb8150188172.pdf" TargetMode="External"/><Relationship Id="rId96" Type="http://schemas.openxmlformats.org/officeDocument/2006/relationships/hyperlink" Target="https://www.transparencia.cdmx.gob.mx/storage/app/uploads/public/64b/86c/1bc/64b86c1bc7a91222738441.pdf" TargetMode="External"/><Relationship Id="rId140" Type="http://schemas.openxmlformats.org/officeDocument/2006/relationships/hyperlink" Target="https://www.transparencia.cdmx.gob.mx/storage/app/uploads/public/64b/86c/a84/64b86ca848bba132743338.pdf" TargetMode="External"/><Relationship Id="rId161" Type="http://schemas.openxmlformats.org/officeDocument/2006/relationships/hyperlink" Target="https://www.transparencia.cdmx.gob.mx/storage/app/uploads/public/64b/86d/4c8/64b86d4c8f8de610275236.pdf" TargetMode="External"/><Relationship Id="rId182" Type="http://schemas.openxmlformats.org/officeDocument/2006/relationships/hyperlink" Target="https://www.transparencia.cdmx.gob.mx/storage/app/uploads/public/64a/5fc/863/64a5fc863f39c752761009.pdf" TargetMode="External"/><Relationship Id="rId6" Type="http://schemas.openxmlformats.org/officeDocument/2006/relationships/hyperlink" Target="https://www.transparencia.cdmx.gob.mx/storage/app/uploads/public/64a/5fd/440/64a5fd440dedd157783107.pdf" TargetMode="External"/><Relationship Id="rId23" Type="http://schemas.openxmlformats.org/officeDocument/2006/relationships/hyperlink" Target="https://www.transparencia.cdmx.gob.mx/storage/app/uploads/public/64a/5fc/143/64a5fc143e2b4359784641.pdf" TargetMode="External"/><Relationship Id="rId119" Type="http://schemas.openxmlformats.org/officeDocument/2006/relationships/hyperlink" Target="https://www.transparencia.cdmx.gob.mx/storage/app/uploads/public/64b/86c/525/64b86c525a34d957057470.pdf" TargetMode="External"/><Relationship Id="rId44" Type="http://schemas.openxmlformats.org/officeDocument/2006/relationships/hyperlink" Target="https://www.transparencia.cdmx.gob.mx/storage/app/uploads/public/645/e97/9d8/645e979d81fd5088233144.pdf" TargetMode="External"/><Relationship Id="rId65" Type="http://schemas.openxmlformats.org/officeDocument/2006/relationships/hyperlink" Target="https://www.transparencia.cdmx.gob.mx/storage/app/uploads/public/634/ec4/282/634ec4282d217062095025.pdf" TargetMode="External"/><Relationship Id="rId86" Type="http://schemas.openxmlformats.org/officeDocument/2006/relationships/hyperlink" Target="https://www.transparencia.cdmx.gob.mx/storage/app/uploads/public/64a/5fc/143/64a5fc143e2b4359784641.pdf" TargetMode="External"/><Relationship Id="rId130" Type="http://schemas.openxmlformats.org/officeDocument/2006/relationships/hyperlink" Target="https://www.transparencia.cdmx.gob.mx/storage/app/uploads/public/64a/5fd/440/64a5fd440dedd157783107.pdf" TargetMode="External"/><Relationship Id="rId151" Type="http://schemas.openxmlformats.org/officeDocument/2006/relationships/hyperlink" Target="https://www.transparencia.cdmx.gob.mx/storage/app/uploads/public/645/e97/9d8/645e979d81fd5088233144.pdf" TargetMode="External"/><Relationship Id="rId172" Type="http://schemas.openxmlformats.org/officeDocument/2006/relationships/hyperlink" Target="https://www.transparencia.cdmx.gob.mx/storage/app/uploads/public/645/e97/9d8/645e979d81fd5088233144.pdf" TargetMode="External"/><Relationship Id="rId193" Type="http://schemas.openxmlformats.org/officeDocument/2006/relationships/hyperlink" Target="https://www.transparencia.cdmx.gob.mx/storage/app/uploads/public/64a/603/0eb/64a6030eb8a5f452042958.pdf" TargetMode="External"/><Relationship Id="rId13" Type="http://schemas.openxmlformats.org/officeDocument/2006/relationships/hyperlink" Target="https://www.transparencia.cdmx.gob.mx/storage/app/uploads/public/64a/602/c9c/64a602c9c3a8e036628907.pdf" TargetMode="External"/><Relationship Id="rId109" Type="http://schemas.openxmlformats.org/officeDocument/2006/relationships/hyperlink" Target="https://www.transparencia.cdmx.gob.mx/storage/app/uploads/public/64a/5fc/fcb/64a5fcfcbaed6291104955.pdf" TargetMode="External"/><Relationship Id="rId34" Type="http://schemas.openxmlformats.org/officeDocument/2006/relationships/hyperlink" Target="https://www.transparencia.cdmx.gob.mx/storage/app/uploads/public/64a/602/c9c/64a602c9c3a8e036628907.pdf" TargetMode="External"/><Relationship Id="rId55" Type="http://schemas.openxmlformats.org/officeDocument/2006/relationships/hyperlink" Target="https://www.transparencia.cdmx.gob.mx/storage/app/uploads/public/652/d6e/6f8/652d6e6f8b677008065684.pdf" TargetMode="External"/><Relationship Id="rId76" Type="http://schemas.openxmlformats.org/officeDocument/2006/relationships/hyperlink" Target="https://www.transparencia.cdmx.gob.mx/storage/app/uploads/public/634/ec6/b7c/634ec6b7c00c0463383408.pdf" TargetMode="External"/><Relationship Id="rId97" Type="http://schemas.openxmlformats.org/officeDocument/2006/relationships/hyperlink" Target="https://www.transparencia.cdmx.gob.mx/storage/app/uploads/public/64a/602/c9c/64a602c9c3a8e036628907.pdf" TargetMode="External"/><Relationship Id="rId120" Type="http://schemas.openxmlformats.org/officeDocument/2006/relationships/hyperlink" Target="https://www.transparencia.cdmx.gob.mx/storage/app/uploads/public/64b/86c/a84/64b86ca848bba132743338.pdf" TargetMode="External"/><Relationship Id="rId141" Type="http://schemas.openxmlformats.org/officeDocument/2006/relationships/hyperlink" Target="https://www.transparencia.cdmx.gob.mx/storage/app/uploads/public/64b/86d/051/64b86d0510fc1822302868.pdf" TargetMode="External"/><Relationship Id="rId7" Type="http://schemas.openxmlformats.org/officeDocument/2006/relationships/hyperlink" Target="https://www.transparencia.cdmx.gob.mx/storage/app/uploads/public/64a/5fd/848/64a5fd848fdb6919207855.pdf" TargetMode="External"/><Relationship Id="rId162" Type="http://schemas.openxmlformats.org/officeDocument/2006/relationships/hyperlink" Target="https://www.transparencia.cdmx.gob.mx/storage/app/uploads/public/634/ec6/f84/634ec6f84812e864379501.pdf" TargetMode="External"/><Relationship Id="rId183" Type="http://schemas.openxmlformats.org/officeDocument/2006/relationships/hyperlink" Target="https://www.transparencia.cdmx.gob.mx/storage/app/uploads/public/64a/5fc/c17/64a5fcc176def038778070.pdf" TargetMode="External"/><Relationship Id="rId2" Type="http://schemas.openxmlformats.org/officeDocument/2006/relationships/hyperlink" Target="https://www.transparencia.cdmx.gob.mx/storage/app/uploads/public/64a/5fc/143/64a5fc143e2b4359784641.pdf" TargetMode="External"/><Relationship Id="rId29" Type="http://schemas.openxmlformats.org/officeDocument/2006/relationships/hyperlink" Target="https://www.transparencia.cdmx.gob.mx/storage/app/uploads/public/645/e97/9d8/645e979d81fd5088233144.pdf" TargetMode="External"/><Relationship Id="rId24" Type="http://schemas.openxmlformats.org/officeDocument/2006/relationships/hyperlink" Target="https://www.transparencia.cdmx.gob.mx/storage/app/uploads/public/64a/5fc/863/64a5fc863f39c752761009.pdf" TargetMode="External"/><Relationship Id="rId40" Type="http://schemas.openxmlformats.org/officeDocument/2006/relationships/hyperlink" Target="https://www.transparencia.cdmx.gob.mx/storage/app/uploads/public/64a/5fc/c17/64a5fcc176def038778070.pdf" TargetMode="External"/><Relationship Id="rId45" Type="http://schemas.openxmlformats.org/officeDocument/2006/relationships/hyperlink" Target="https://www.transparencia.cdmx.gob.mx/storage/app/uploads/public/64a/600/ebc/64a600ebc95be476773712.pdf" TargetMode="External"/><Relationship Id="rId66" Type="http://schemas.openxmlformats.org/officeDocument/2006/relationships/hyperlink" Target="https://www.transparencia.cdmx.gob.mx/storage/app/uploads/public/634/ec4/479/634ec4479fa72916096562.pdf" TargetMode="External"/><Relationship Id="rId87" Type="http://schemas.openxmlformats.org/officeDocument/2006/relationships/hyperlink" Target="https://www.transparencia.cdmx.gob.mx/storage/app/uploads/public/64a/5fc/863/64a5fc863f39c752761009.pdf" TargetMode="External"/><Relationship Id="rId110" Type="http://schemas.openxmlformats.org/officeDocument/2006/relationships/hyperlink" Target="https://www.transparencia.cdmx.gob.mx/storage/app/uploads/public/64a/5fd/440/64a5fd440dedd157783107.pdf" TargetMode="External"/><Relationship Id="rId115" Type="http://schemas.openxmlformats.org/officeDocument/2006/relationships/hyperlink" Target="https://www.transparencia.cdmx.gob.mx/storage/app/uploads/public/64a/602/838/64a602838f622266079997.pdf" TargetMode="External"/><Relationship Id="rId131" Type="http://schemas.openxmlformats.org/officeDocument/2006/relationships/hyperlink" Target="https://www.transparencia.cdmx.gob.mx/storage/app/uploads/public/64a/5fd/848/64a5fd848fdb6919207855.pdf" TargetMode="External"/><Relationship Id="rId136" Type="http://schemas.openxmlformats.org/officeDocument/2006/relationships/hyperlink" Target="https://www.transparencia.cdmx.gob.mx/storage/app/uploads/public/64b/86c/1bc/64b86c1bc7a91222738441.pdf" TargetMode="External"/><Relationship Id="rId157" Type="http://schemas.openxmlformats.org/officeDocument/2006/relationships/hyperlink" Target="https://www.transparencia.cdmx.gob.mx/storage/app/uploads/public/64a/603/0eb/64a6030eb8a5f452042958.pdf" TargetMode="External"/><Relationship Id="rId178" Type="http://schemas.openxmlformats.org/officeDocument/2006/relationships/hyperlink" Target="https://www.transparencia.cdmx.gob.mx/storage/app/uploads/public/64a/603/0eb/64a6030eb8a5f452042958.pdf" TargetMode="External"/><Relationship Id="rId61" Type="http://schemas.openxmlformats.org/officeDocument/2006/relationships/hyperlink" Target="https://www.transparencia.cdmx.gob.mx/storage/app/uploads/public/634/ec3/58c/634ec358c4680374544713.pdf" TargetMode="External"/><Relationship Id="rId82" Type="http://schemas.openxmlformats.org/officeDocument/2006/relationships/hyperlink" Target="https://www.transparencia.cdmx.gob.mx/storage/app/uploads/public/634/ec3/58c/634ec358c4680374544713.pdf" TargetMode="External"/><Relationship Id="rId152" Type="http://schemas.openxmlformats.org/officeDocument/2006/relationships/hyperlink" Target="https://www.transparencia.cdmx.gob.mx/storage/app/uploads/public/64a/600/ebc/64a600ebc95be476773712.pdf" TargetMode="External"/><Relationship Id="rId173" Type="http://schemas.openxmlformats.org/officeDocument/2006/relationships/hyperlink" Target="https://www.transparencia.cdmx.gob.mx/storage/app/uploads/public/64a/600/ebc/64a600ebc95be476773712.pdf" TargetMode="External"/><Relationship Id="rId194" Type="http://schemas.openxmlformats.org/officeDocument/2006/relationships/hyperlink" Target="https://www.transparencia.cdmx.gob.mx/storage/app/uploads/public/64b/86c/525/64b86c525a34d957057470.pdf" TargetMode="External"/><Relationship Id="rId199" Type="http://schemas.openxmlformats.org/officeDocument/2006/relationships/hyperlink" Target="https://www.transparencia.cdmx.gob.mx/storage/app/uploads/public/652/d6e/6f8/652d6e6f8b677008065684.pdf" TargetMode="External"/><Relationship Id="rId203" Type="http://schemas.openxmlformats.org/officeDocument/2006/relationships/hyperlink" Target="https://www.transparencia.cdmx.gob.mx/storage/app/uploads/public/652/f20/c02/652f20c02bdda215587830.pdf" TargetMode="External"/><Relationship Id="rId19" Type="http://schemas.openxmlformats.org/officeDocument/2006/relationships/hyperlink" Target="https://www.transparencia.cdmx.gob.mx/storage/app/uploads/public/634/ec6/f84/634ec6f84812e864379501.pdf" TargetMode="External"/><Relationship Id="rId14" Type="http://schemas.openxmlformats.org/officeDocument/2006/relationships/hyperlink" Target="https://www.transparencia.cdmx.gob.mx/storage/app/uploads/public/64a/603/0eb/64a6030eb8a5f452042958.pdf" TargetMode="External"/><Relationship Id="rId30" Type="http://schemas.openxmlformats.org/officeDocument/2006/relationships/hyperlink" Target="https://www.transparencia.cdmx.gob.mx/storage/app/uploads/public/64a/600/ebc/64a600ebc95be476773712.pdf" TargetMode="External"/><Relationship Id="rId35" Type="http://schemas.openxmlformats.org/officeDocument/2006/relationships/hyperlink" Target="https://www.transparencia.cdmx.gob.mx/storage/app/uploads/public/64a/603/0eb/64a6030eb8a5f452042958.pdf" TargetMode="External"/><Relationship Id="rId56" Type="http://schemas.openxmlformats.org/officeDocument/2006/relationships/hyperlink" Target="https://www.transparencia.cdmx.gob.mx/storage/app/uploads/public/652/d6e/6f8/652d6e6f8b677008065684.pdf" TargetMode="External"/><Relationship Id="rId77" Type="http://schemas.openxmlformats.org/officeDocument/2006/relationships/hyperlink" Target="https://www.transparencia.cdmx.gob.mx/storage/app/uploads/public/62d/1b1/ad9/62d1b1ad94724859936678.pdf" TargetMode="External"/><Relationship Id="rId100" Type="http://schemas.openxmlformats.org/officeDocument/2006/relationships/hyperlink" Target="https://www.transparencia.cdmx.gob.mx/storage/app/uploads/public/64b/86c/a84/64b86ca848bba132743338.pdf" TargetMode="External"/><Relationship Id="rId105" Type="http://schemas.openxmlformats.org/officeDocument/2006/relationships/hyperlink" Target="https://www.transparencia.cdmx.gob.mx/storage/app/uploads/public/64a/5fb/b00/64a5fbb00d6cd116461071.pdf" TargetMode="External"/><Relationship Id="rId126" Type="http://schemas.openxmlformats.org/officeDocument/2006/relationships/hyperlink" Target="https://www.transparencia.cdmx.gob.mx/storage/app/uploads/public/64a/5fc/143/64a5fc143e2b4359784641.pdf" TargetMode="External"/><Relationship Id="rId147" Type="http://schemas.openxmlformats.org/officeDocument/2006/relationships/hyperlink" Target="https://www.transparencia.cdmx.gob.mx/storage/app/uploads/public/64a/5fc/c17/64a5fcc176def038778070.pdf" TargetMode="External"/><Relationship Id="rId168" Type="http://schemas.openxmlformats.org/officeDocument/2006/relationships/hyperlink" Target="https://www.transparencia.cdmx.gob.mx/storage/app/uploads/public/64a/5fc/c17/64a5fcc176def038778070.pdf" TargetMode="External"/><Relationship Id="rId8" Type="http://schemas.openxmlformats.org/officeDocument/2006/relationships/hyperlink" Target="https://www.transparencia.cdmx.gob.mx/storage/app/uploads/public/645/e97/9d8/645e979d81fd5088233144.pdf" TargetMode="External"/><Relationship Id="rId51" Type="http://schemas.openxmlformats.org/officeDocument/2006/relationships/hyperlink" Target="https://www.transparencia.cdmx.gob.mx/storage/app/uploads/public/64b/86c/525/64b86c525a34d957057470.pdf" TargetMode="External"/><Relationship Id="rId72" Type="http://schemas.openxmlformats.org/officeDocument/2006/relationships/hyperlink" Target="https://www.transparencia.cdmx.gob.mx/storage/app/uploads/public/60e/4a1/d68/60e4a1d68493a508045272.pdf" TargetMode="External"/><Relationship Id="rId93" Type="http://schemas.openxmlformats.org/officeDocument/2006/relationships/hyperlink" Target="https://www.transparencia.cdmx.gob.mx/storage/app/uploads/public/64a/600/ebc/64a600ebc95be476773712.pdf" TargetMode="External"/><Relationship Id="rId98" Type="http://schemas.openxmlformats.org/officeDocument/2006/relationships/hyperlink" Target="https://www.transparencia.cdmx.gob.mx/storage/app/uploads/public/64a/603/0eb/64a6030eb8a5f452042958.pdf" TargetMode="External"/><Relationship Id="rId121" Type="http://schemas.openxmlformats.org/officeDocument/2006/relationships/hyperlink" Target="https://www.transparencia.cdmx.gob.mx/storage/app/uploads/public/64b/86d/051/64b86d0510fc1822302868.pdf" TargetMode="External"/><Relationship Id="rId142" Type="http://schemas.openxmlformats.org/officeDocument/2006/relationships/hyperlink" Target="https://www.transparencia.cdmx.gob.mx/storage/app/uploads/public/645/e97/e61/645e97e61f76a309579828.pdf" TargetMode="External"/><Relationship Id="rId163" Type="http://schemas.openxmlformats.org/officeDocument/2006/relationships/hyperlink" Target="https://www.transparencia.cdmx.gob.mx/storage/app/uploads/public/64b/86d/4c8/64b86d4c8f8de610275236.pdf" TargetMode="External"/><Relationship Id="rId184" Type="http://schemas.openxmlformats.org/officeDocument/2006/relationships/hyperlink" Target="https://www.transparencia.cdmx.gob.mx/storage/app/uploads/public/64a/5fc/fcb/64a5fcfcbaed6291104955.pdf" TargetMode="External"/><Relationship Id="rId189" Type="http://schemas.openxmlformats.org/officeDocument/2006/relationships/hyperlink" Target="https://www.transparencia.cdmx.gob.mx/storage/app/uploads/public/64a/602/175/64a602175d8c7049803699.pdf" TargetMode="External"/><Relationship Id="rId3" Type="http://schemas.openxmlformats.org/officeDocument/2006/relationships/hyperlink" Target="https://www.transparencia.cdmx.gob.mx/storage/app/uploads/public/64a/5fc/863/64a5fc863f39c752761009.pdf" TargetMode="External"/><Relationship Id="rId25" Type="http://schemas.openxmlformats.org/officeDocument/2006/relationships/hyperlink" Target="https://www.transparencia.cdmx.gob.mx/storage/app/uploads/public/64a/5fc/c17/64a5fcc176def038778070.pdf" TargetMode="External"/><Relationship Id="rId46" Type="http://schemas.openxmlformats.org/officeDocument/2006/relationships/hyperlink" Target="https://www.transparencia.cdmx.gob.mx/storage/app/uploads/public/64a/602/175/64a602175d8c7049803699.pdf" TargetMode="External"/><Relationship Id="rId67" Type="http://schemas.openxmlformats.org/officeDocument/2006/relationships/hyperlink" Target="https://www.transparencia.cdmx.gob.mx/storage/app/uploads/public/634/ec4/664/634ec4664f3a9799327718.pdf" TargetMode="External"/><Relationship Id="rId116" Type="http://schemas.openxmlformats.org/officeDocument/2006/relationships/hyperlink" Target="https://www.transparencia.cdmx.gob.mx/storage/app/uploads/public/64b/86c/1bc/64b86c1bc7a91222738441.pdf" TargetMode="External"/><Relationship Id="rId137" Type="http://schemas.openxmlformats.org/officeDocument/2006/relationships/hyperlink" Target="https://www.transparencia.cdmx.gob.mx/storage/app/uploads/public/64a/602/c9c/64a602c9c3a8e036628907.pdf" TargetMode="External"/><Relationship Id="rId158" Type="http://schemas.openxmlformats.org/officeDocument/2006/relationships/hyperlink" Target="https://www.transparencia.cdmx.gob.mx/storage/app/uploads/public/64b/86c/525/64b86c525a34d957057470.pdf" TargetMode="External"/><Relationship Id="rId20" Type="http://schemas.openxmlformats.org/officeDocument/2006/relationships/hyperlink" Target="https://www.transparencia.cdmx.gob.mx/storage/app/uploads/public/64b/86d/4c8/64b86d4c8f8de610275236.pdf" TargetMode="External"/><Relationship Id="rId41" Type="http://schemas.openxmlformats.org/officeDocument/2006/relationships/hyperlink" Target="https://www.transparencia.cdmx.gob.mx/storage/app/uploads/public/64a/5fc/fcb/64a5fcfcbaed6291104955.pdf" TargetMode="External"/><Relationship Id="rId62" Type="http://schemas.openxmlformats.org/officeDocument/2006/relationships/hyperlink" Target="https://www.transparencia.cdmx.gob.mx/storage/app/uploads/public/634/ec3/804/634ec3804938b180234047.pdf" TargetMode="External"/><Relationship Id="rId83" Type="http://schemas.openxmlformats.org/officeDocument/2006/relationships/hyperlink" Target="https://www.transparencia.cdmx.gob.mx/storage/app/uploads/public/634/ec6/f84/634ec6f84812e864379501.pdf" TargetMode="External"/><Relationship Id="rId88" Type="http://schemas.openxmlformats.org/officeDocument/2006/relationships/hyperlink" Target="https://www.transparencia.cdmx.gob.mx/storage/app/uploads/public/64a/5fc/c17/64a5fcc176def038778070.pdf" TargetMode="External"/><Relationship Id="rId111" Type="http://schemas.openxmlformats.org/officeDocument/2006/relationships/hyperlink" Target="https://www.transparencia.cdmx.gob.mx/storage/app/uploads/public/64a/5fd/848/64a5fd848fdb6919207855.pdf" TargetMode="External"/><Relationship Id="rId132" Type="http://schemas.openxmlformats.org/officeDocument/2006/relationships/hyperlink" Target="https://www.transparencia.cdmx.gob.mx/storage/app/uploads/public/645/e97/9d8/645e979d81fd5088233144.pdf" TargetMode="External"/><Relationship Id="rId153" Type="http://schemas.openxmlformats.org/officeDocument/2006/relationships/hyperlink" Target="https://www.transparencia.cdmx.gob.mx/storage/app/uploads/public/64a/602/175/64a602175d8c7049803699.pdf" TargetMode="External"/><Relationship Id="rId174" Type="http://schemas.openxmlformats.org/officeDocument/2006/relationships/hyperlink" Target="https://www.transparencia.cdmx.gob.mx/storage/app/uploads/public/64a/602/175/64a602175d8c7049803699.pdf" TargetMode="External"/><Relationship Id="rId179" Type="http://schemas.openxmlformats.org/officeDocument/2006/relationships/hyperlink" Target="https://www.transparencia.cdmx.gob.mx/storage/app/uploads/public/64b/86c/525/64b86c525a34d957057470.pdf" TargetMode="External"/><Relationship Id="rId195" Type="http://schemas.openxmlformats.org/officeDocument/2006/relationships/hyperlink" Target="https://www.transparencia.cdmx.gob.mx/storage/app/uploads/public/64b/86d/051/64b86d0510fc1822302868.pdf" TargetMode="External"/><Relationship Id="rId190" Type="http://schemas.openxmlformats.org/officeDocument/2006/relationships/hyperlink" Target="https://www.transparencia.cdmx.gob.mx/storage/app/uploads/public/64a/602/838/64a602838f622266079997.pdf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s://www.transparencia.cdmx.gob.mx/storage/app/uploads/public/64b/86c/525/64b86c525a34d957057470.pdf" TargetMode="External"/><Relationship Id="rId36" Type="http://schemas.openxmlformats.org/officeDocument/2006/relationships/hyperlink" Target="https://www.transparencia.cdmx.gob.mx/storage/app/uploads/public/64b/86c/525/64b86c525a34d957057470.pdf" TargetMode="External"/><Relationship Id="rId57" Type="http://schemas.openxmlformats.org/officeDocument/2006/relationships/hyperlink" Target="https://www.transparencia.cdmx.gob.mx/storage/app/uploads/public/652/d6e/6f8/652d6e6f8b677008065684.pdf" TargetMode="External"/><Relationship Id="rId106" Type="http://schemas.openxmlformats.org/officeDocument/2006/relationships/hyperlink" Target="https://www.transparencia.cdmx.gob.mx/storage/app/uploads/public/64a/5fc/143/64a5fc143e2b4359784641.pdf" TargetMode="External"/><Relationship Id="rId127" Type="http://schemas.openxmlformats.org/officeDocument/2006/relationships/hyperlink" Target="https://www.transparencia.cdmx.gob.mx/storage/app/uploads/public/64a/5fc/863/64a5fc863f39c752761009.pdf" TargetMode="External"/><Relationship Id="rId10" Type="http://schemas.openxmlformats.org/officeDocument/2006/relationships/hyperlink" Target="https://www.transparencia.cdmx.gob.mx/storage/app/uploads/public/64a/602/175/64a602175d8c7049803699.pdf" TargetMode="External"/><Relationship Id="rId31" Type="http://schemas.openxmlformats.org/officeDocument/2006/relationships/hyperlink" Target="https://www.transparencia.cdmx.gob.mx/storage/app/uploads/public/64a/602/175/64a602175d8c7049803699.pdf" TargetMode="External"/><Relationship Id="rId52" Type="http://schemas.openxmlformats.org/officeDocument/2006/relationships/hyperlink" Target="https://www.transparencia.cdmx.gob.mx/storage/app/uploads/public/64b/86d/051/64b86d0510fc1822302868.pdf" TargetMode="External"/><Relationship Id="rId73" Type="http://schemas.openxmlformats.org/officeDocument/2006/relationships/hyperlink" Target="https://www.transparencia.cdmx.gob.mx/storage/app/uploads/public/634/ec4/c31/634ec4c3124c5277440177.pdf" TargetMode="External"/><Relationship Id="rId78" Type="http://schemas.openxmlformats.org/officeDocument/2006/relationships/hyperlink" Target="https://www.transparencia.cdmx.gob.mx/storage/app/uploads/public/634/ec6/d76/634ec6d763362553521134.pdf" TargetMode="External"/><Relationship Id="rId94" Type="http://schemas.openxmlformats.org/officeDocument/2006/relationships/hyperlink" Target="https://www.transparencia.cdmx.gob.mx/storage/app/uploads/public/64a/602/175/64a602175d8c7049803699.pdf" TargetMode="External"/><Relationship Id="rId99" Type="http://schemas.openxmlformats.org/officeDocument/2006/relationships/hyperlink" Target="https://www.transparencia.cdmx.gob.mx/storage/app/uploads/public/64b/86c/525/64b86c525a34d957057470.pdf" TargetMode="External"/><Relationship Id="rId101" Type="http://schemas.openxmlformats.org/officeDocument/2006/relationships/hyperlink" Target="https://www.transparencia.cdmx.gob.mx/storage/app/uploads/public/64b/86d/051/64b86d0510fc1822302868.pdf" TargetMode="External"/><Relationship Id="rId122" Type="http://schemas.openxmlformats.org/officeDocument/2006/relationships/hyperlink" Target="https://www.transparencia.cdmx.gob.mx/storage/app/uploads/public/645/e97/e61/645e97e61f76a309579828.pdf" TargetMode="External"/><Relationship Id="rId143" Type="http://schemas.openxmlformats.org/officeDocument/2006/relationships/hyperlink" Target="https://www.transparencia.cdmx.gob.mx/storage/app/uploads/public/64b/86d/4c8/64b86d4c8f8de610275236.pdf" TargetMode="External"/><Relationship Id="rId148" Type="http://schemas.openxmlformats.org/officeDocument/2006/relationships/hyperlink" Target="https://www.transparencia.cdmx.gob.mx/storage/app/uploads/public/64a/5fc/fcb/64a5fcfcbaed6291104955.pdf" TargetMode="External"/><Relationship Id="rId164" Type="http://schemas.openxmlformats.org/officeDocument/2006/relationships/hyperlink" Target="https://www.transparencia.cdmx.gob.mx/storage/app/uploads/public/64b/86d/051/64b86d0510fc1822302868.pdf" TargetMode="External"/><Relationship Id="rId169" Type="http://schemas.openxmlformats.org/officeDocument/2006/relationships/hyperlink" Target="https://www.transparencia.cdmx.gob.mx/storage/app/uploads/public/64a/5fc/fcb/64a5fcfcbaed6291104955.pdf" TargetMode="External"/><Relationship Id="rId185" Type="http://schemas.openxmlformats.org/officeDocument/2006/relationships/hyperlink" Target="https://www.transparencia.cdmx.gob.mx/storage/app/uploads/public/64a/5fd/440/64a5fd440dedd157783107.pdf" TargetMode="External"/><Relationship Id="rId4" Type="http://schemas.openxmlformats.org/officeDocument/2006/relationships/hyperlink" Target="https://www.transparencia.cdmx.gob.mx/storage/app/uploads/public/64a/5fc/c17/64a5fcc176def038778070.pdf" TargetMode="External"/><Relationship Id="rId9" Type="http://schemas.openxmlformats.org/officeDocument/2006/relationships/hyperlink" Target="https://www.transparencia.cdmx.gob.mx/storage/app/uploads/public/64a/600/ebc/64a600ebc95be476773712.pdf" TargetMode="External"/><Relationship Id="rId180" Type="http://schemas.openxmlformats.org/officeDocument/2006/relationships/hyperlink" Target="https://www.transparencia.cdmx.gob.mx/storage/app/uploads/public/64a/5fb/b00/64a5fbb00d6cd116461071.pdf" TargetMode="External"/><Relationship Id="rId26" Type="http://schemas.openxmlformats.org/officeDocument/2006/relationships/hyperlink" Target="https://www.transparencia.cdmx.gob.mx/storage/app/uploads/public/64a/5fc/fcb/64a5fcfcbaed6291104955.pdf" TargetMode="External"/><Relationship Id="rId47" Type="http://schemas.openxmlformats.org/officeDocument/2006/relationships/hyperlink" Target="https://www.transparencia.cdmx.gob.mx/storage/app/uploads/public/64a/602/838/64a602838f622266079997.pdf" TargetMode="External"/><Relationship Id="rId68" Type="http://schemas.openxmlformats.org/officeDocument/2006/relationships/hyperlink" Target="https://www.transparencia.cdmx.gob.mx/storage/app/uploads/public/634/ec4/845/634ec484586c1457937437.pdf" TargetMode="External"/><Relationship Id="rId89" Type="http://schemas.openxmlformats.org/officeDocument/2006/relationships/hyperlink" Target="https://www.transparencia.cdmx.gob.mx/storage/app/uploads/public/64a/5fc/fcb/64a5fcfcbaed6291104955.pdf" TargetMode="External"/><Relationship Id="rId112" Type="http://schemas.openxmlformats.org/officeDocument/2006/relationships/hyperlink" Target="https://www.transparencia.cdmx.gob.mx/storage/app/uploads/public/645/e97/9d8/645e979d81fd5088233144.pdf" TargetMode="External"/><Relationship Id="rId133" Type="http://schemas.openxmlformats.org/officeDocument/2006/relationships/hyperlink" Target="https://www.transparencia.cdmx.gob.mx/storage/app/uploads/public/64a/600/ebc/64a600ebc95be476773712.pdf" TargetMode="External"/><Relationship Id="rId154" Type="http://schemas.openxmlformats.org/officeDocument/2006/relationships/hyperlink" Target="https://www.transparencia.cdmx.gob.mx/storage/app/uploads/public/64a/602/838/64a602838f622266079997.pdf" TargetMode="External"/><Relationship Id="rId175" Type="http://schemas.openxmlformats.org/officeDocument/2006/relationships/hyperlink" Target="https://www.transparencia.cdmx.gob.mx/storage/app/uploads/public/64a/602/838/64a602838f622266079997.pdf" TargetMode="External"/><Relationship Id="rId196" Type="http://schemas.openxmlformats.org/officeDocument/2006/relationships/hyperlink" Target="https://www.transparencia.cdmx.gob.mx/storage/app/uploads/public/634/ec6/f84/634ec6f84812e864379501.pdf" TargetMode="External"/><Relationship Id="rId200" Type="http://schemas.openxmlformats.org/officeDocument/2006/relationships/hyperlink" Target="https://www.transparencia.cdmx.gob.mx/storage/app/uploads/public/652/d6e/6f8/652d6e6f8b677008065684.pdf" TargetMode="External"/><Relationship Id="rId16" Type="http://schemas.openxmlformats.org/officeDocument/2006/relationships/hyperlink" Target="https://www.transparencia.cdmx.gob.mx/storage/app/uploads/public/64b/86d/051/64b86d0510fc1822302868.pdf" TargetMode="External"/><Relationship Id="rId37" Type="http://schemas.openxmlformats.org/officeDocument/2006/relationships/hyperlink" Target="https://www.transparencia.cdmx.gob.mx/storage/app/uploads/public/64a/5fb/b00/64a5fbb00d6cd116461071.pdf" TargetMode="External"/><Relationship Id="rId58" Type="http://schemas.openxmlformats.org/officeDocument/2006/relationships/hyperlink" Target="https://www.transparencia.cdmx.gob.mx/storage/app/uploads/public/652/f20/c02/652f20c02bdda215587830.pdf" TargetMode="External"/><Relationship Id="rId79" Type="http://schemas.openxmlformats.org/officeDocument/2006/relationships/hyperlink" Target="https://www.transparencia.cdmx.gob.mx/storage/app/uploads/public/634/ec6/f84/634ec6f84812e864379501.pdf" TargetMode="External"/><Relationship Id="rId102" Type="http://schemas.openxmlformats.org/officeDocument/2006/relationships/hyperlink" Target="https://www.transparencia.cdmx.gob.mx/storage/app/uploads/public/645/e97/e61/645e97e61f76a309579828.pdf" TargetMode="External"/><Relationship Id="rId123" Type="http://schemas.openxmlformats.org/officeDocument/2006/relationships/hyperlink" Target="https://www.transparencia.cdmx.gob.mx/storage/app/uploads/public/64b/86d/4c8/64b86d4c8f8de610275236.pdf" TargetMode="External"/><Relationship Id="rId144" Type="http://schemas.openxmlformats.org/officeDocument/2006/relationships/hyperlink" Target="https://www.transparencia.cdmx.gob.mx/storage/app/uploads/public/64a/5fb/b00/64a5fbb00d6cd116461071.pdf" TargetMode="External"/><Relationship Id="rId90" Type="http://schemas.openxmlformats.org/officeDocument/2006/relationships/hyperlink" Target="https://www.transparencia.cdmx.gob.mx/storage/app/uploads/public/64a/5fd/440/64a5fd440dedd157783107.pdf" TargetMode="External"/><Relationship Id="rId165" Type="http://schemas.openxmlformats.org/officeDocument/2006/relationships/hyperlink" Target="https://www.transparencia.cdmx.gob.mx/storage/app/uploads/public/64a/5fb/b00/64a5fbb00d6cd116461071.pdf" TargetMode="External"/><Relationship Id="rId186" Type="http://schemas.openxmlformats.org/officeDocument/2006/relationships/hyperlink" Target="https://www.transparencia.cdmx.gob.mx/storage/app/uploads/public/64a/5fd/848/64a5fd848fdb6919207855.pdf" TargetMode="External"/><Relationship Id="rId27" Type="http://schemas.openxmlformats.org/officeDocument/2006/relationships/hyperlink" Target="https://www.transparencia.cdmx.gob.mx/storage/app/uploads/public/64a/5fd/440/64a5fd440dedd157783107.pdf" TargetMode="External"/><Relationship Id="rId48" Type="http://schemas.openxmlformats.org/officeDocument/2006/relationships/hyperlink" Target="https://www.transparencia.cdmx.gob.mx/storage/app/uploads/public/64b/86c/1bc/64b86c1bc7a91222738441.pdf" TargetMode="External"/><Relationship Id="rId69" Type="http://schemas.openxmlformats.org/officeDocument/2006/relationships/hyperlink" Target="https://www.transparencia.cdmx.gob.mx/storage/app/uploads/public/634/ec4/a08/634ec4a088e01315406412.pdf" TargetMode="External"/><Relationship Id="rId113" Type="http://schemas.openxmlformats.org/officeDocument/2006/relationships/hyperlink" Target="https://www.transparencia.cdmx.gob.mx/storage/app/uploads/public/64a/600/ebc/64a600ebc95be476773712.pdf" TargetMode="External"/><Relationship Id="rId134" Type="http://schemas.openxmlformats.org/officeDocument/2006/relationships/hyperlink" Target="https://www.transparencia.cdmx.gob.mx/storage/app/uploads/public/64a/602/175/64a602175d8c7049803699.pdf" TargetMode="External"/><Relationship Id="rId80" Type="http://schemas.openxmlformats.org/officeDocument/2006/relationships/hyperlink" Target="https://www.transparencia.cdmx.gob.mx/storage/app/uploads/public/645/e97/9d8/645e979d81fd5088233144.pdf" TargetMode="External"/><Relationship Id="rId155" Type="http://schemas.openxmlformats.org/officeDocument/2006/relationships/hyperlink" Target="https://www.transparencia.cdmx.gob.mx/storage/app/uploads/public/64b/86c/1bc/64b86c1bc7a91222738441.pdf" TargetMode="External"/><Relationship Id="rId176" Type="http://schemas.openxmlformats.org/officeDocument/2006/relationships/hyperlink" Target="https://www.transparencia.cdmx.gob.mx/storage/app/uploads/public/64b/86c/1bc/64b86c1bc7a91222738441.pdf" TargetMode="External"/><Relationship Id="rId197" Type="http://schemas.openxmlformats.org/officeDocument/2006/relationships/hyperlink" Target="https://www.transparencia.cdmx.gob.mx/storage/app/uploads/public/64b/86d/4c8/64b86d4c8f8de610275236.pdf" TargetMode="External"/><Relationship Id="rId201" Type="http://schemas.openxmlformats.org/officeDocument/2006/relationships/hyperlink" Target="https://www.transparencia.cdmx.gob.mx/storage/app/uploads/public/652/f20/c02/652f20c02bdda215587830.pdf" TargetMode="External"/><Relationship Id="rId17" Type="http://schemas.openxmlformats.org/officeDocument/2006/relationships/hyperlink" Target="https://www.transparencia.cdmx.gob.mx/storage/app/uploads/public/634/ec6/f84/634ec6f84812e864379501.pdf" TargetMode="External"/><Relationship Id="rId38" Type="http://schemas.openxmlformats.org/officeDocument/2006/relationships/hyperlink" Target="https://www.transparencia.cdmx.gob.mx/storage/app/uploads/public/64a/5fc/143/64a5fc143e2b4359784641.pdf" TargetMode="External"/><Relationship Id="rId59" Type="http://schemas.openxmlformats.org/officeDocument/2006/relationships/hyperlink" Target="https://www.transparencia.cdmx.gob.mx/storage/app/uploads/public/652/f20/c02/652f20c02bdda215587830.pdf" TargetMode="External"/><Relationship Id="rId103" Type="http://schemas.openxmlformats.org/officeDocument/2006/relationships/hyperlink" Target="https://www.transparencia.cdmx.gob.mx/storage/app/uploads/public/64b/86d/4c8/64b86d4c8f8de610275236.pdf" TargetMode="External"/><Relationship Id="rId124" Type="http://schemas.openxmlformats.org/officeDocument/2006/relationships/hyperlink" Target="https://www.transparencia.cdmx.gob.mx/storage/app/uploads/public/634/ec6/f84/634ec6f84812e864379501.pdf" TargetMode="External"/><Relationship Id="rId70" Type="http://schemas.openxmlformats.org/officeDocument/2006/relationships/hyperlink" Target="https://www.transparencia.cdmx.gob.mx/storage/app/uploads/public/60e/4a0/929/60e4a0929f28c826944208.pdf" TargetMode="External"/><Relationship Id="rId91" Type="http://schemas.openxmlformats.org/officeDocument/2006/relationships/hyperlink" Target="https://www.transparencia.cdmx.gob.mx/storage/app/uploads/public/64a/5fd/848/64a5fd848fdb6919207855.pdf" TargetMode="External"/><Relationship Id="rId145" Type="http://schemas.openxmlformats.org/officeDocument/2006/relationships/hyperlink" Target="https://www.transparencia.cdmx.gob.mx/storage/app/uploads/public/64a/5fc/143/64a5fc143e2b4359784641.pdf" TargetMode="External"/><Relationship Id="rId166" Type="http://schemas.openxmlformats.org/officeDocument/2006/relationships/hyperlink" Target="https://www.transparencia.cdmx.gob.mx/storage/app/uploads/public/64a/5fc/143/64a5fc143e2b4359784641.pdf" TargetMode="External"/><Relationship Id="rId187" Type="http://schemas.openxmlformats.org/officeDocument/2006/relationships/hyperlink" Target="https://www.transparencia.cdmx.gob.mx/storage/app/uploads/public/645/e97/9d8/645e979d81fd5088233144.pdf" TargetMode="External"/><Relationship Id="rId1" Type="http://schemas.openxmlformats.org/officeDocument/2006/relationships/hyperlink" Target="https://www.transparencia.cdmx.gob.mx/storage/app/uploads/public/64a/5fb/b00/64a5fbb00d6cd116461071.pdf" TargetMode="External"/><Relationship Id="rId28" Type="http://schemas.openxmlformats.org/officeDocument/2006/relationships/hyperlink" Target="https://www.transparencia.cdmx.gob.mx/storage/app/uploads/public/64a/5fd/848/64a5fd848fdb6919207855.pdf" TargetMode="External"/><Relationship Id="rId49" Type="http://schemas.openxmlformats.org/officeDocument/2006/relationships/hyperlink" Target="https://www.transparencia.cdmx.gob.mx/storage/app/uploads/public/64a/602/c9c/64a602c9c3a8e036628907.pdf" TargetMode="External"/><Relationship Id="rId114" Type="http://schemas.openxmlformats.org/officeDocument/2006/relationships/hyperlink" Target="https://www.transparencia.cdmx.gob.mx/storage/app/uploads/public/64a/602/175/64a602175d8c7049803699.pdf" TargetMode="External"/><Relationship Id="rId60" Type="http://schemas.openxmlformats.org/officeDocument/2006/relationships/hyperlink" Target="https://www.transparencia.cdmx.gob.mx/storage/app/uploads/public/652/f20/c02/652f20c02bdda215587830.pdf" TargetMode="External"/><Relationship Id="rId81" Type="http://schemas.openxmlformats.org/officeDocument/2006/relationships/hyperlink" Target="https://www.transparencia.cdmx.gob.mx/storage/app/uploads/public/645/e97/9d8/645e979d81fd5088233144.pdf" TargetMode="External"/><Relationship Id="rId135" Type="http://schemas.openxmlformats.org/officeDocument/2006/relationships/hyperlink" Target="https://www.transparencia.cdmx.gob.mx/storage/app/uploads/public/64a/602/838/64a602838f622266079997.pdf" TargetMode="External"/><Relationship Id="rId156" Type="http://schemas.openxmlformats.org/officeDocument/2006/relationships/hyperlink" Target="https://www.transparencia.cdmx.gob.mx/storage/app/uploads/public/64a/602/c9c/64a602c9c3a8e036628907.pdf" TargetMode="External"/><Relationship Id="rId177" Type="http://schemas.openxmlformats.org/officeDocument/2006/relationships/hyperlink" Target="https://www.transparencia.cdmx.gob.mx/storage/app/uploads/public/64a/602/c9c/64a602c9c3a8e036628907.pdf" TargetMode="External"/><Relationship Id="rId198" Type="http://schemas.openxmlformats.org/officeDocument/2006/relationships/hyperlink" Target="https://www.transparencia.cdmx.gob.mx/storage/app/uploads/public/652/d6e/6f8/652d6e6f8b677008065684.pdf" TargetMode="External"/><Relationship Id="rId202" Type="http://schemas.openxmlformats.org/officeDocument/2006/relationships/hyperlink" Target="https://www.transparencia.cdmx.gob.mx/storage/app/uploads/public/652/f20/c02/652f20c02bdda215587830.pdf" TargetMode="External"/><Relationship Id="rId18" Type="http://schemas.openxmlformats.org/officeDocument/2006/relationships/hyperlink" Target="https://www.transparencia.cdmx.gob.mx/storage/app/uploads/public/64b/86d/4c8/64b86d4c8f8de610275236.pdf" TargetMode="External"/><Relationship Id="rId39" Type="http://schemas.openxmlformats.org/officeDocument/2006/relationships/hyperlink" Target="https://www.transparencia.cdmx.gob.mx/storage/app/uploads/public/64a/5fc/863/64a5fc863f39c752761009.pdf" TargetMode="External"/><Relationship Id="rId50" Type="http://schemas.openxmlformats.org/officeDocument/2006/relationships/hyperlink" Target="https://www.transparencia.cdmx.gob.mx/storage/app/uploads/public/64a/603/0eb/64a6030eb8a5f452042958.pdf" TargetMode="External"/><Relationship Id="rId104" Type="http://schemas.openxmlformats.org/officeDocument/2006/relationships/hyperlink" Target="https://www.transparencia.cdmx.gob.mx/storage/app/uploads/public/634/ec6/f84/634ec6f84812e864379501.pdf" TargetMode="External"/><Relationship Id="rId125" Type="http://schemas.openxmlformats.org/officeDocument/2006/relationships/hyperlink" Target="https://www.transparencia.cdmx.gob.mx/storage/app/uploads/public/64a/5fb/b00/64a5fbb00d6cd116461071.pdf" TargetMode="External"/><Relationship Id="rId146" Type="http://schemas.openxmlformats.org/officeDocument/2006/relationships/hyperlink" Target="https://www.transparencia.cdmx.gob.mx/storage/app/uploads/public/64a/5fc/863/64a5fc863f39c752761009.pdf" TargetMode="External"/><Relationship Id="rId167" Type="http://schemas.openxmlformats.org/officeDocument/2006/relationships/hyperlink" Target="https://www.transparencia.cdmx.gob.mx/storage/app/uploads/public/64a/5fc/863/64a5fc863f39c752761009.pdf" TargetMode="External"/><Relationship Id="rId188" Type="http://schemas.openxmlformats.org/officeDocument/2006/relationships/hyperlink" Target="https://www.transparencia.cdmx.gob.mx/storage/app/uploads/public/64a/600/ebc/64a600ebc95be476773712.pdf" TargetMode="External"/><Relationship Id="rId71" Type="http://schemas.openxmlformats.org/officeDocument/2006/relationships/hyperlink" Target="https://www.transparencia.cdmx.gob.mx/storage/app/uploads/public/60e/4a0/c2b/60e4a0c2b1a43154854621.pdf" TargetMode="External"/><Relationship Id="rId92" Type="http://schemas.openxmlformats.org/officeDocument/2006/relationships/hyperlink" Target="https://www.transparencia.cdmx.gob.mx/storage/app/uploads/public/645/e97/9d8/645e979d81fd5088233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F8" s="16">
        <v>45</v>
      </c>
      <c r="G8" t="s">
        <v>204</v>
      </c>
      <c r="H8" t="s">
        <v>205</v>
      </c>
      <c r="I8" t="s">
        <v>118</v>
      </c>
      <c r="J8" t="s">
        <v>126</v>
      </c>
      <c r="K8" t="s">
        <v>146</v>
      </c>
      <c r="L8" t="s">
        <v>158</v>
      </c>
      <c r="O8" t="s">
        <v>76</v>
      </c>
      <c r="P8" s="11" t="s">
        <v>206</v>
      </c>
      <c r="Q8" s="11" t="s">
        <v>206</v>
      </c>
      <c r="R8" t="s">
        <v>110</v>
      </c>
      <c r="S8" s="2">
        <v>45030</v>
      </c>
      <c r="T8" s="2">
        <v>45030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F9" s="16">
        <v>34</v>
      </c>
      <c r="G9" t="s">
        <v>122</v>
      </c>
      <c r="H9" t="s">
        <v>99</v>
      </c>
      <c r="I9" t="s">
        <v>119</v>
      </c>
      <c r="J9" t="s">
        <v>127</v>
      </c>
      <c r="K9" t="s">
        <v>147</v>
      </c>
      <c r="L9" t="s">
        <v>166</v>
      </c>
      <c r="O9" t="s">
        <v>76</v>
      </c>
      <c r="P9" s="11" t="s">
        <v>207</v>
      </c>
      <c r="Q9" s="11" t="s">
        <v>207</v>
      </c>
      <c r="R9" t="s">
        <v>110</v>
      </c>
      <c r="S9" s="2">
        <v>45030</v>
      </c>
      <c r="T9" s="2">
        <v>45030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F10" s="16">
        <v>39</v>
      </c>
      <c r="G10" t="s">
        <v>121</v>
      </c>
      <c r="H10" t="s">
        <v>100</v>
      </c>
      <c r="I10" t="s">
        <v>119</v>
      </c>
      <c r="J10" t="s">
        <v>128</v>
      </c>
      <c r="K10" t="s">
        <v>148</v>
      </c>
      <c r="L10" t="s">
        <v>167</v>
      </c>
      <c r="O10" t="s">
        <v>76</v>
      </c>
      <c r="P10" s="11" t="s">
        <v>208</v>
      </c>
      <c r="Q10" s="11" t="s">
        <v>208</v>
      </c>
      <c r="R10" t="s">
        <v>110</v>
      </c>
      <c r="S10" s="2">
        <v>45030</v>
      </c>
      <c r="T10" s="2">
        <v>45030</v>
      </c>
    </row>
    <row r="11" spans="1:21" x14ac:dyDescent="0.25">
      <c r="A11">
        <v>2023</v>
      </c>
      <c r="B11" s="2">
        <v>44927</v>
      </c>
      <c r="C11" s="2">
        <v>45016</v>
      </c>
      <c r="D11" t="s">
        <v>58</v>
      </c>
      <c r="F11" s="16">
        <v>34</v>
      </c>
      <c r="G11" t="s">
        <v>120</v>
      </c>
      <c r="H11" t="s">
        <v>209</v>
      </c>
      <c r="I11" t="s">
        <v>119</v>
      </c>
      <c r="J11" t="s">
        <v>129</v>
      </c>
      <c r="K11" t="s">
        <v>149</v>
      </c>
      <c r="L11" t="s">
        <v>168</v>
      </c>
      <c r="O11" t="s">
        <v>76</v>
      </c>
      <c r="P11" s="17" t="s">
        <v>210</v>
      </c>
      <c r="Q11" s="17" t="s">
        <v>210</v>
      </c>
      <c r="R11" t="s">
        <v>110</v>
      </c>
      <c r="S11" s="2">
        <v>45030</v>
      </c>
      <c r="T11" s="2">
        <v>45030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F12" s="16">
        <v>34</v>
      </c>
      <c r="G12" t="s">
        <v>124</v>
      </c>
      <c r="H12" t="s">
        <v>102</v>
      </c>
      <c r="I12" t="s">
        <v>119</v>
      </c>
      <c r="J12" t="s">
        <v>130</v>
      </c>
      <c r="K12" t="s">
        <v>150</v>
      </c>
      <c r="L12" t="s">
        <v>169</v>
      </c>
      <c r="O12" t="s">
        <v>76</v>
      </c>
      <c r="P12" s="11" t="s">
        <v>211</v>
      </c>
      <c r="Q12" s="11" t="s">
        <v>211</v>
      </c>
      <c r="R12" t="s">
        <v>110</v>
      </c>
      <c r="S12" s="2">
        <v>45030</v>
      </c>
      <c r="T12" s="2">
        <v>45030</v>
      </c>
    </row>
    <row r="13" spans="1:21" x14ac:dyDescent="0.25">
      <c r="A13">
        <v>2023</v>
      </c>
      <c r="B13" s="2">
        <v>44927</v>
      </c>
      <c r="C13" s="2">
        <v>45016</v>
      </c>
      <c r="D13" t="s">
        <v>58</v>
      </c>
      <c r="F13" s="16">
        <v>34</v>
      </c>
      <c r="G13" t="s">
        <v>212</v>
      </c>
      <c r="H13" t="s">
        <v>212</v>
      </c>
      <c r="I13" t="s">
        <v>119</v>
      </c>
      <c r="J13" t="s">
        <v>131</v>
      </c>
      <c r="K13" t="s">
        <v>151</v>
      </c>
      <c r="L13" t="s">
        <v>170</v>
      </c>
      <c r="O13" t="s">
        <v>76</v>
      </c>
      <c r="P13" s="11" t="s">
        <v>213</v>
      </c>
      <c r="Q13" s="11" t="s">
        <v>213</v>
      </c>
      <c r="R13" t="s">
        <v>110</v>
      </c>
      <c r="S13" s="2">
        <v>45030</v>
      </c>
      <c r="T13" s="2">
        <v>45030</v>
      </c>
    </row>
    <row r="14" spans="1:21" x14ac:dyDescent="0.25">
      <c r="A14">
        <v>2023</v>
      </c>
      <c r="B14" s="2">
        <v>44927</v>
      </c>
      <c r="C14" s="2">
        <v>45016</v>
      </c>
      <c r="D14" t="s">
        <v>58</v>
      </c>
      <c r="F14" s="16">
        <v>29</v>
      </c>
      <c r="G14" t="s">
        <v>123</v>
      </c>
      <c r="H14" t="s">
        <v>214</v>
      </c>
      <c r="I14" t="s">
        <v>119</v>
      </c>
      <c r="J14" t="s">
        <v>132</v>
      </c>
      <c r="K14" t="s">
        <v>152</v>
      </c>
      <c r="L14" t="s">
        <v>171</v>
      </c>
      <c r="O14" t="s">
        <v>76</v>
      </c>
      <c r="P14" s="11" t="s">
        <v>215</v>
      </c>
      <c r="Q14" s="11" t="s">
        <v>215</v>
      </c>
      <c r="R14" t="s">
        <v>110</v>
      </c>
      <c r="S14" s="2">
        <v>45030</v>
      </c>
      <c r="T14" s="2">
        <v>45030</v>
      </c>
    </row>
    <row r="15" spans="1:21" x14ac:dyDescent="0.25">
      <c r="A15">
        <v>2023</v>
      </c>
      <c r="B15" s="2">
        <v>44927</v>
      </c>
      <c r="C15" s="2">
        <v>45016</v>
      </c>
      <c r="D15" t="s">
        <v>58</v>
      </c>
      <c r="F15" s="16">
        <v>27</v>
      </c>
      <c r="G15" t="s">
        <v>216</v>
      </c>
      <c r="H15" t="s">
        <v>217</v>
      </c>
      <c r="I15" t="s">
        <v>122</v>
      </c>
      <c r="J15" t="s">
        <v>133</v>
      </c>
      <c r="K15" t="s">
        <v>153</v>
      </c>
      <c r="L15" t="s">
        <v>172</v>
      </c>
      <c r="O15" t="s">
        <v>75</v>
      </c>
      <c r="P15" s="11" t="s">
        <v>191</v>
      </c>
      <c r="Q15" s="11" t="s">
        <v>191</v>
      </c>
      <c r="R15" t="s">
        <v>110</v>
      </c>
      <c r="S15" s="2">
        <v>45030</v>
      </c>
      <c r="T15" s="2">
        <v>45030</v>
      </c>
    </row>
    <row r="16" spans="1:21" x14ac:dyDescent="0.25">
      <c r="A16">
        <v>2023</v>
      </c>
      <c r="B16" s="2">
        <v>44927</v>
      </c>
      <c r="C16" s="2">
        <v>45016</v>
      </c>
      <c r="D16" t="s">
        <v>58</v>
      </c>
      <c r="F16" s="16">
        <v>25</v>
      </c>
      <c r="G16" t="s">
        <v>218</v>
      </c>
      <c r="H16" t="s">
        <v>218</v>
      </c>
      <c r="I16" t="s">
        <v>120</v>
      </c>
      <c r="J16" t="s">
        <v>134</v>
      </c>
      <c r="K16" t="s">
        <v>154</v>
      </c>
      <c r="L16" t="s">
        <v>173</v>
      </c>
      <c r="O16" t="s">
        <v>76</v>
      </c>
      <c r="P16" s="11" t="s">
        <v>219</v>
      </c>
      <c r="Q16" s="11" t="s">
        <v>219</v>
      </c>
      <c r="R16" t="s">
        <v>110</v>
      </c>
      <c r="S16" s="2">
        <v>45030</v>
      </c>
      <c r="T16" s="2">
        <v>45030</v>
      </c>
    </row>
    <row r="17" spans="1:20" x14ac:dyDescent="0.25">
      <c r="A17">
        <v>2023</v>
      </c>
      <c r="B17" s="2">
        <v>44927</v>
      </c>
      <c r="C17" s="2">
        <v>45016</v>
      </c>
      <c r="D17" t="s">
        <v>58</v>
      </c>
      <c r="F17" s="16">
        <v>25</v>
      </c>
      <c r="G17" t="s">
        <v>218</v>
      </c>
      <c r="H17" t="s">
        <v>106</v>
      </c>
      <c r="I17" t="s">
        <v>120</v>
      </c>
      <c r="J17" t="s">
        <v>135</v>
      </c>
      <c r="K17" t="s">
        <v>155</v>
      </c>
      <c r="L17" t="s">
        <v>174</v>
      </c>
      <c r="O17" t="s">
        <v>76</v>
      </c>
      <c r="P17" s="11" t="s">
        <v>220</v>
      </c>
      <c r="Q17" s="11" t="s">
        <v>220</v>
      </c>
      <c r="R17" t="s">
        <v>110</v>
      </c>
      <c r="S17" s="2">
        <v>45030</v>
      </c>
      <c r="T17" s="2">
        <v>45030</v>
      </c>
    </row>
    <row r="18" spans="1:20" x14ac:dyDescent="0.25">
      <c r="A18">
        <v>2023</v>
      </c>
      <c r="B18" s="2">
        <v>44927</v>
      </c>
      <c r="C18" s="2">
        <v>45016</v>
      </c>
      <c r="D18" t="s">
        <v>58</v>
      </c>
      <c r="F18" s="16">
        <v>25</v>
      </c>
      <c r="G18" t="s">
        <v>106</v>
      </c>
      <c r="H18" t="s">
        <v>107</v>
      </c>
      <c r="I18" t="s">
        <v>121</v>
      </c>
      <c r="J18" t="s">
        <v>136</v>
      </c>
      <c r="K18" t="s">
        <v>156</v>
      </c>
      <c r="L18" t="s">
        <v>175</v>
      </c>
      <c r="O18" t="s">
        <v>76</v>
      </c>
      <c r="P18" s="17" t="s">
        <v>221</v>
      </c>
      <c r="Q18" s="17" t="s">
        <v>221</v>
      </c>
      <c r="R18" t="s">
        <v>110</v>
      </c>
      <c r="S18" s="2">
        <v>45030</v>
      </c>
      <c r="T18" s="2">
        <v>45030</v>
      </c>
    </row>
    <row r="19" spans="1:20" x14ac:dyDescent="0.25">
      <c r="A19">
        <v>2023</v>
      </c>
      <c r="B19" s="2">
        <v>44927</v>
      </c>
      <c r="C19" s="2">
        <v>45016</v>
      </c>
      <c r="D19" t="s">
        <v>58</v>
      </c>
      <c r="F19" s="16">
        <v>25</v>
      </c>
      <c r="G19" t="s">
        <v>222</v>
      </c>
      <c r="H19" t="s">
        <v>108</v>
      </c>
      <c r="I19" t="s">
        <v>121</v>
      </c>
      <c r="J19" t="s">
        <v>137</v>
      </c>
      <c r="K19" t="s">
        <v>157</v>
      </c>
      <c r="L19" t="s">
        <v>157</v>
      </c>
      <c r="O19" t="s">
        <v>76</v>
      </c>
      <c r="P19" s="17" t="s">
        <v>223</v>
      </c>
      <c r="Q19" s="17" t="s">
        <v>223</v>
      </c>
      <c r="R19" t="s">
        <v>110</v>
      </c>
      <c r="S19" s="2">
        <v>45030</v>
      </c>
      <c r="T19" s="2">
        <v>45030</v>
      </c>
    </row>
    <row r="20" spans="1:20" x14ac:dyDescent="0.25">
      <c r="A20">
        <v>2023</v>
      </c>
      <c r="B20" s="2">
        <v>44927</v>
      </c>
      <c r="C20" s="2">
        <v>45016</v>
      </c>
      <c r="D20" t="s">
        <v>58</v>
      </c>
      <c r="F20" s="16">
        <v>25</v>
      </c>
      <c r="G20" t="s">
        <v>108</v>
      </c>
      <c r="H20" t="s">
        <v>109</v>
      </c>
      <c r="I20" t="s">
        <v>121</v>
      </c>
      <c r="J20" t="s">
        <v>138</v>
      </c>
      <c r="K20" t="s">
        <v>158</v>
      </c>
      <c r="L20" t="s">
        <v>176</v>
      </c>
      <c r="O20" t="s">
        <v>76</v>
      </c>
      <c r="P20" s="17" t="s">
        <v>224</v>
      </c>
      <c r="Q20" s="17" t="s">
        <v>224</v>
      </c>
      <c r="R20" t="s">
        <v>110</v>
      </c>
      <c r="S20" s="2">
        <v>45030</v>
      </c>
      <c r="T20" s="2">
        <v>45030</v>
      </c>
    </row>
    <row r="21" spans="1:20" x14ac:dyDescent="0.25">
      <c r="A21">
        <v>2023</v>
      </c>
      <c r="B21" s="2">
        <v>44927</v>
      </c>
      <c r="C21" s="2">
        <v>45016</v>
      </c>
      <c r="D21" t="s">
        <v>58</v>
      </c>
      <c r="F21" s="16">
        <v>25</v>
      </c>
      <c r="G21" t="s">
        <v>109</v>
      </c>
      <c r="H21" t="s">
        <v>225</v>
      </c>
      <c r="I21" t="s">
        <v>122</v>
      </c>
      <c r="J21" t="s">
        <v>139</v>
      </c>
      <c r="K21" t="s">
        <v>159</v>
      </c>
      <c r="L21" t="s">
        <v>177</v>
      </c>
      <c r="O21" t="s">
        <v>76</v>
      </c>
      <c r="P21" s="11" t="s">
        <v>226</v>
      </c>
      <c r="Q21" s="11" t="s">
        <v>226</v>
      </c>
      <c r="R21" t="s">
        <v>110</v>
      </c>
      <c r="S21" s="2">
        <v>45030</v>
      </c>
      <c r="T21" s="2">
        <v>45030</v>
      </c>
    </row>
    <row r="22" spans="1:20" x14ac:dyDescent="0.25">
      <c r="A22">
        <v>2023</v>
      </c>
      <c r="B22" s="2">
        <v>44927</v>
      </c>
      <c r="C22" s="2">
        <v>45016</v>
      </c>
      <c r="D22" t="s">
        <v>58</v>
      </c>
      <c r="F22" s="16">
        <v>24</v>
      </c>
      <c r="G22" t="s">
        <v>112</v>
      </c>
      <c r="H22" t="s">
        <v>112</v>
      </c>
      <c r="I22" t="s">
        <v>105</v>
      </c>
      <c r="J22" t="s">
        <v>140</v>
      </c>
      <c r="K22" t="s">
        <v>160</v>
      </c>
      <c r="L22" t="s">
        <v>178</v>
      </c>
      <c r="O22" t="s">
        <v>76</v>
      </c>
      <c r="P22" s="11" t="s">
        <v>227</v>
      </c>
      <c r="Q22" s="11" t="s">
        <v>227</v>
      </c>
      <c r="R22" t="s">
        <v>110</v>
      </c>
      <c r="S22" s="2">
        <v>45030</v>
      </c>
      <c r="T22" s="2">
        <v>45030</v>
      </c>
    </row>
    <row r="23" spans="1:20" x14ac:dyDescent="0.25">
      <c r="A23">
        <v>2023</v>
      </c>
      <c r="B23" s="2">
        <v>44927</v>
      </c>
      <c r="C23" s="2">
        <v>45016</v>
      </c>
      <c r="D23" t="s">
        <v>58</v>
      </c>
      <c r="F23" s="16">
        <v>20</v>
      </c>
      <c r="G23" t="s">
        <v>116</v>
      </c>
      <c r="H23" t="s">
        <v>116</v>
      </c>
      <c r="I23" t="s">
        <v>125</v>
      </c>
      <c r="J23" t="s">
        <v>228</v>
      </c>
      <c r="K23" t="s">
        <v>229</v>
      </c>
      <c r="L23" t="s">
        <v>230</v>
      </c>
      <c r="O23" t="s">
        <v>76</v>
      </c>
      <c r="P23" s="11" t="s">
        <v>231</v>
      </c>
      <c r="Q23" s="11" t="s">
        <v>231</v>
      </c>
      <c r="R23" t="s">
        <v>110</v>
      </c>
      <c r="S23" s="2">
        <v>45030</v>
      </c>
      <c r="T23" s="2">
        <v>45030</v>
      </c>
    </row>
    <row r="24" spans="1:20" x14ac:dyDescent="0.25">
      <c r="A24">
        <v>2023</v>
      </c>
      <c r="B24" s="2">
        <v>44927</v>
      </c>
      <c r="C24" s="2">
        <v>45016</v>
      </c>
      <c r="D24" t="s">
        <v>58</v>
      </c>
      <c r="F24" s="16">
        <v>20</v>
      </c>
      <c r="G24" t="s">
        <v>114</v>
      </c>
      <c r="H24" t="s">
        <v>114</v>
      </c>
      <c r="I24" t="s">
        <v>123</v>
      </c>
      <c r="J24" t="s">
        <v>142</v>
      </c>
      <c r="K24" t="s">
        <v>162</v>
      </c>
      <c r="L24" t="s">
        <v>180</v>
      </c>
      <c r="O24" t="s">
        <v>76</v>
      </c>
      <c r="P24" s="11" t="s">
        <v>232</v>
      </c>
      <c r="Q24" s="11" t="s">
        <v>232</v>
      </c>
      <c r="R24" t="s">
        <v>110</v>
      </c>
      <c r="S24" s="2">
        <v>45030</v>
      </c>
      <c r="T24" s="2">
        <v>45030</v>
      </c>
    </row>
    <row r="25" spans="1:20" x14ac:dyDescent="0.25">
      <c r="A25">
        <v>2023</v>
      </c>
      <c r="B25" s="2">
        <v>44927</v>
      </c>
      <c r="C25" s="2">
        <v>45016</v>
      </c>
      <c r="D25" t="s">
        <v>58</v>
      </c>
      <c r="F25" s="16">
        <v>20</v>
      </c>
      <c r="G25" t="s">
        <v>117</v>
      </c>
      <c r="H25" t="s">
        <v>117</v>
      </c>
      <c r="I25" t="s">
        <v>110</v>
      </c>
      <c r="J25" t="s">
        <v>233</v>
      </c>
      <c r="K25" t="s">
        <v>234</v>
      </c>
      <c r="L25" t="s">
        <v>235</v>
      </c>
      <c r="O25" t="s">
        <v>75</v>
      </c>
      <c r="P25" s="17" t="s">
        <v>236</v>
      </c>
      <c r="Q25" s="17" t="s">
        <v>236</v>
      </c>
      <c r="R25" t="s">
        <v>110</v>
      </c>
      <c r="S25" s="2">
        <v>45030</v>
      </c>
      <c r="T25" s="2">
        <v>45030</v>
      </c>
    </row>
    <row r="26" spans="1:20" x14ac:dyDescent="0.25">
      <c r="A26">
        <v>2023</v>
      </c>
      <c r="B26" s="2">
        <v>44927</v>
      </c>
      <c r="C26" s="2">
        <v>45016</v>
      </c>
      <c r="D26" t="s">
        <v>58</v>
      </c>
      <c r="F26" s="16">
        <v>20</v>
      </c>
      <c r="G26" t="s">
        <v>115</v>
      </c>
      <c r="H26" t="s">
        <v>115</v>
      </c>
      <c r="I26" t="s">
        <v>124</v>
      </c>
      <c r="J26" t="s">
        <v>144</v>
      </c>
      <c r="K26" t="s">
        <v>164</v>
      </c>
      <c r="L26" t="s">
        <v>182</v>
      </c>
      <c r="O26" t="s">
        <v>76</v>
      </c>
      <c r="P26" s="11" t="s">
        <v>237</v>
      </c>
      <c r="Q26" s="11" t="s">
        <v>237</v>
      </c>
      <c r="R26" t="s">
        <v>110</v>
      </c>
      <c r="S26" s="2">
        <v>45030</v>
      </c>
      <c r="T26" s="2">
        <v>45030</v>
      </c>
    </row>
    <row r="27" spans="1:20" x14ac:dyDescent="0.25">
      <c r="A27">
        <v>2023</v>
      </c>
      <c r="B27" s="2">
        <v>44927</v>
      </c>
      <c r="C27" s="2">
        <v>45016</v>
      </c>
      <c r="D27" t="s">
        <v>58</v>
      </c>
      <c r="F27" s="16">
        <v>20</v>
      </c>
      <c r="G27" t="s">
        <v>113</v>
      </c>
      <c r="H27" t="s">
        <v>113</v>
      </c>
      <c r="I27" t="s">
        <v>119</v>
      </c>
      <c r="J27" t="s">
        <v>145</v>
      </c>
      <c r="K27" t="s">
        <v>165</v>
      </c>
      <c r="L27" t="s">
        <v>183</v>
      </c>
      <c r="O27" t="s">
        <v>76</v>
      </c>
      <c r="P27" s="11" t="s">
        <v>201</v>
      </c>
      <c r="Q27" s="11" t="s">
        <v>201</v>
      </c>
      <c r="R27" t="s">
        <v>110</v>
      </c>
      <c r="S27" s="2">
        <v>45030</v>
      </c>
      <c r="T27" s="2">
        <v>45030</v>
      </c>
    </row>
    <row r="28" spans="1:20" x14ac:dyDescent="0.25">
      <c r="A28">
        <v>2023</v>
      </c>
      <c r="B28" s="2">
        <v>45017</v>
      </c>
      <c r="C28" s="2">
        <v>45107</v>
      </c>
      <c r="D28" t="s">
        <v>58</v>
      </c>
      <c r="F28" s="16">
        <v>45</v>
      </c>
      <c r="G28" t="s">
        <v>204</v>
      </c>
      <c r="H28" t="s">
        <v>205</v>
      </c>
      <c r="I28" t="s">
        <v>118</v>
      </c>
      <c r="J28" t="s">
        <v>126</v>
      </c>
      <c r="K28" t="s">
        <v>146</v>
      </c>
      <c r="L28" t="s">
        <v>158</v>
      </c>
      <c r="N28" s="11" t="s">
        <v>184</v>
      </c>
      <c r="O28" t="s">
        <v>76</v>
      </c>
      <c r="P28" s="11" t="s">
        <v>184</v>
      </c>
      <c r="Q28" s="11" t="s">
        <v>184</v>
      </c>
      <c r="R28" t="s">
        <v>110</v>
      </c>
      <c r="S28" s="2">
        <v>45121</v>
      </c>
      <c r="T28" s="2">
        <v>45121</v>
      </c>
    </row>
    <row r="29" spans="1:20" x14ac:dyDescent="0.25">
      <c r="A29">
        <v>2023</v>
      </c>
      <c r="B29" s="2">
        <v>45017</v>
      </c>
      <c r="C29" s="2">
        <v>45107</v>
      </c>
      <c r="D29" t="s">
        <v>58</v>
      </c>
      <c r="F29" s="16">
        <v>34</v>
      </c>
      <c r="G29" t="s">
        <v>122</v>
      </c>
      <c r="H29" t="s">
        <v>99</v>
      </c>
      <c r="I29" t="s">
        <v>119</v>
      </c>
      <c r="J29" t="s">
        <v>127</v>
      </c>
      <c r="K29" t="s">
        <v>147</v>
      </c>
      <c r="L29" t="s">
        <v>166</v>
      </c>
      <c r="N29" s="11" t="s">
        <v>185</v>
      </c>
      <c r="O29" t="s">
        <v>76</v>
      </c>
      <c r="P29" s="11" t="s">
        <v>185</v>
      </c>
      <c r="Q29" s="11" t="s">
        <v>185</v>
      </c>
      <c r="R29" t="s">
        <v>110</v>
      </c>
      <c r="S29" s="2">
        <v>45121</v>
      </c>
      <c r="T29" s="2">
        <v>45121</v>
      </c>
    </row>
    <row r="30" spans="1:20" x14ac:dyDescent="0.25">
      <c r="A30">
        <v>2023</v>
      </c>
      <c r="B30" s="2">
        <v>45017</v>
      </c>
      <c r="C30" s="2">
        <v>45107</v>
      </c>
      <c r="D30" t="s">
        <v>58</v>
      </c>
      <c r="F30" s="16">
        <v>39</v>
      </c>
      <c r="G30" t="s">
        <v>121</v>
      </c>
      <c r="H30" t="s">
        <v>100</v>
      </c>
      <c r="I30" t="s">
        <v>119</v>
      </c>
      <c r="J30" t="s">
        <v>128</v>
      </c>
      <c r="K30" t="s">
        <v>148</v>
      </c>
      <c r="L30" t="s">
        <v>167</v>
      </c>
      <c r="N30" s="11" t="s">
        <v>186</v>
      </c>
      <c r="O30" t="s">
        <v>76</v>
      </c>
      <c r="P30" s="11" t="s">
        <v>186</v>
      </c>
      <c r="Q30" s="11" t="s">
        <v>186</v>
      </c>
      <c r="R30" t="s">
        <v>110</v>
      </c>
      <c r="S30" s="2">
        <v>45121</v>
      </c>
      <c r="T30" s="2">
        <v>45121</v>
      </c>
    </row>
    <row r="31" spans="1:20" x14ac:dyDescent="0.25">
      <c r="A31">
        <v>2023</v>
      </c>
      <c r="B31" s="2">
        <v>45017</v>
      </c>
      <c r="C31" s="2">
        <v>45107</v>
      </c>
      <c r="D31" t="s">
        <v>58</v>
      </c>
      <c r="F31" s="16">
        <v>34</v>
      </c>
      <c r="G31" t="s">
        <v>120</v>
      </c>
      <c r="H31" t="s">
        <v>209</v>
      </c>
      <c r="I31" t="s">
        <v>119</v>
      </c>
      <c r="J31" t="s">
        <v>129</v>
      </c>
      <c r="K31" t="s">
        <v>149</v>
      </c>
      <c r="L31" t="s">
        <v>168</v>
      </c>
      <c r="N31" s="11" t="s">
        <v>187</v>
      </c>
      <c r="O31" t="s">
        <v>76</v>
      </c>
      <c r="P31" s="11" t="s">
        <v>187</v>
      </c>
      <c r="Q31" s="11" t="s">
        <v>187</v>
      </c>
      <c r="R31" t="s">
        <v>110</v>
      </c>
      <c r="S31" s="2">
        <v>45121</v>
      </c>
      <c r="T31" s="2">
        <v>45121</v>
      </c>
    </row>
    <row r="32" spans="1:20" x14ac:dyDescent="0.25">
      <c r="A32">
        <v>2023</v>
      </c>
      <c r="B32" s="2">
        <v>45017</v>
      </c>
      <c r="C32" s="2">
        <v>45107</v>
      </c>
      <c r="D32" t="s">
        <v>58</v>
      </c>
      <c r="F32" s="16">
        <v>34</v>
      </c>
      <c r="G32" t="s">
        <v>124</v>
      </c>
      <c r="H32" t="s">
        <v>102</v>
      </c>
      <c r="I32" t="s">
        <v>119</v>
      </c>
      <c r="J32" t="s">
        <v>130</v>
      </c>
      <c r="K32" t="s">
        <v>150</v>
      </c>
      <c r="L32" t="s">
        <v>169</v>
      </c>
      <c r="N32" s="11" t="s">
        <v>188</v>
      </c>
      <c r="O32" t="s">
        <v>76</v>
      </c>
      <c r="P32" s="11" t="s">
        <v>188</v>
      </c>
      <c r="Q32" s="11" t="s">
        <v>188</v>
      </c>
      <c r="R32" t="s">
        <v>110</v>
      </c>
      <c r="S32" s="2">
        <v>45121</v>
      </c>
      <c r="T32" s="2">
        <v>45121</v>
      </c>
    </row>
    <row r="33" spans="1:20" x14ac:dyDescent="0.25">
      <c r="A33">
        <v>2023</v>
      </c>
      <c r="B33" s="2">
        <v>45017</v>
      </c>
      <c r="C33" s="2">
        <v>45107</v>
      </c>
      <c r="D33" t="s">
        <v>58</v>
      </c>
      <c r="F33" s="16">
        <v>34</v>
      </c>
      <c r="G33" t="s">
        <v>212</v>
      </c>
      <c r="H33" t="s">
        <v>212</v>
      </c>
      <c r="I33" t="s">
        <v>119</v>
      </c>
      <c r="J33" t="s">
        <v>131</v>
      </c>
      <c r="K33" t="s">
        <v>151</v>
      </c>
      <c r="L33" t="s">
        <v>170</v>
      </c>
      <c r="N33" s="11" t="s">
        <v>189</v>
      </c>
      <c r="O33" t="s">
        <v>76</v>
      </c>
      <c r="P33" s="11" t="s">
        <v>189</v>
      </c>
      <c r="Q33" s="11" t="s">
        <v>189</v>
      </c>
      <c r="R33" t="s">
        <v>110</v>
      </c>
      <c r="S33" s="2">
        <v>45121</v>
      </c>
      <c r="T33" s="2">
        <v>45121</v>
      </c>
    </row>
    <row r="34" spans="1:20" x14ac:dyDescent="0.25">
      <c r="A34">
        <v>2023</v>
      </c>
      <c r="B34" s="2">
        <v>45017</v>
      </c>
      <c r="C34" s="2">
        <v>45107</v>
      </c>
      <c r="D34" t="s">
        <v>58</v>
      </c>
      <c r="F34" s="16">
        <v>29</v>
      </c>
      <c r="G34" t="s">
        <v>123</v>
      </c>
      <c r="H34" t="s">
        <v>214</v>
      </c>
      <c r="I34" t="s">
        <v>119</v>
      </c>
      <c r="J34" t="s">
        <v>132</v>
      </c>
      <c r="K34" t="s">
        <v>152</v>
      </c>
      <c r="L34" t="s">
        <v>171</v>
      </c>
      <c r="N34" s="11" t="s">
        <v>190</v>
      </c>
      <c r="O34" t="s">
        <v>76</v>
      </c>
      <c r="P34" s="11" t="s">
        <v>190</v>
      </c>
      <c r="Q34" s="11" t="s">
        <v>190</v>
      </c>
      <c r="R34" t="s">
        <v>110</v>
      </c>
      <c r="S34" s="2">
        <v>45121</v>
      </c>
      <c r="T34" s="2">
        <v>45121</v>
      </c>
    </row>
    <row r="35" spans="1:20" x14ac:dyDescent="0.25">
      <c r="A35">
        <v>2023</v>
      </c>
      <c r="B35" s="2">
        <v>45017</v>
      </c>
      <c r="C35" s="2">
        <v>45107</v>
      </c>
      <c r="D35" t="s">
        <v>58</v>
      </c>
      <c r="F35" s="16">
        <v>27</v>
      </c>
      <c r="G35" t="s">
        <v>216</v>
      </c>
      <c r="H35" t="s">
        <v>217</v>
      </c>
      <c r="I35" t="s">
        <v>122</v>
      </c>
      <c r="J35" t="s">
        <v>133</v>
      </c>
      <c r="K35" t="s">
        <v>153</v>
      </c>
      <c r="L35" t="s">
        <v>172</v>
      </c>
      <c r="N35" s="11" t="s">
        <v>191</v>
      </c>
      <c r="O35" t="s">
        <v>75</v>
      </c>
      <c r="P35" s="11" t="s">
        <v>191</v>
      </c>
      <c r="Q35" s="11" t="s">
        <v>191</v>
      </c>
      <c r="R35" t="s">
        <v>110</v>
      </c>
      <c r="S35" s="2">
        <v>45121</v>
      </c>
      <c r="T35" s="2">
        <v>45121</v>
      </c>
    </row>
    <row r="36" spans="1:20" x14ac:dyDescent="0.25">
      <c r="A36">
        <v>2023</v>
      </c>
      <c r="B36" s="2">
        <v>45017</v>
      </c>
      <c r="C36" s="2">
        <v>45107</v>
      </c>
      <c r="D36" t="s">
        <v>58</v>
      </c>
      <c r="F36" s="16">
        <v>25</v>
      </c>
      <c r="G36" t="s">
        <v>218</v>
      </c>
      <c r="H36" t="s">
        <v>218</v>
      </c>
      <c r="I36" t="s">
        <v>120</v>
      </c>
      <c r="J36" t="s">
        <v>134</v>
      </c>
      <c r="K36" t="s">
        <v>154</v>
      </c>
      <c r="L36" t="s">
        <v>173</v>
      </c>
      <c r="N36" s="11" t="s">
        <v>192</v>
      </c>
      <c r="O36" t="s">
        <v>76</v>
      </c>
      <c r="P36" s="11" t="s">
        <v>192</v>
      </c>
      <c r="Q36" s="11" t="s">
        <v>192</v>
      </c>
      <c r="R36" t="s">
        <v>110</v>
      </c>
      <c r="S36" s="2">
        <v>45121</v>
      </c>
      <c r="T36" s="2">
        <v>45121</v>
      </c>
    </row>
    <row r="37" spans="1:20" x14ac:dyDescent="0.25">
      <c r="A37">
        <v>2023</v>
      </c>
      <c r="B37" s="2">
        <v>45017</v>
      </c>
      <c r="C37" s="2">
        <v>45107</v>
      </c>
      <c r="D37" t="s">
        <v>58</v>
      </c>
      <c r="F37" s="16">
        <v>25</v>
      </c>
      <c r="G37" t="s">
        <v>218</v>
      </c>
      <c r="H37" t="s">
        <v>106</v>
      </c>
      <c r="I37" t="s">
        <v>120</v>
      </c>
      <c r="J37" t="s">
        <v>135</v>
      </c>
      <c r="K37" t="s">
        <v>155</v>
      </c>
      <c r="L37" t="s">
        <v>174</v>
      </c>
      <c r="N37" s="11" t="s">
        <v>193</v>
      </c>
      <c r="O37" t="s">
        <v>76</v>
      </c>
      <c r="P37" s="11" t="s">
        <v>193</v>
      </c>
      <c r="Q37" s="11" t="s">
        <v>193</v>
      </c>
      <c r="R37" t="s">
        <v>110</v>
      </c>
      <c r="S37" s="2">
        <v>45121</v>
      </c>
      <c r="T37" s="2">
        <v>45121</v>
      </c>
    </row>
    <row r="38" spans="1:20" x14ac:dyDescent="0.25">
      <c r="A38">
        <v>2023</v>
      </c>
      <c r="B38" s="2">
        <v>45017</v>
      </c>
      <c r="C38" s="2">
        <v>45107</v>
      </c>
      <c r="D38" t="s">
        <v>58</v>
      </c>
      <c r="F38" s="16">
        <v>25</v>
      </c>
      <c r="G38" t="s">
        <v>106</v>
      </c>
      <c r="H38" t="s">
        <v>107</v>
      </c>
      <c r="I38" t="s">
        <v>121</v>
      </c>
      <c r="J38" t="s">
        <v>136</v>
      </c>
      <c r="K38" t="s">
        <v>156</v>
      </c>
      <c r="L38" t="s">
        <v>175</v>
      </c>
      <c r="N38" s="11" t="s">
        <v>194</v>
      </c>
      <c r="O38" t="s">
        <v>76</v>
      </c>
      <c r="P38" s="11" t="s">
        <v>194</v>
      </c>
      <c r="Q38" s="11" t="s">
        <v>194</v>
      </c>
      <c r="R38" t="s">
        <v>110</v>
      </c>
      <c r="S38" s="2">
        <v>45121</v>
      </c>
      <c r="T38" s="2">
        <v>45121</v>
      </c>
    </row>
    <row r="39" spans="1:20" x14ac:dyDescent="0.25">
      <c r="A39">
        <v>2023</v>
      </c>
      <c r="B39" s="2">
        <v>45017</v>
      </c>
      <c r="C39" s="2">
        <v>45107</v>
      </c>
      <c r="D39" t="s">
        <v>58</v>
      </c>
      <c r="F39" s="16">
        <v>25</v>
      </c>
      <c r="G39" t="s">
        <v>222</v>
      </c>
      <c r="H39" t="s">
        <v>108</v>
      </c>
      <c r="I39" t="s">
        <v>121</v>
      </c>
      <c r="J39" t="s">
        <v>137</v>
      </c>
      <c r="K39" t="s">
        <v>157</v>
      </c>
      <c r="L39" t="s">
        <v>157</v>
      </c>
      <c r="N39" s="11" t="s">
        <v>195</v>
      </c>
      <c r="O39" t="s">
        <v>76</v>
      </c>
      <c r="P39" s="11" t="s">
        <v>195</v>
      </c>
      <c r="Q39" s="11" t="s">
        <v>195</v>
      </c>
      <c r="R39" t="s">
        <v>110</v>
      </c>
      <c r="S39" s="2">
        <v>45121</v>
      </c>
      <c r="T39" s="2">
        <v>45121</v>
      </c>
    </row>
    <row r="40" spans="1:20" x14ac:dyDescent="0.25">
      <c r="A40">
        <v>2023</v>
      </c>
      <c r="B40" s="2">
        <v>45017</v>
      </c>
      <c r="C40" s="2">
        <v>45107</v>
      </c>
      <c r="D40" t="s">
        <v>58</v>
      </c>
      <c r="F40" s="16">
        <v>25</v>
      </c>
      <c r="G40" t="s">
        <v>108</v>
      </c>
      <c r="H40" t="s">
        <v>109</v>
      </c>
      <c r="I40" t="s">
        <v>121</v>
      </c>
      <c r="J40" t="s">
        <v>138</v>
      </c>
      <c r="K40" t="s">
        <v>158</v>
      </c>
      <c r="L40" t="s">
        <v>176</v>
      </c>
      <c r="N40" s="11" t="s">
        <v>196</v>
      </c>
      <c r="O40" t="s">
        <v>76</v>
      </c>
      <c r="P40" s="11" t="s">
        <v>196</v>
      </c>
      <c r="Q40" s="11" t="s">
        <v>196</v>
      </c>
      <c r="R40" t="s">
        <v>110</v>
      </c>
      <c r="S40" s="2">
        <v>45121</v>
      </c>
      <c r="T40" s="2">
        <v>45121</v>
      </c>
    </row>
    <row r="41" spans="1:20" x14ac:dyDescent="0.25">
      <c r="A41">
        <v>2023</v>
      </c>
      <c r="B41" s="2">
        <v>45017</v>
      </c>
      <c r="C41" s="2">
        <v>45107</v>
      </c>
      <c r="D41" t="s">
        <v>58</v>
      </c>
      <c r="F41" s="16">
        <v>25</v>
      </c>
      <c r="G41" t="s">
        <v>109</v>
      </c>
      <c r="H41" t="s">
        <v>225</v>
      </c>
      <c r="I41" t="s">
        <v>122</v>
      </c>
      <c r="J41" t="s">
        <v>139</v>
      </c>
      <c r="K41" t="s">
        <v>159</v>
      </c>
      <c r="L41" t="s">
        <v>177</v>
      </c>
      <c r="N41" s="11" t="s">
        <v>197</v>
      </c>
      <c r="O41" t="s">
        <v>76</v>
      </c>
      <c r="P41" s="11" t="s">
        <v>197</v>
      </c>
      <c r="Q41" s="11" t="s">
        <v>197</v>
      </c>
      <c r="R41" t="s">
        <v>110</v>
      </c>
      <c r="S41" s="2">
        <v>45121</v>
      </c>
      <c r="T41" s="2">
        <v>45121</v>
      </c>
    </row>
    <row r="42" spans="1:20" x14ac:dyDescent="0.25">
      <c r="A42">
        <v>2023</v>
      </c>
      <c r="B42" s="2">
        <v>45017</v>
      </c>
      <c r="C42" s="2">
        <v>45107</v>
      </c>
      <c r="D42" t="s">
        <v>58</v>
      </c>
      <c r="F42" s="16">
        <v>24</v>
      </c>
      <c r="G42" t="s">
        <v>112</v>
      </c>
      <c r="H42" t="s">
        <v>112</v>
      </c>
      <c r="I42" t="s">
        <v>105</v>
      </c>
      <c r="J42" t="s">
        <v>140</v>
      </c>
      <c r="K42" t="s">
        <v>160</v>
      </c>
      <c r="L42" t="s">
        <v>178</v>
      </c>
      <c r="N42" s="11" t="s">
        <v>198</v>
      </c>
      <c r="O42" t="s">
        <v>76</v>
      </c>
      <c r="P42" s="11" t="s">
        <v>198</v>
      </c>
      <c r="Q42" s="11" t="s">
        <v>198</v>
      </c>
      <c r="R42" t="s">
        <v>110</v>
      </c>
      <c r="S42" s="2">
        <v>45121</v>
      </c>
      <c r="T42" s="2">
        <v>45121</v>
      </c>
    </row>
    <row r="43" spans="1:20" x14ac:dyDescent="0.25">
      <c r="A43">
        <v>2023</v>
      </c>
      <c r="B43" s="2">
        <v>45017</v>
      </c>
      <c r="C43" s="2">
        <v>45107</v>
      </c>
      <c r="D43" t="s">
        <v>58</v>
      </c>
      <c r="F43" s="16">
        <v>20</v>
      </c>
      <c r="G43" t="s">
        <v>116</v>
      </c>
      <c r="H43" t="s">
        <v>116</v>
      </c>
      <c r="I43" t="s">
        <v>125</v>
      </c>
      <c r="J43" t="s">
        <v>238</v>
      </c>
      <c r="K43" t="s">
        <v>239</v>
      </c>
      <c r="L43" t="s">
        <v>240</v>
      </c>
      <c r="N43" s="11" t="s">
        <v>241</v>
      </c>
      <c r="O43" t="s">
        <v>75</v>
      </c>
      <c r="P43" s="11" t="s">
        <v>241</v>
      </c>
      <c r="Q43" s="11" t="s">
        <v>241</v>
      </c>
      <c r="R43" t="s">
        <v>110</v>
      </c>
      <c r="S43" s="2">
        <v>45121</v>
      </c>
      <c r="T43" s="2">
        <v>45121</v>
      </c>
    </row>
    <row r="44" spans="1:20" x14ac:dyDescent="0.25">
      <c r="A44">
        <v>2023</v>
      </c>
      <c r="B44" s="2">
        <v>45017</v>
      </c>
      <c r="C44" s="2">
        <v>45107</v>
      </c>
      <c r="D44" t="s">
        <v>58</v>
      </c>
      <c r="F44" s="16">
        <v>20</v>
      </c>
      <c r="G44" t="s">
        <v>114</v>
      </c>
      <c r="H44" t="s">
        <v>114</v>
      </c>
      <c r="I44" t="s">
        <v>123</v>
      </c>
      <c r="J44" t="s">
        <v>142</v>
      </c>
      <c r="K44" t="s">
        <v>162</v>
      </c>
      <c r="L44" t="s">
        <v>180</v>
      </c>
      <c r="N44" s="11" t="s">
        <v>199</v>
      </c>
      <c r="O44" t="s">
        <v>76</v>
      </c>
      <c r="P44" s="11" t="s">
        <v>199</v>
      </c>
      <c r="Q44" s="11" t="s">
        <v>199</v>
      </c>
      <c r="R44" t="s">
        <v>110</v>
      </c>
      <c r="S44" s="2">
        <v>45121</v>
      </c>
      <c r="T44" s="2">
        <v>45121</v>
      </c>
    </row>
    <row r="45" spans="1:20" x14ac:dyDescent="0.25">
      <c r="A45">
        <v>2023</v>
      </c>
      <c r="B45" s="2">
        <v>45017</v>
      </c>
      <c r="C45" s="2">
        <v>45107</v>
      </c>
      <c r="D45" t="s">
        <v>58</v>
      </c>
      <c r="F45" s="16">
        <v>20</v>
      </c>
      <c r="G45" t="s">
        <v>117</v>
      </c>
      <c r="H45" t="s">
        <v>117</v>
      </c>
      <c r="I45" t="s">
        <v>110</v>
      </c>
      <c r="J45" t="s">
        <v>233</v>
      </c>
      <c r="K45" t="s">
        <v>234</v>
      </c>
      <c r="L45" t="s">
        <v>235</v>
      </c>
      <c r="N45" s="11" t="s">
        <v>242</v>
      </c>
      <c r="O45" t="s">
        <v>76</v>
      </c>
      <c r="P45" s="11" t="s">
        <v>242</v>
      </c>
      <c r="Q45" s="11" t="s">
        <v>242</v>
      </c>
      <c r="R45" t="s">
        <v>110</v>
      </c>
      <c r="S45" s="2">
        <v>45121</v>
      </c>
      <c r="T45" s="2">
        <v>45121</v>
      </c>
    </row>
    <row r="46" spans="1:20" x14ac:dyDescent="0.25">
      <c r="A46">
        <v>2023</v>
      </c>
      <c r="B46" s="2">
        <v>45017</v>
      </c>
      <c r="C46" s="2">
        <v>45107</v>
      </c>
      <c r="D46" t="s">
        <v>58</v>
      </c>
      <c r="F46" s="16">
        <v>20</v>
      </c>
      <c r="G46" t="s">
        <v>115</v>
      </c>
      <c r="H46" t="s">
        <v>115</v>
      </c>
      <c r="I46" t="s">
        <v>124</v>
      </c>
      <c r="J46" t="s">
        <v>144</v>
      </c>
      <c r="K46" t="s">
        <v>164</v>
      </c>
      <c r="L46" t="s">
        <v>182</v>
      </c>
      <c r="N46" s="11" t="s">
        <v>200</v>
      </c>
      <c r="O46" t="s">
        <v>76</v>
      </c>
      <c r="P46" s="11" t="s">
        <v>200</v>
      </c>
      <c r="Q46" s="11" t="s">
        <v>200</v>
      </c>
      <c r="R46" t="s">
        <v>110</v>
      </c>
      <c r="S46" s="2">
        <v>45121</v>
      </c>
      <c r="T46" s="2">
        <v>45121</v>
      </c>
    </row>
    <row r="47" spans="1:20" x14ac:dyDescent="0.25">
      <c r="A47">
        <v>2023</v>
      </c>
      <c r="B47" s="2">
        <v>45017</v>
      </c>
      <c r="C47" s="2">
        <v>45107</v>
      </c>
      <c r="D47" t="s">
        <v>58</v>
      </c>
      <c r="F47" s="16">
        <v>20</v>
      </c>
      <c r="G47" t="s">
        <v>113</v>
      </c>
      <c r="H47" t="s">
        <v>113</v>
      </c>
      <c r="I47" t="s">
        <v>119</v>
      </c>
      <c r="J47" t="s">
        <v>145</v>
      </c>
      <c r="K47" t="s">
        <v>165</v>
      </c>
      <c r="L47" t="s">
        <v>183</v>
      </c>
      <c r="N47" s="11" t="s">
        <v>201</v>
      </c>
      <c r="O47" t="s">
        <v>76</v>
      </c>
      <c r="P47" s="11" t="s">
        <v>201</v>
      </c>
      <c r="Q47" s="11" t="s">
        <v>201</v>
      </c>
      <c r="R47" t="s">
        <v>110</v>
      </c>
      <c r="S47" s="2">
        <v>45121</v>
      </c>
      <c r="T47" s="2">
        <v>45121</v>
      </c>
    </row>
    <row r="48" spans="1:20" x14ac:dyDescent="0.25">
      <c r="A48">
        <v>2023</v>
      </c>
      <c r="B48" s="2">
        <v>45108</v>
      </c>
      <c r="C48" s="2">
        <v>45199</v>
      </c>
      <c r="D48" t="s">
        <v>58</v>
      </c>
      <c r="E48" t="s">
        <v>58</v>
      </c>
      <c r="F48" s="3">
        <v>45</v>
      </c>
      <c r="G48" s="4" t="s">
        <v>78</v>
      </c>
      <c r="H48" s="5" t="s">
        <v>98</v>
      </c>
      <c r="I48" s="6" t="s">
        <v>118</v>
      </c>
      <c r="J48" s="7" t="s">
        <v>126</v>
      </c>
      <c r="K48" s="8" t="s">
        <v>146</v>
      </c>
      <c r="L48" s="9" t="s">
        <v>158</v>
      </c>
      <c r="M48" s="10" t="s">
        <v>74</v>
      </c>
      <c r="N48" s="11" t="s">
        <v>184</v>
      </c>
      <c r="O48" t="s">
        <v>76</v>
      </c>
      <c r="P48" s="11" t="s">
        <v>184</v>
      </c>
      <c r="Q48" s="11" t="s">
        <v>184</v>
      </c>
      <c r="R48" t="s">
        <v>110</v>
      </c>
      <c r="S48" s="2">
        <v>45183</v>
      </c>
      <c r="T48" s="2">
        <v>45183</v>
      </c>
    </row>
    <row r="49" spans="1:20" x14ac:dyDescent="0.25">
      <c r="A49">
        <v>2023</v>
      </c>
      <c r="B49" s="2">
        <v>45108</v>
      </c>
      <c r="C49" s="2">
        <v>45199</v>
      </c>
      <c r="D49" t="s">
        <v>58</v>
      </c>
      <c r="E49" t="s">
        <v>58</v>
      </c>
      <c r="F49" s="3">
        <v>39</v>
      </c>
      <c r="G49" s="4" t="s">
        <v>79</v>
      </c>
      <c r="H49" s="5" t="s">
        <v>99</v>
      </c>
      <c r="I49" s="6" t="s">
        <v>119</v>
      </c>
      <c r="J49" s="7" t="s">
        <v>127</v>
      </c>
      <c r="K49" s="8" t="s">
        <v>147</v>
      </c>
      <c r="L49" s="9" t="s">
        <v>166</v>
      </c>
      <c r="M49" s="10" t="s">
        <v>74</v>
      </c>
      <c r="N49" s="11" t="s">
        <v>185</v>
      </c>
      <c r="O49" t="s">
        <v>76</v>
      </c>
      <c r="P49" s="11" t="s">
        <v>185</v>
      </c>
      <c r="Q49" s="11" t="s">
        <v>185</v>
      </c>
      <c r="R49" t="s">
        <v>110</v>
      </c>
      <c r="S49" s="2">
        <v>45183</v>
      </c>
      <c r="T49" s="2">
        <v>45183</v>
      </c>
    </row>
    <row r="50" spans="1:20" x14ac:dyDescent="0.25">
      <c r="A50">
        <v>2023</v>
      </c>
      <c r="B50" s="2">
        <v>45108</v>
      </c>
      <c r="C50" s="2">
        <v>45199</v>
      </c>
      <c r="D50" t="s">
        <v>58</v>
      </c>
      <c r="E50" t="s">
        <v>58</v>
      </c>
      <c r="F50" s="3">
        <v>34</v>
      </c>
      <c r="G50" s="4" t="s">
        <v>80</v>
      </c>
      <c r="H50" s="5" t="s">
        <v>100</v>
      </c>
      <c r="I50" s="6" t="s">
        <v>119</v>
      </c>
      <c r="J50" s="7" t="s">
        <v>128</v>
      </c>
      <c r="K50" s="8" t="s">
        <v>148</v>
      </c>
      <c r="L50" s="9" t="s">
        <v>167</v>
      </c>
      <c r="M50" s="10" t="s">
        <v>73</v>
      </c>
      <c r="N50" s="11" t="s">
        <v>186</v>
      </c>
      <c r="O50" t="s">
        <v>76</v>
      </c>
      <c r="P50" s="11" t="s">
        <v>186</v>
      </c>
      <c r="Q50" s="11" t="s">
        <v>186</v>
      </c>
      <c r="R50" t="s">
        <v>110</v>
      </c>
      <c r="S50" s="2">
        <v>45183</v>
      </c>
      <c r="T50" s="2">
        <v>45183</v>
      </c>
    </row>
    <row r="51" spans="1:20" x14ac:dyDescent="0.25">
      <c r="A51">
        <v>2023</v>
      </c>
      <c r="B51" s="2">
        <v>45108</v>
      </c>
      <c r="C51" s="2">
        <v>45199</v>
      </c>
      <c r="D51" t="s">
        <v>58</v>
      </c>
      <c r="E51" t="s">
        <v>58</v>
      </c>
      <c r="F51" s="3">
        <v>34</v>
      </c>
      <c r="G51" s="4" t="s">
        <v>81</v>
      </c>
      <c r="H51" s="5" t="s">
        <v>101</v>
      </c>
      <c r="I51" s="6" t="s">
        <v>119</v>
      </c>
      <c r="J51" s="7" t="s">
        <v>129</v>
      </c>
      <c r="K51" s="8" t="s">
        <v>149</v>
      </c>
      <c r="L51" s="9" t="s">
        <v>168</v>
      </c>
      <c r="M51" s="10" t="s">
        <v>74</v>
      </c>
      <c r="N51" s="11" t="s">
        <v>187</v>
      </c>
      <c r="O51" t="s">
        <v>76</v>
      </c>
      <c r="P51" s="11" t="s">
        <v>187</v>
      </c>
      <c r="Q51" s="11" t="s">
        <v>187</v>
      </c>
      <c r="R51" t="s">
        <v>110</v>
      </c>
      <c r="S51" s="2">
        <v>45183</v>
      </c>
      <c r="T51" s="2">
        <v>45183</v>
      </c>
    </row>
    <row r="52" spans="1:20" x14ac:dyDescent="0.25">
      <c r="A52">
        <v>2023</v>
      </c>
      <c r="B52" s="2">
        <v>45108</v>
      </c>
      <c r="C52" s="2">
        <v>45199</v>
      </c>
      <c r="D52" t="s">
        <v>58</v>
      </c>
      <c r="E52" t="s">
        <v>58</v>
      </c>
      <c r="F52" s="3">
        <v>34</v>
      </c>
      <c r="G52" s="4" t="s">
        <v>82</v>
      </c>
      <c r="H52" s="5" t="s">
        <v>102</v>
      </c>
      <c r="I52" s="6" t="s">
        <v>119</v>
      </c>
      <c r="J52" s="7" t="s">
        <v>130</v>
      </c>
      <c r="K52" s="8" t="s">
        <v>150</v>
      </c>
      <c r="L52" s="9" t="s">
        <v>169</v>
      </c>
      <c r="M52" s="10" t="s">
        <v>73</v>
      </c>
      <c r="N52" s="11" t="s">
        <v>188</v>
      </c>
      <c r="O52" t="s">
        <v>76</v>
      </c>
      <c r="P52" s="11" t="s">
        <v>188</v>
      </c>
      <c r="Q52" s="11" t="s">
        <v>188</v>
      </c>
      <c r="R52" t="s">
        <v>110</v>
      </c>
      <c r="S52" s="2">
        <v>45183</v>
      </c>
      <c r="T52" s="2">
        <v>45183</v>
      </c>
    </row>
    <row r="53" spans="1:20" x14ac:dyDescent="0.25">
      <c r="A53">
        <v>2023</v>
      </c>
      <c r="B53" s="2">
        <v>45108</v>
      </c>
      <c r="C53" s="2">
        <v>45199</v>
      </c>
      <c r="D53" t="s">
        <v>58</v>
      </c>
      <c r="E53" t="s">
        <v>58</v>
      </c>
      <c r="F53" s="3">
        <v>34</v>
      </c>
      <c r="G53" s="4" t="s">
        <v>83</v>
      </c>
      <c r="H53" s="5" t="s">
        <v>103</v>
      </c>
      <c r="I53" s="6" t="s">
        <v>119</v>
      </c>
      <c r="J53" s="7" t="s">
        <v>131</v>
      </c>
      <c r="K53" s="8" t="s">
        <v>151</v>
      </c>
      <c r="L53" s="9" t="s">
        <v>170</v>
      </c>
      <c r="M53" s="10" t="s">
        <v>74</v>
      </c>
      <c r="N53" s="11" t="s">
        <v>189</v>
      </c>
      <c r="O53" t="s">
        <v>76</v>
      </c>
      <c r="P53" s="11" t="s">
        <v>189</v>
      </c>
      <c r="Q53" s="11" t="s">
        <v>189</v>
      </c>
      <c r="R53" t="s">
        <v>110</v>
      </c>
      <c r="S53" s="2">
        <v>45183</v>
      </c>
      <c r="T53" s="2">
        <v>45183</v>
      </c>
    </row>
    <row r="54" spans="1:20" x14ac:dyDescent="0.25">
      <c r="A54">
        <v>2023</v>
      </c>
      <c r="B54" s="2">
        <v>45108</v>
      </c>
      <c r="C54" s="2">
        <v>45199</v>
      </c>
      <c r="D54" t="s">
        <v>58</v>
      </c>
      <c r="E54" t="s">
        <v>58</v>
      </c>
      <c r="F54" s="3">
        <v>29</v>
      </c>
      <c r="G54" s="4" t="s">
        <v>84</v>
      </c>
      <c r="H54" s="5" t="s">
        <v>104</v>
      </c>
      <c r="I54" s="6" t="s">
        <v>119</v>
      </c>
      <c r="J54" s="7" t="s">
        <v>132</v>
      </c>
      <c r="K54" s="8" t="s">
        <v>152</v>
      </c>
      <c r="L54" s="9" t="s">
        <v>171</v>
      </c>
      <c r="M54" s="10" t="s">
        <v>74</v>
      </c>
      <c r="N54" s="11" t="s">
        <v>190</v>
      </c>
      <c r="O54" t="s">
        <v>76</v>
      </c>
      <c r="P54" s="11" t="s">
        <v>190</v>
      </c>
      <c r="Q54" s="11" t="s">
        <v>190</v>
      </c>
      <c r="R54" t="s">
        <v>110</v>
      </c>
      <c r="S54" s="2">
        <v>45183</v>
      </c>
      <c r="T54" s="2">
        <v>45183</v>
      </c>
    </row>
    <row r="55" spans="1:20" x14ac:dyDescent="0.25">
      <c r="A55">
        <v>2023</v>
      </c>
      <c r="B55" s="2">
        <v>45108</v>
      </c>
      <c r="C55" s="2">
        <v>45199</v>
      </c>
      <c r="D55" t="s">
        <v>58</v>
      </c>
      <c r="E55" t="s">
        <v>58</v>
      </c>
      <c r="F55" s="3">
        <v>27</v>
      </c>
      <c r="G55" s="4" t="s">
        <v>91</v>
      </c>
      <c r="H55" s="5" t="s">
        <v>111</v>
      </c>
      <c r="I55" s="6" t="s">
        <v>122</v>
      </c>
      <c r="J55" s="7" t="s">
        <v>133</v>
      </c>
      <c r="K55" s="8" t="s">
        <v>153</v>
      </c>
      <c r="L55" s="9" t="s">
        <v>172</v>
      </c>
      <c r="M55" s="10" t="s">
        <v>74</v>
      </c>
      <c r="N55" s="11" t="s">
        <v>191</v>
      </c>
      <c r="O55" t="s">
        <v>75</v>
      </c>
      <c r="P55" s="11" t="s">
        <v>191</v>
      </c>
      <c r="Q55" s="11" t="s">
        <v>191</v>
      </c>
      <c r="R55" t="s">
        <v>110</v>
      </c>
      <c r="S55" s="2">
        <v>45183</v>
      </c>
      <c r="T55" s="2">
        <v>45183</v>
      </c>
    </row>
    <row r="56" spans="1:20" x14ac:dyDescent="0.25">
      <c r="A56">
        <v>2023</v>
      </c>
      <c r="B56" s="2">
        <v>45108</v>
      </c>
      <c r="C56" s="2">
        <v>45199</v>
      </c>
      <c r="D56" t="s">
        <v>58</v>
      </c>
      <c r="E56" t="s">
        <v>58</v>
      </c>
      <c r="F56" s="3">
        <v>25</v>
      </c>
      <c r="G56" s="4" t="s">
        <v>85</v>
      </c>
      <c r="H56" s="5" t="s">
        <v>105</v>
      </c>
      <c r="I56" s="6" t="s">
        <v>120</v>
      </c>
      <c r="J56" s="7" t="s">
        <v>134</v>
      </c>
      <c r="K56" s="8" t="s">
        <v>154</v>
      </c>
      <c r="L56" s="9" t="s">
        <v>173</v>
      </c>
      <c r="M56" s="10" t="s">
        <v>74</v>
      </c>
      <c r="N56" s="11" t="s">
        <v>192</v>
      </c>
      <c r="O56" t="s">
        <v>76</v>
      </c>
      <c r="P56" s="11" t="s">
        <v>192</v>
      </c>
      <c r="Q56" s="11" t="s">
        <v>192</v>
      </c>
      <c r="R56" t="s">
        <v>110</v>
      </c>
      <c r="S56" s="2">
        <v>45183</v>
      </c>
      <c r="T56" s="2">
        <v>45183</v>
      </c>
    </row>
    <row r="57" spans="1:20" x14ac:dyDescent="0.25">
      <c r="A57">
        <v>2023</v>
      </c>
      <c r="B57" s="2">
        <v>45108</v>
      </c>
      <c r="C57" s="2">
        <v>45199</v>
      </c>
      <c r="D57" t="s">
        <v>58</v>
      </c>
      <c r="E57" t="s">
        <v>58</v>
      </c>
      <c r="F57" s="3">
        <v>25</v>
      </c>
      <c r="G57" s="4" t="s">
        <v>86</v>
      </c>
      <c r="H57" s="5" t="s">
        <v>106</v>
      </c>
      <c r="I57" s="6" t="s">
        <v>120</v>
      </c>
      <c r="J57" s="7" t="s">
        <v>135</v>
      </c>
      <c r="K57" s="8" t="s">
        <v>155</v>
      </c>
      <c r="L57" s="9" t="s">
        <v>174</v>
      </c>
      <c r="M57" s="10" t="s">
        <v>74</v>
      </c>
      <c r="N57" s="11" t="s">
        <v>193</v>
      </c>
      <c r="O57" t="s">
        <v>76</v>
      </c>
      <c r="P57" s="11" t="s">
        <v>193</v>
      </c>
      <c r="Q57" s="11" t="s">
        <v>193</v>
      </c>
      <c r="R57" t="s">
        <v>110</v>
      </c>
      <c r="S57" s="2">
        <v>45183</v>
      </c>
      <c r="T57" s="2">
        <v>45183</v>
      </c>
    </row>
    <row r="58" spans="1:20" x14ac:dyDescent="0.25">
      <c r="A58">
        <v>2023</v>
      </c>
      <c r="B58" s="2">
        <v>45108</v>
      </c>
      <c r="C58" s="2">
        <v>45199</v>
      </c>
      <c r="D58" t="s">
        <v>58</v>
      </c>
      <c r="E58" t="s">
        <v>58</v>
      </c>
      <c r="F58" s="3">
        <v>25</v>
      </c>
      <c r="G58" s="4" t="s">
        <v>87</v>
      </c>
      <c r="H58" s="5" t="s">
        <v>107</v>
      </c>
      <c r="I58" s="6" t="s">
        <v>121</v>
      </c>
      <c r="J58" s="7" t="s">
        <v>136</v>
      </c>
      <c r="K58" s="8" t="s">
        <v>156</v>
      </c>
      <c r="L58" s="9" t="s">
        <v>175</v>
      </c>
      <c r="M58" s="10" t="s">
        <v>73</v>
      </c>
      <c r="N58" s="11" t="s">
        <v>194</v>
      </c>
      <c r="O58" t="s">
        <v>76</v>
      </c>
      <c r="P58" s="11" t="s">
        <v>194</v>
      </c>
      <c r="Q58" s="11" t="s">
        <v>194</v>
      </c>
      <c r="R58" t="s">
        <v>110</v>
      </c>
      <c r="S58" s="2">
        <v>45183</v>
      </c>
      <c r="T58" s="2">
        <v>45183</v>
      </c>
    </row>
    <row r="59" spans="1:20" x14ac:dyDescent="0.25">
      <c r="A59">
        <v>2023</v>
      </c>
      <c r="B59" s="2">
        <v>45108</v>
      </c>
      <c r="C59" s="2">
        <v>45199</v>
      </c>
      <c r="D59" t="s">
        <v>58</v>
      </c>
      <c r="E59" t="s">
        <v>58</v>
      </c>
      <c r="F59" s="3">
        <v>25</v>
      </c>
      <c r="G59" s="4" t="s">
        <v>88</v>
      </c>
      <c r="H59" s="5" t="s">
        <v>108</v>
      </c>
      <c r="I59" s="6" t="s">
        <v>121</v>
      </c>
      <c r="J59" s="7" t="s">
        <v>137</v>
      </c>
      <c r="K59" s="8" t="s">
        <v>157</v>
      </c>
      <c r="L59" s="9" t="s">
        <v>157</v>
      </c>
      <c r="M59" s="10" t="s">
        <v>73</v>
      </c>
      <c r="N59" s="11" t="s">
        <v>195</v>
      </c>
      <c r="O59" t="s">
        <v>76</v>
      </c>
      <c r="P59" s="11" t="s">
        <v>195</v>
      </c>
      <c r="Q59" s="11" t="s">
        <v>195</v>
      </c>
      <c r="R59" t="s">
        <v>110</v>
      </c>
      <c r="S59" s="2">
        <v>45183</v>
      </c>
      <c r="T59" s="2">
        <v>45183</v>
      </c>
    </row>
    <row r="60" spans="1:20" x14ac:dyDescent="0.25">
      <c r="A60">
        <v>2023</v>
      </c>
      <c r="B60" s="2">
        <v>45108</v>
      </c>
      <c r="C60" s="2">
        <v>45199</v>
      </c>
      <c r="D60" t="s">
        <v>58</v>
      </c>
      <c r="E60" t="s">
        <v>58</v>
      </c>
      <c r="F60" s="3">
        <v>25</v>
      </c>
      <c r="G60" s="4" t="s">
        <v>89</v>
      </c>
      <c r="H60" s="5" t="s">
        <v>109</v>
      </c>
      <c r="I60" s="6" t="s">
        <v>121</v>
      </c>
      <c r="J60" s="7" t="s">
        <v>138</v>
      </c>
      <c r="K60" s="8" t="s">
        <v>158</v>
      </c>
      <c r="L60" s="9" t="s">
        <v>176</v>
      </c>
      <c r="M60" s="10" t="s">
        <v>73</v>
      </c>
      <c r="N60" s="11" t="s">
        <v>196</v>
      </c>
      <c r="O60" t="s">
        <v>76</v>
      </c>
      <c r="P60" s="11" t="s">
        <v>196</v>
      </c>
      <c r="Q60" s="11" t="s">
        <v>196</v>
      </c>
      <c r="R60" t="s">
        <v>110</v>
      </c>
      <c r="S60" s="2">
        <v>45183</v>
      </c>
      <c r="T60" s="2">
        <v>45183</v>
      </c>
    </row>
    <row r="61" spans="1:20" x14ac:dyDescent="0.25">
      <c r="A61">
        <v>2023</v>
      </c>
      <c r="B61" s="2">
        <v>45108</v>
      </c>
      <c r="C61" s="2">
        <v>45199</v>
      </c>
      <c r="D61" t="s">
        <v>58</v>
      </c>
      <c r="E61" t="s">
        <v>58</v>
      </c>
      <c r="F61" s="3">
        <v>25</v>
      </c>
      <c r="G61" s="4" t="s">
        <v>90</v>
      </c>
      <c r="H61" s="5" t="s">
        <v>110</v>
      </c>
      <c r="I61" s="6" t="s">
        <v>122</v>
      </c>
      <c r="J61" s="7" t="s">
        <v>139</v>
      </c>
      <c r="K61" s="8" t="s">
        <v>159</v>
      </c>
      <c r="L61" s="9" t="s">
        <v>177</v>
      </c>
      <c r="M61" s="10" t="s">
        <v>74</v>
      </c>
      <c r="N61" s="11" t="s">
        <v>197</v>
      </c>
      <c r="O61" t="s">
        <v>76</v>
      </c>
      <c r="P61" s="11" t="s">
        <v>197</v>
      </c>
      <c r="Q61" s="11" t="s">
        <v>197</v>
      </c>
      <c r="R61" t="s">
        <v>110</v>
      </c>
      <c r="S61" s="2">
        <v>45183</v>
      </c>
      <c r="T61" s="2">
        <v>45183</v>
      </c>
    </row>
    <row r="62" spans="1:20" x14ac:dyDescent="0.25">
      <c r="A62">
        <v>2023</v>
      </c>
      <c r="B62" s="2">
        <v>45108</v>
      </c>
      <c r="C62" s="2">
        <v>45199</v>
      </c>
      <c r="D62" t="s">
        <v>58</v>
      </c>
      <c r="E62" t="s">
        <v>58</v>
      </c>
      <c r="F62" s="3">
        <v>24</v>
      </c>
      <c r="G62" s="4" t="s">
        <v>92</v>
      </c>
      <c r="H62" s="5" t="s">
        <v>112</v>
      </c>
      <c r="I62" s="6" t="s">
        <v>105</v>
      </c>
      <c r="J62" s="7" t="s">
        <v>140</v>
      </c>
      <c r="K62" s="8" t="s">
        <v>160</v>
      </c>
      <c r="L62" s="9" t="s">
        <v>178</v>
      </c>
      <c r="M62" s="10" t="s">
        <v>73</v>
      </c>
      <c r="N62" s="11" t="s">
        <v>198</v>
      </c>
      <c r="O62" t="s">
        <v>76</v>
      </c>
      <c r="P62" s="11" t="s">
        <v>198</v>
      </c>
      <c r="Q62" s="11" t="s">
        <v>198</v>
      </c>
      <c r="R62" t="s">
        <v>110</v>
      </c>
      <c r="S62" s="2">
        <v>45183</v>
      </c>
      <c r="T62" s="2">
        <v>45183</v>
      </c>
    </row>
    <row r="63" spans="1:20" x14ac:dyDescent="0.25">
      <c r="A63">
        <v>2023</v>
      </c>
      <c r="B63" s="2">
        <v>45108</v>
      </c>
      <c r="C63" s="2">
        <v>45199</v>
      </c>
      <c r="D63" t="s">
        <v>58</v>
      </c>
      <c r="E63" t="s">
        <v>58</v>
      </c>
      <c r="F63" s="3">
        <v>20</v>
      </c>
      <c r="G63" s="4" t="s">
        <v>94</v>
      </c>
      <c r="H63" s="5" t="s">
        <v>114</v>
      </c>
      <c r="I63" s="6" t="s">
        <v>123</v>
      </c>
      <c r="J63" s="7" t="s">
        <v>141</v>
      </c>
      <c r="K63" s="8" t="s">
        <v>161</v>
      </c>
      <c r="L63" s="9" t="s">
        <v>179</v>
      </c>
      <c r="M63" s="10" t="s">
        <v>73</v>
      </c>
      <c r="N63" s="12" t="s">
        <v>203</v>
      </c>
      <c r="O63" t="s">
        <v>75</v>
      </c>
      <c r="P63" s="12" t="s">
        <v>203</v>
      </c>
      <c r="Q63" s="12" t="s">
        <v>203</v>
      </c>
      <c r="R63" t="s">
        <v>110</v>
      </c>
      <c r="S63" s="2">
        <v>45183</v>
      </c>
      <c r="T63" s="2">
        <v>45183</v>
      </c>
    </row>
    <row r="64" spans="1:20" x14ac:dyDescent="0.25">
      <c r="A64">
        <v>2023</v>
      </c>
      <c r="B64" s="2">
        <v>45108</v>
      </c>
      <c r="C64" s="2">
        <v>45199</v>
      </c>
      <c r="D64" t="s">
        <v>58</v>
      </c>
      <c r="E64" t="s">
        <v>58</v>
      </c>
      <c r="F64" s="3">
        <v>20</v>
      </c>
      <c r="G64" s="4" t="s">
        <v>96</v>
      </c>
      <c r="H64" s="5" t="s">
        <v>116</v>
      </c>
      <c r="I64" s="6" t="s">
        <v>125</v>
      </c>
      <c r="J64" s="7" t="s">
        <v>142</v>
      </c>
      <c r="K64" s="8" t="s">
        <v>162</v>
      </c>
      <c r="L64" s="9" t="s">
        <v>180</v>
      </c>
      <c r="M64" s="10" t="s">
        <v>73</v>
      </c>
      <c r="N64" s="11" t="s">
        <v>199</v>
      </c>
      <c r="O64" t="s">
        <v>76</v>
      </c>
      <c r="P64" s="11" t="s">
        <v>199</v>
      </c>
      <c r="Q64" s="11" t="s">
        <v>199</v>
      </c>
      <c r="R64" t="s">
        <v>110</v>
      </c>
      <c r="S64" s="2">
        <v>45183</v>
      </c>
      <c r="T64" s="2">
        <v>45183</v>
      </c>
    </row>
    <row r="65" spans="1:20" x14ac:dyDescent="0.25">
      <c r="A65">
        <v>2023</v>
      </c>
      <c r="B65" s="2">
        <v>45108</v>
      </c>
      <c r="C65" s="2">
        <v>45199</v>
      </c>
      <c r="D65" t="s">
        <v>58</v>
      </c>
      <c r="E65" t="s">
        <v>58</v>
      </c>
      <c r="F65" s="3">
        <v>20</v>
      </c>
      <c r="G65" s="4" t="s">
        <v>97</v>
      </c>
      <c r="H65" s="5" t="s">
        <v>117</v>
      </c>
      <c r="I65" s="6" t="s">
        <v>110</v>
      </c>
      <c r="J65" s="7" t="s">
        <v>143</v>
      </c>
      <c r="K65" s="8" t="s">
        <v>163</v>
      </c>
      <c r="L65" s="9" t="s">
        <v>181</v>
      </c>
      <c r="M65" s="10" t="s">
        <v>74</v>
      </c>
      <c r="N65" s="12" t="s">
        <v>202</v>
      </c>
      <c r="O65" t="s">
        <v>75</v>
      </c>
      <c r="P65" s="12" t="s">
        <v>202</v>
      </c>
      <c r="Q65" s="12" t="s">
        <v>202</v>
      </c>
      <c r="R65" t="s">
        <v>110</v>
      </c>
      <c r="S65" s="2">
        <v>45183</v>
      </c>
      <c r="T65" s="2">
        <v>45183</v>
      </c>
    </row>
    <row r="66" spans="1:20" x14ac:dyDescent="0.25">
      <c r="A66">
        <v>2023</v>
      </c>
      <c r="B66" s="2">
        <v>45108</v>
      </c>
      <c r="C66" s="2">
        <v>45199</v>
      </c>
      <c r="D66" t="s">
        <v>58</v>
      </c>
      <c r="E66" t="s">
        <v>58</v>
      </c>
      <c r="F66" s="3">
        <v>20</v>
      </c>
      <c r="G66" s="4" t="s">
        <v>95</v>
      </c>
      <c r="H66" s="5" t="s">
        <v>115</v>
      </c>
      <c r="I66" s="6" t="s">
        <v>124</v>
      </c>
      <c r="J66" s="7" t="s">
        <v>144</v>
      </c>
      <c r="K66" s="8" t="s">
        <v>164</v>
      </c>
      <c r="L66" s="9" t="s">
        <v>182</v>
      </c>
      <c r="M66" s="10" t="s">
        <v>74</v>
      </c>
      <c r="N66" s="11" t="s">
        <v>200</v>
      </c>
      <c r="O66" t="s">
        <v>76</v>
      </c>
      <c r="P66" s="11" t="s">
        <v>200</v>
      </c>
      <c r="Q66" s="11" t="s">
        <v>200</v>
      </c>
      <c r="R66" t="s">
        <v>110</v>
      </c>
      <c r="S66" s="2">
        <v>45183</v>
      </c>
      <c r="T66" s="2">
        <v>45183</v>
      </c>
    </row>
    <row r="67" spans="1:20" x14ac:dyDescent="0.25">
      <c r="A67">
        <v>2023</v>
      </c>
      <c r="B67" s="2">
        <v>45108</v>
      </c>
      <c r="C67" s="2">
        <v>45199</v>
      </c>
      <c r="D67" t="s">
        <v>58</v>
      </c>
      <c r="E67" t="s">
        <v>58</v>
      </c>
      <c r="F67" s="3">
        <v>20</v>
      </c>
      <c r="G67" s="4" t="s">
        <v>93</v>
      </c>
      <c r="H67" s="5" t="s">
        <v>113</v>
      </c>
      <c r="I67" s="6" t="s">
        <v>119</v>
      </c>
      <c r="J67" s="7" t="s">
        <v>145</v>
      </c>
      <c r="K67" s="8" t="s">
        <v>165</v>
      </c>
      <c r="L67" s="9" t="s">
        <v>183</v>
      </c>
      <c r="M67" s="10" t="s">
        <v>73</v>
      </c>
      <c r="N67" s="11" t="s">
        <v>201</v>
      </c>
      <c r="O67" t="s">
        <v>76</v>
      </c>
      <c r="P67" s="11" t="s">
        <v>201</v>
      </c>
      <c r="Q67" s="11" t="s">
        <v>201</v>
      </c>
      <c r="R67" t="s">
        <v>110</v>
      </c>
      <c r="S67" s="2">
        <v>45183</v>
      </c>
      <c r="T67" s="2">
        <v>45183</v>
      </c>
    </row>
    <row r="68" spans="1:20" x14ac:dyDescent="0.25">
      <c r="A68">
        <v>2023</v>
      </c>
      <c r="B68" s="2">
        <v>45200</v>
      </c>
      <c r="C68" s="2">
        <v>45291</v>
      </c>
      <c r="D68" t="s">
        <v>58</v>
      </c>
      <c r="E68" t="s">
        <v>58</v>
      </c>
      <c r="F68" s="16">
        <v>45</v>
      </c>
      <c r="G68" s="4" t="s">
        <v>78</v>
      </c>
      <c r="H68" s="5" t="s">
        <v>98</v>
      </c>
      <c r="I68" s="6" t="s">
        <v>118</v>
      </c>
      <c r="J68" s="7" t="s">
        <v>126</v>
      </c>
      <c r="K68" s="8" t="s">
        <v>146</v>
      </c>
      <c r="L68" s="9" t="s">
        <v>158</v>
      </c>
      <c r="M68" s="10" t="s">
        <v>74</v>
      </c>
      <c r="N68" s="11" t="s">
        <v>184</v>
      </c>
      <c r="O68" t="s">
        <v>76</v>
      </c>
      <c r="P68" s="11" t="s">
        <v>184</v>
      </c>
      <c r="Q68" s="11" t="s">
        <v>184</v>
      </c>
      <c r="R68" t="s">
        <v>110</v>
      </c>
      <c r="S68" s="2">
        <v>45288</v>
      </c>
      <c r="T68" s="2">
        <v>45289</v>
      </c>
    </row>
    <row r="69" spans="1:20" x14ac:dyDescent="0.25">
      <c r="A69">
        <v>2023</v>
      </c>
      <c r="B69" s="2">
        <v>45200</v>
      </c>
      <c r="C69" s="2">
        <v>45291</v>
      </c>
      <c r="D69" t="s">
        <v>58</v>
      </c>
      <c r="E69" t="s">
        <v>58</v>
      </c>
      <c r="F69" s="16">
        <v>34</v>
      </c>
      <c r="G69" s="4" t="s">
        <v>79</v>
      </c>
      <c r="H69" s="5" t="s">
        <v>99</v>
      </c>
      <c r="I69" s="6" t="s">
        <v>119</v>
      </c>
      <c r="J69" s="7" t="s">
        <v>127</v>
      </c>
      <c r="K69" s="8" t="s">
        <v>147</v>
      </c>
      <c r="L69" s="9" t="s">
        <v>166</v>
      </c>
      <c r="M69" s="10" t="s">
        <v>74</v>
      </c>
      <c r="N69" s="11" t="s">
        <v>185</v>
      </c>
      <c r="O69" t="s">
        <v>76</v>
      </c>
      <c r="P69" s="11" t="s">
        <v>185</v>
      </c>
      <c r="Q69" s="11" t="s">
        <v>185</v>
      </c>
      <c r="R69" t="s">
        <v>110</v>
      </c>
      <c r="S69" s="2">
        <v>45288</v>
      </c>
      <c r="T69" s="2">
        <v>45289</v>
      </c>
    </row>
    <row r="70" spans="1:20" x14ac:dyDescent="0.25">
      <c r="A70">
        <v>2023</v>
      </c>
      <c r="B70" s="2">
        <v>45200</v>
      </c>
      <c r="C70" s="2">
        <v>45291</v>
      </c>
      <c r="D70" t="s">
        <v>58</v>
      </c>
      <c r="E70" t="s">
        <v>58</v>
      </c>
      <c r="F70" s="16">
        <v>39</v>
      </c>
      <c r="G70" s="4" t="s">
        <v>80</v>
      </c>
      <c r="H70" s="5" t="s">
        <v>100</v>
      </c>
      <c r="I70" s="6" t="s">
        <v>119</v>
      </c>
      <c r="J70" s="7" t="s">
        <v>128</v>
      </c>
      <c r="K70" s="8" t="s">
        <v>148</v>
      </c>
      <c r="L70" s="9" t="s">
        <v>167</v>
      </c>
      <c r="M70" s="10" t="s">
        <v>73</v>
      </c>
      <c r="N70" s="11" t="s">
        <v>186</v>
      </c>
      <c r="O70" t="s">
        <v>76</v>
      </c>
      <c r="P70" s="11" t="s">
        <v>186</v>
      </c>
      <c r="Q70" s="11" t="s">
        <v>186</v>
      </c>
      <c r="R70" t="s">
        <v>110</v>
      </c>
      <c r="S70" s="2">
        <v>45288</v>
      </c>
      <c r="T70" s="2">
        <v>45289</v>
      </c>
    </row>
    <row r="71" spans="1:20" x14ac:dyDescent="0.25">
      <c r="A71">
        <v>2023</v>
      </c>
      <c r="B71" s="2">
        <v>45200</v>
      </c>
      <c r="C71" s="2">
        <v>45291</v>
      </c>
      <c r="D71" t="s">
        <v>58</v>
      </c>
      <c r="E71" t="s">
        <v>58</v>
      </c>
      <c r="F71" s="16">
        <v>34</v>
      </c>
      <c r="G71" s="4" t="s">
        <v>81</v>
      </c>
      <c r="H71" s="5" t="s">
        <v>101</v>
      </c>
      <c r="I71" s="6" t="s">
        <v>119</v>
      </c>
      <c r="J71" s="7" t="s">
        <v>129</v>
      </c>
      <c r="K71" s="8" t="s">
        <v>149</v>
      </c>
      <c r="L71" s="9" t="s">
        <v>168</v>
      </c>
      <c r="M71" s="10" t="s">
        <v>74</v>
      </c>
      <c r="N71" s="11" t="s">
        <v>187</v>
      </c>
      <c r="O71" t="s">
        <v>76</v>
      </c>
      <c r="P71" s="11" t="s">
        <v>187</v>
      </c>
      <c r="Q71" s="11" t="s">
        <v>187</v>
      </c>
      <c r="R71" t="s">
        <v>110</v>
      </c>
      <c r="S71" s="2">
        <v>45288</v>
      </c>
      <c r="T71" s="2">
        <v>45289</v>
      </c>
    </row>
    <row r="72" spans="1:20" x14ac:dyDescent="0.25">
      <c r="A72">
        <v>2023</v>
      </c>
      <c r="B72" s="2">
        <v>45200</v>
      </c>
      <c r="C72" s="2">
        <v>45291</v>
      </c>
      <c r="D72" t="s">
        <v>58</v>
      </c>
      <c r="E72" t="s">
        <v>58</v>
      </c>
      <c r="F72" s="16">
        <v>34</v>
      </c>
      <c r="G72" s="4" t="s">
        <v>82</v>
      </c>
      <c r="H72" s="5" t="s">
        <v>102</v>
      </c>
      <c r="I72" s="6" t="s">
        <v>119</v>
      </c>
      <c r="J72" s="7" t="s">
        <v>130</v>
      </c>
      <c r="K72" s="8" t="s">
        <v>150</v>
      </c>
      <c r="L72" s="9" t="s">
        <v>169</v>
      </c>
      <c r="M72" s="10" t="s">
        <v>73</v>
      </c>
      <c r="N72" s="11" t="s">
        <v>188</v>
      </c>
      <c r="O72" t="s">
        <v>76</v>
      </c>
      <c r="P72" s="11" t="s">
        <v>188</v>
      </c>
      <c r="Q72" s="11" t="s">
        <v>188</v>
      </c>
      <c r="R72" t="s">
        <v>110</v>
      </c>
      <c r="S72" s="2">
        <v>45288</v>
      </c>
      <c r="T72" s="2">
        <v>45289</v>
      </c>
    </row>
    <row r="73" spans="1:20" x14ac:dyDescent="0.25">
      <c r="A73">
        <v>2023</v>
      </c>
      <c r="B73" s="2">
        <v>45200</v>
      </c>
      <c r="C73" s="2">
        <v>45291</v>
      </c>
      <c r="D73" t="s">
        <v>58</v>
      </c>
      <c r="E73" t="s">
        <v>58</v>
      </c>
      <c r="F73" s="16">
        <v>34</v>
      </c>
      <c r="G73" s="4" t="s">
        <v>83</v>
      </c>
      <c r="H73" s="5" t="s">
        <v>103</v>
      </c>
      <c r="I73" s="6" t="s">
        <v>119</v>
      </c>
      <c r="J73" s="7" t="s">
        <v>131</v>
      </c>
      <c r="K73" s="8" t="s">
        <v>151</v>
      </c>
      <c r="L73" s="9" t="s">
        <v>170</v>
      </c>
      <c r="M73" s="10" t="s">
        <v>74</v>
      </c>
      <c r="N73" s="11" t="s">
        <v>189</v>
      </c>
      <c r="O73" t="s">
        <v>76</v>
      </c>
      <c r="P73" s="11" t="s">
        <v>189</v>
      </c>
      <c r="Q73" s="11" t="s">
        <v>189</v>
      </c>
      <c r="R73" t="s">
        <v>110</v>
      </c>
      <c r="S73" s="2">
        <v>45288</v>
      </c>
      <c r="T73" s="2">
        <v>45289</v>
      </c>
    </row>
    <row r="74" spans="1:20" x14ac:dyDescent="0.25">
      <c r="A74">
        <v>2023</v>
      </c>
      <c r="B74" s="2">
        <v>45200</v>
      </c>
      <c r="C74" s="2">
        <v>45291</v>
      </c>
      <c r="D74" t="s">
        <v>58</v>
      </c>
      <c r="E74" t="s">
        <v>58</v>
      </c>
      <c r="F74" s="16">
        <v>29</v>
      </c>
      <c r="G74" s="4" t="s">
        <v>84</v>
      </c>
      <c r="H74" s="5" t="s">
        <v>104</v>
      </c>
      <c r="I74" s="6" t="s">
        <v>119</v>
      </c>
      <c r="J74" s="7" t="s">
        <v>132</v>
      </c>
      <c r="K74" s="8" t="s">
        <v>152</v>
      </c>
      <c r="L74" s="9" t="s">
        <v>171</v>
      </c>
      <c r="M74" s="10" t="s">
        <v>74</v>
      </c>
      <c r="N74" s="11" t="s">
        <v>190</v>
      </c>
      <c r="O74" t="s">
        <v>76</v>
      </c>
      <c r="P74" s="11" t="s">
        <v>190</v>
      </c>
      <c r="Q74" s="11" t="s">
        <v>190</v>
      </c>
      <c r="R74" t="s">
        <v>110</v>
      </c>
      <c r="S74" s="2">
        <v>45288</v>
      </c>
      <c r="T74" s="2">
        <v>45289</v>
      </c>
    </row>
    <row r="75" spans="1:20" x14ac:dyDescent="0.25">
      <c r="A75">
        <v>2023</v>
      </c>
      <c r="B75" s="2">
        <v>45200</v>
      </c>
      <c r="C75" s="2">
        <v>45291</v>
      </c>
      <c r="D75" t="s">
        <v>58</v>
      </c>
      <c r="E75" t="s">
        <v>58</v>
      </c>
      <c r="F75" s="16">
        <v>27</v>
      </c>
      <c r="G75" s="4" t="s">
        <v>91</v>
      </c>
      <c r="H75" s="5" t="s">
        <v>111</v>
      </c>
      <c r="I75" s="6" t="s">
        <v>122</v>
      </c>
      <c r="J75" s="7" t="s">
        <v>133</v>
      </c>
      <c r="K75" s="8" t="s">
        <v>153</v>
      </c>
      <c r="L75" s="9" t="s">
        <v>172</v>
      </c>
      <c r="M75" s="10" t="s">
        <v>74</v>
      </c>
      <c r="N75" s="11" t="s">
        <v>191</v>
      </c>
      <c r="O75" t="s">
        <v>75</v>
      </c>
      <c r="P75" s="11" t="s">
        <v>191</v>
      </c>
      <c r="Q75" s="11" t="s">
        <v>191</v>
      </c>
      <c r="R75" t="s">
        <v>110</v>
      </c>
      <c r="S75" s="2">
        <v>45288</v>
      </c>
      <c r="T75" s="2">
        <v>45289</v>
      </c>
    </row>
    <row r="76" spans="1:20" x14ac:dyDescent="0.25">
      <c r="A76">
        <v>2023</v>
      </c>
      <c r="B76" s="2">
        <v>45200</v>
      </c>
      <c r="C76" s="2">
        <v>45291</v>
      </c>
      <c r="D76" t="s">
        <v>58</v>
      </c>
      <c r="E76" t="s">
        <v>58</v>
      </c>
      <c r="F76" s="16">
        <v>25</v>
      </c>
      <c r="G76" s="4" t="s">
        <v>85</v>
      </c>
      <c r="H76" s="5" t="s">
        <v>105</v>
      </c>
      <c r="I76" s="6" t="s">
        <v>120</v>
      </c>
      <c r="J76" s="7" t="s">
        <v>134</v>
      </c>
      <c r="K76" s="8" t="s">
        <v>154</v>
      </c>
      <c r="L76" s="9" t="s">
        <v>173</v>
      </c>
      <c r="M76" s="10" t="s">
        <v>74</v>
      </c>
      <c r="N76" s="11" t="s">
        <v>192</v>
      </c>
      <c r="O76" t="s">
        <v>76</v>
      </c>
      <c r="P76" s="11" t="s">
        <v>192</v>
      </c>
      <c r="Q76" s="11" t="s">
        <v>192</v>
      </c>
      <c r="R76" t="s">
        <v>110</v>
      </c>
      <c r="S76" s="2">
        <v>45288</v>
      </c>
      <c r="T76" s="2">
        <v>45289</v>
      </c>
    </row>
    <row r="77" spans="1:20" x14ac:dyDescent="0.25">
      <c r="A77">
        <v>2023</v>
      </c>
      <c r="B77" s="2">
        <v>45200</v>
      </c>
      <c r="C77" s="2">
        <v>45291</v>
      </c>
      <c r="D77" t="s">
        <v>58</v>
      </c>
      <c r="E77" t="s">
        <v>58</v>
      </c>
      <c r="F77" s="16">
        <v>25</v>
      </c>
      <c r="G77" s="4" t="s">
        <v>86</v>
      </c>
      <c r="H77" s="5" t="s">
        <v>106</v>
      </c>
      <c r="I77" s="6" t="s">
        <v>120</v>
      </c>
      <c r="J77" s="7" t="s">
        <v>135</v>
      </c>
      <c r="K77" s="8" t="s">
        <v>155</v>
      </c>
      <c r="L77" s="9" t="s">
        <v>174</v>
      </c>
      <c r="M77" s="10" t="s">
        <v>74</v>
      </c>
      <c r="N77" s="11" t="s">
        <v>193</v>
      </c>
      <c r="O77" t="s">
        <v>76</v>
      </c>
      <c r="P77" s="11" t="s">
        <v>193</v>
      </c>
      <c r="Q77" s="11" t="s">
        <v>193</v>
      </c>
      <c r="R77" t="s">
        <v>110</v>
      </c>
      <c r="S77" s="2">
        <v>45288</v>
      </c>
      <c r="T77" s="2">
        <v>45289</v>
      </c>
    </row>
    <row r="78" spans="1:20" x14ac:dyDescent="0.25">
      <c r="A78">
        <v>2023</v>
      </c>
      <c r="B78" s="2">
        <v>45200</v>
      </c>
      <c r="C78" s="2">
        <v>45291</v>
      </c>
      <c r="D78" t="s">
        <v>58</v>
      </c>
      <c r="E78" t="s">
        <v>58</v>
      </c>
      <c r="F78" s="16">
        <v>25</v>
      </c>
      <c r="G78" s="4" t="s">
        <v>87</v>
      </c>
      <c r="H78" s="5" t="s">
        <v>107</v>
      </c>
      <c r="I78" s="6" t="s">
        <v>121</v>
      </c>
      <c r="J78" s="7" t="s">
        <v>136</v>
      </c>
      <c r="K78" s="8" t="s">
        <v>156</v>
      </c>
      <c r="L78" s="9" t="s">
        <v>175</v>
      </c>
      <c r="M78" s="10" t="s">
        <v>73</v>
      </c>
      <c r="N78" s="11" t="s">
        <v>194</v>
      </c>
      <c r="O78" t="s">
        <v>76</v>
      </c>
      <c r="P78" s="11" t="s">
        <v>194</v>
      </c>
      <c r="Q78" s="11" t="s">
        <v>194</v>
      </c>
      <c r="R78" t="s">
        <v>110</v>
      </c>
      <c r="S78" s="2">
        <v>45288</v>
      </c>
      <c r="T78" s="2">
        <v>45289</v>
      </c>
    </row>
    <row r="79" spans="1:20" x14ac:dyDescent="0.25">
      <c r="A79">
        <v>2023</v>
      </c>
      <c r="B79" s="2">
        <v>45200</v>
      </c>
      <c r="C79" s="2">
        <v>45291</v>
      </c>
      <c r="D79" t="s">
        <v>58</v>
      </c>
      <c r="E79" t="s">
        <v>58</v>
      </c>
      <c r="F79" s="16">
        <v>25</v>
      </c>
      <c r="G79" s="4" t="s">
        <v>88</v>
      </c>
      <c r="H79" s="5" t="s">
        <v>108</v>
      </c>
      <c r="I79" s="6" t="s">
        <v>121</v>
      </c>
      <c r="J79" s="7" t="s">
        <v>137</v>
      </c>
      <c r="K79" s="8" t="s">
        <v>157</v>
      </c>
      <c r="L79" s="9" t="s">
        <v>157</v>
      </c>
      <c r="M79" s="10" t="s">
        <v>73</v>
      </c>
      <c r="N79" s="11" t="s">
        <v>195</v>
      </c>
      <c r="O79" t="s">
        <v>76</v>
      </c>
      <c r="P79" s="11" t="s">
        <v>195</v>
      </c>
      <c r="Q79" s="11" t="s">
        <v>195</v>
      </c>
      <c r="R79" t="s">
        <v>110</v>
      </c>
      <c r="S79" s="2">
        <v>45288</v>
      </c>
      <c r="T79" s="2">
        <v>45289</v>
      </c>
    </row>
    <row r="80" spans="1:20" x14ac:dyDescent="0.25">
      <c r="A80">
        <v>2023</v>
      </c>
      <c r="B80" s="2">
        <v>45200</v>
      </c>
      <c r="C80" s="2">
        <v>45291</v>
      </c>
      <c r="D80" t="s">
        <v>58</v>
      </c>
      <c r="E80" t="s">
        <v>58</v>
      </c>
      <c r="F80" s="16">
        <v>25</v>
      </c>
      <c r="G80" s="4" t="s">
        <v>89</v>
      </c>
      <c r="H80" s="5" t="s">
        <v>109</v>
      </c>
      <c r="I80" s="6" t="s">
        <v>121</v>
      </c>
      <c r="J80" s="7" t="s">
        <v>138</v>
      </c>
      <c r="K80" s="8" t="s">
        <v>158</v>
      </c>
      <c r="L80" s="9" t="s">
        <v>176</v>
      </c>
      <c r="M80" s="10" t="s">
        <v>73</v>
      </c>
      <c r="N80" s="11" t="s">
        <v>196</v>
      </c>
      <c r="O80" t="s">
        <v>76</v>
      </c>
      <c r="P80" s="11" t="s">
        <v>196</v>
      </c>
      <c r="Q80" s="11" t="s">
        <v>196</v>
      </c>
      <c r="R80" t="s">
        <v>110</v>
      </c>
      <c r="S80" s="2">
        <v>45288</v>
      </c>
      <c r="T80" s="2">
        <v>45289</v>
      </c>
    </row>
    <row r="81" spans="1:20" x14ac:dyDescent="0.25">
      <c r="A81">
        <v>2023</v>
      </c>
      <c r="B81" s="2">
        <v>45200</v>
      </c>
      <c r="C81" s="2">
        <v>45291</v>
      </c>
      <c r="D81" t="s">
        <v>58</v>
      </c>
      <c r="E81" t="s">
        <v>58</v>
      </c>
      <c r="F81" s="16">
        <v>25</v>
      </c>
      <c r="G81" s="4" t="s">
        <v>90</v>
      </c>
      <c r="H81" s="5" t="s">
        <v>110</v>
      </c>
      <c r="I81" s="6" t="s">
        <v>122</v>
      </c>
      <c r="J81" s="7" t="s">
        <v>139</v>
      </c>
      <c r="K81" s="8" t="s">
        <v>159</v>
      </c>
      <c r="L81" s="9" t="s">
        <v>177</v>
      </c>
      <c r="M81" s="10" t="s">
        <v>74</v>
      </c>
      <c r="N81" s="11" t="s">
        <v>197</v>
      </c>
      <c r="O81" t="s">
        <v>76</v>
      </c>
      <c r="P81" s="11" t="s">
        <v>197</v>
      </c>
      <c r="Q81" s="11" t="s">
        <v>197</v>
      </c>
      <c r="R81" t="s">
        <v>110</v>
      </c>
      <c r="S81" s="2">
        <v>45288</v>
      </c>
      <c r="T81" s="2">
        <v>45289</v>
      </c>
    </row>
    <row r="82" spans="1:20" x14ac:dyDescent="0.25">
      <c r="A82">
        <v>2023</v>
      </c>
      <c r="B82" s="2">
        <v>45200</v>
      </c>
      <c r="C82" s="2">
        <v>45291</v>
      </c>
      <c r="D82" t="s">
        <v>58</v>
      </c>
      <c r="E82" t="s">
        <v>58</v>
      </c>
      <c r="F82" s="16">
        <v>24</v>
      </c>
      <c r="G82" s="4" t="s">
        <v>92</v>
      </c>
      <c r="H82" s="5" t="s">
        <v>112</v>
      </c>
      <c r="I82" s="6" t="s">
        <v>105</v>
      </c>
      <c r="J82" s="7" t="s">
        <v>140</v>
      </c>
      <c r="K82" s="8" t="s">
        <v>160</v>
      </c>
      <c r="L82" s="9" t="s">
        <v>178</v>
      </c>
      <c r="M82" s="10" t="s">
        <v>73</v>
      </c>
      <c r="N82" s="11" t="s">
        <v>198</v>
      </c>
      <c r="O82" t="s">
        <v>76</v>
      </c>
      <c r="P82" s="11" t="s">
        <v>198</v>
      </c>
      <c r="Q82" s="11" t="s">
        <v>198</v>
      </c>
      <c r="R82" t="s">
        <v>110</v>
      </c>
      <c r="S82" s="2">
        <v>45288</v>
      </c>
      <c r="T82" s="2">
        <v>45289</v>
      </c>
    </row>
    <row r="83" spans="1:20" x14ac:dyDescent="0.25">
      <c r="A83">
        <v>2023</v>
      </c>
      <c r="B83" s="2">
        <v>45200</v>
      </c>
      <c r="C83" s="2">
        <v>45291</v>
      </c>
      <c r="D83" t="s">
        <v>58</v>
      </c>
      <c r="E83" t="s">
        <v>58</v>
      </c>
      <c r="F83" s="16">
        <v>20</v>
      </c>
      <c r="G83" s="4" t="s">
        <v>94</v>
      </c>
      <c r="H83" s="5" t="s">
        <v>114</v>
      </c>
      <c r="I83" s="6" t="s">
        <v>123</v>
      </c>
      <c r="J83" s="7" t="s">
        <v>141</v>
      </c>
      <c r="K83" s="8" t="s">
        <v>161</v>
      </c>
      <c r="L83" s="9" t="s">
        <v>179</v>
      </c>
      <c r="M83" s="10" t="s">
        <v>73</v>
      </c>
      <c r="N83" s="12" t="s">
        <v>203</v>
      </c>
      <c r="O83" t="s">
        <v>75</v>
      </c>
      <c r="P83" s="12" t="s">
        <v>203</v>
      </c>
      <c r="Q83" s="12" t="s">
        <v>203</v>
      </c>
      <c r="R83" t="s">
        <v>110</v>
      </c>
      <c r="S83" s="2">
        <v>45288</v>
      </c>
      <c r="T83" s="2">
        <v>45289</v>
      </c>
    </row>
    <row r="84" spans="1:20" x14ac:dyDescent="0.25">
      <c r="A84">
        <v>2023</v>
      </c>
      <c r="B84" s="2">
        <v>45200</v>
      </c>
      <c r="C84" s="2">
        <v>45291</v>
      </c>
      <c r="D84" t="s">
        <v>58</v>
      </c>
      <c r="E84" t="s">
        <v>58</v>
      </c>
      <c r="F84" s="16">
        <v>20</v>
      </c>
      <c r="G84" s="4" t="s">
        <v>96</v>
      </c>
      <c r="H84" s="5" t="s">
        <v>116</v>
      </c>
      <c r="I84" s="6" t="s">
        <v>125</v>
      </c>
      <c r="J84" s="7" t="s">
        <v>142</v>
      </c>
      <c r="K84" s="8" t="s">
        <v>162</v>
      </c>
      <c r="L84" s="9" t="s">
        <v>180</v>
      </c>
      <c r="M84" s="10" t="s">
        <v>73</v>
      </c>
      <c r="N84" s="11" t="s">
        <v>199</v>
      </c>
      <c r="O84" t="s">
        <v>76</v>
      </c>
      <c r="P84" s="11" t="s">
        <v>199</v>
      </c>
      <c r="Q84" s="11" t="s">
        <v>199</v>
      </c>
      <c r="R84" t="s">
        <v>110</v>
      </c>
      <c r="S84" s="2">
        <v>45288</v>
      </c>
      <c r="T84" s="2">
        <v>45289</v>
      </c>
    </row>
    <row r="85" spans="1:20" x14ac:dyDescent="0.25">
      <c r="A85">
        <v>2023</v>
      </c>
      <c r="B85" s="2">
        <v>45200</v>
      </c>
      <c r="C85" s="2">
        <v>45291</v>
      </c>
      <c r="D85" t="s">
        <v>58</v>
      </c>
      <c r="E85" t="s">
        <v>58</v>
      </c>
      <c r="F85" s="16">
        <v>20</v>
      </c>
      <c r="G85" s="4" t="s">
        <v>97</v>
      </c>
      <c r="H85" s="5" t="s">
        <v>117</v>
      </c>
      <c r="I85" s="6" t="s">
        <v>110</v>
      </c>
      <c r="J85" s="7" t="s">
        <v>143</v>
      </c>
      <c r="K85" s="8" t="s">
        <v>163</v>
      </c>
      <c r="L85" s="9" t="s">
        <v>181</v>
      </c>
      <c r="M85" s="10" t="s">
        <v>74</v>
      </c>
      <c r="N85" s="12" t="s">
        <v>202</v>
      </c>
      <c r="O85" t="s">
        <v>75</v>
      </c>
      <c r="P85" s="12" t="s">
        <v>202</v>
      </c>
      <c r="Q85" s="12" t="s">
        <v>202</v>
      </c>
      <c r="R85" t="s">
        <v>110</v>
      </c>
      <c r="S85" s="2">
        <v>45288</v>
      </c>
      <c r="T85" s="2">
        <v>45289</v>
      </c>
    </row>
    <row r="86" spans="1:20" x14ac:dyDescent="0.25">
      <c r="A86">
        <v>2023</v>
      </c>
      <c r="B86" s="2">
        <v>45200</v>
      </c>
      <c r="C86" s="2">
        <v>45291</v>
      </c>
      <c r="D86" t="s">
        <v>58</v>
      </c>
      <c r="E86" t="s">
        <v>58</v>
      </c>
      <c r="F86" s="16">
        <v>20</v>
      </c>
      <c r="G86" s="4" t="s">
        <v>95</v>
      </c>
      <c r="H86" s="5" t="s">
        <v>115</v>
      </c>
      <c r="I86" s="6" t="s">
        <v>124</v>
      </c>
      <c r="J86" s="7" t="s">
        <v>144</v>
      </c>
      <c r="K86" s="8" t="s">
        <v>164</v>
      </c>
      <c r="L86" s="9" t="s">
        <v>182</v>
      </c>
      <c r="M86" s="10" t="s">
        <v>74</v>
      </c>
      <c r="N86" s="11" t="s">
        <v>200</v>
      </c>
      <c r="O86" t="s">
        <v>76</v>
      </c>
      <c r="P86" s="11" t="s">
        <v>200</v>
      </c>
      <c r="Q86" s="11" t="s">
        <v>200</v>
      </c>
      <c r="R86" t="s">
        <v>110</v>
      </c>
      <c r="S86" s="2">
        <v>45288</v>
      </c>
      <c r="T86" s="2">
        <v>45289</v>
      </c>
    </row>
    <row r="87" spans="1:20" x14ac:dyDescent="0.25">
      <c r="A87">
        <v>2023</v>
      </c>
      <c r="B87" s="2">
        <v>45200</v>
      </c>
      <c r="C87" s="2">
        <v>45291</v>
      </c>
      <c r="D87" t="s">
        <v>58</v>
      </c>
      <c r="E87" t="s">
        <v>58</v>
      </c>
      <c r="F87" s="16">
        <v>20</v>
      </c>
      <c r="G87" s="4" t="s">
        <v>93</v>
      </c>
      <c r="H87" s="5" t="s">
        <v>113</v>
      </c>
      <c r="I87" s="6" t="s">
        <v>119</v>
      </c>
      <c r="J87" s="7" t="s">
        <v>145</v>
      </c>
      <c r="K87" s="8" t="s">
        <v>165</v>
      </c>
      <c r="L87" s="9" t="s">
        <v>183</v>
      </c>
      <c r="M87" s="10" t="s">
        <v>73</v>
      </c>
      <c r="N87" s="11" t="s">
        <v>201</v>
      </c>
      <c r="O87" t="s">
        <v>76</v>
      </c>
      <c r="P87" s="11" t="s">
        <v>201</v>
      </c>
      <c r="Q87" s="11" t="s">
        <v>201</v>
      </c>
      <c r="R87" t="s">
        <v>110</v>
      </c>
      <c r="S87" s="2">
        <v>45288</v>
      </c>
      <c r="T87" s="2">
        <v>45289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55 O63:O67 O75 O83:O87" xr:uid="{00000000-0002-0000-0000-000003000000}">
      <formula1>Hidden_414</formula1>
    </dataValidation>
    <dataValidation type="list" allowBlank="1" showErrorMessage="1" sqref="O56:O62 O8:O54 O68:O74 O76:O82" xr:uid="{550B7921-858F-457C-B0E9-46238A06D32E}">
      <formula1>Hidden_211</formula1>
    </dataValidation>
    <dataValidation type="list" allowBlank="1" showErrorMessage="1" sqref="D8:D87" xr:uid="{00000000-0002-0000-0000-000000000000}">
      <formula1>Hidden_13</formula1>
    </dataValidation>
    <dataValidation type="list" allowBlank="1" showErrorMessage="1" sqref="E48:E87" xr:uid="{00000000-0002-0000-0000-000001000000}">
      <formula1>Hidden_24</formula1>
    </dataValidation>
    <dataValidation type="list" allowBlank="1" showErrorMessage="1" sqref="M48:M87" xr:uid="{00000000-0002-0000-0000-000002000000}">
      <formula1>Hidden_312</formula1>
    </dataValidation>
  </dataValidations>
  <hyperlinks>
    <hyperlink ref="N48" r:id="rId1" xr:uid="{05D39633-0196-448B-AFA1-69E585C98A50}"/>
    <hyperlink ref="N49" r:id="rId2" tooltip="Descargar" xr:uid="{BD11B990-90AA-448D-A3A3-D6E6661CA588}"/>
    <hyperlink ref="N50" r:id="rId3" xr:uid="{D011AE7F-6BCB-46CA-9FFF-FBC009710C74}"/>
    <hyperlink ref="N51" r:id="rId4" xr:uid="{155B6AB0-E8A1-415B-8C81-F1799C72C035}"/>
    <hyperlink ref="N52" r:id="rId5" xr:uid="{F37274E0-35B0-47F1-9287-42EA4FE78785}"/>
    <hyperlink ref="N53" r:id="rId6" tooltip="Descargar" xr:uid="{6925824F-52B0-49F8-B042-066CCE9B6643}"/>
    <hyperlink ref="N54" r:id="rId7" xr:uid="{2E3D5063-D508-479F-9A45-AFA257A34385}"/>
    <hyperlink ref="N55" r:id="rId8" xr:uid="{AA3A8FF2-0E3B-4DF6-A036-1C53D1DF2867}"/>
    <hyperlink ref="N56" r:id="rId9" xr:uid="{061ED080-5DD8-41CF-ACDA-A83252C1758B}"/>
    <hyperlink ref="N57" r:id="rId10" xr:uid="{E5646AF6-C1BE-49C1-A3EE-750CF17BA9B4}"/>
    <hyperlink ref="N58" r:id="rId11" xr:uid="{A3125708-02E0-492E-AAD9-FF9A4171EBBD}"/>
    <hyperlink ref="N59" r:id="rId12" tooltip="Descargar" xr:uid="{42B908FB-21F6-49CB-B9D4-A6FC830F3005}"/>
    <hyperlink ref="N60" r:id="rId13" xr:uid="{6C73338C-D7F7-4C08-A467-B51E2637E560}"/>
    <hyperlink ref="N61" r:id="rId14" xr:uid="{D4F8F063-0207-4CFB-BB22-4311EEA4CDB6}"/>
    <hyperlink ref="N62" r:id="rId15" xr:uid="{FFDB254F-39DA-42E7-9358-7319D1F932F2}"/>
    <hyperlink ref="N64" r:id="rId16" xr:uid="{C8502DA4-B6BE-4C8E-8142-2FC397D81894}"/>
    <hyperlink ref="N67" r:id="rId17" xr:uid="{F973AC07-F47F-4496-9048-4F66A7EBADC4}"/>
    <hyperlink ref="N66" r:id="rId18" tooltip="Descargar" xr:uid="{28C00CBA-7A9A-413F-ABFF-757488FA635E}"/>
    <hyperlink ref="P67" r:id="rId19" xr:uid="{A7F3099C-7525-47E8-9657-5C1F167E9EE8}"/>
    <hyperlink ref="P66" r:id="rId20" tooltip="Descargar" xr:uid="{8D219F94-D469-489D-810D-C30F14A7B307}"/>
    <hyperlink ref="P64" r:id="rId21" xr:uid="{4948CB04-2850-4F27-AC1F-B7E1FD1CC02E}"/>
    <hyperlink ref="P48" r:id="rId22" xr:uid="{7AF54838-8A71-42A1-8641-BFD54E7495A2}"/>
    <hyperlink ref="P49" r:id="rId23" tooltip="Descargar" xr:uid="{D29E6AFC-996E-4F60-8B2A-658201E14A00}"/>
    <hyperlink ref="P50" r:id="rId24" xr:uid="{5E0292F3-B82E-4177-9488-A58D4C422FA9}"/>
    <hyperlink ref="P51" r:id="rId25" xr:uid="{9822EAEB-3CDE-4E40-9F11-E46659F581D8}"/>
    <hyperlink ref="P52" r:id="rId26" xr:uid="{7D6E9466-36F3-484E-A7A9-22CAC4B93B23}"/>
    <hyperlink ref="P53" r:id="rId27" tooltip="Descargar" xr:uid="{926BC365-3A67-4F7D-9DD5-2D1895839306}"/>
    <hyperlink ref="P54" r:id="rId28" xr:uid="{2E4F6C4C-C087-4A29-815E-60E9EB82FE2F}"/>
    <hyperlink ref="P55" r:id="rId29" xr:uid="{EE254FCA-74D9-429B-8134-086F28906CF0}"/>
    <hyperlink ref="P56" r:id="rId30" xr:uid="{7E3BABE5-FC70-4DF9-A9B1-E38289EAB471}"/>
    <hyperlink ref="P57" r:id="rId31" xr:uid="{8C5645AE-BBBE-4FBE-89D5-C5B9BF6F7527}"/>
    <hyperlink ref="P58" r:id="rId32" xr:uid="{168C9AED-0ED6-409D-9AF3-9EDB114C168A}"/>
    <hyperlink ref="P59" r:id="rId33" tooltip="Descargar" xr:uid="{6051F553-6FD9-4568-8C27-C1BF4E6DE37E}"/>
    <hyperlink ref="P60" r:id="rId34" xr:uid="{BB8672D7-82DF-435F-AE4D-087E505F65D5}"/>
    <hyperlink ref="P61" r:id="rId35" xr:uid="{54198392-7D25-4F55-8C14-F5F07469AE7E}"/>
    <hyperlink ref="P62" r:id="rId36" xr:uid="{60712655-624F-4DF6-BA10-9CB37EDFB82B}"/>
    <hyperlink ref="Q48" r:id="rId37" xr:uid="{FF898FCB-8F10-4880-8F5C-173D8CF7E2F7}"/>
    <hyperlink ref="Q49" r:id="rId38" tooltip="Descargar" xr:uid="{53107C6D-05B4-4E09-90F2-F6856439442C}"/>
    <hyperlink ref="Q50" r:id="rId39" xr:uid="{508F3B90-CDF1-498A-B00E-BA86BE24C65B}"/>
    <hyperlink ref="Q51" r:id="rId40" xr:uid="{A2F609E4-1C09-4BA0-8459-C548AF981305}"/>
    <hyperlink ref="Q52" r:id="rId41" xr:uid="{F99AAC65-F8B7-45C5-9223-7FDBB9BF278D}"/>
    <hyperlink ref="Q53" r:id="rId42" tooltip="Descargar" xr:uid="{171A681A-E036-480E-A29A-681D77EE1A76}"/>
    <hyperlink ref="Q54" r:id="rId43" xr:uid="{6304EAE8-1EC9-4B72-B0E8-1520305C1D82}"/>
    <hyperlink ref="Q55" r:id="rId44" xr:uid="{60D5FB53-609F-4DDA-B210-37602D957E4C}"/>
    <hyperlink ref="Q56" r:id="rId45" xr:uid="{E8BF1F4B-2048-4129-9A5A-EE7013E7BB9F}"/>
    <hyperlink ref="Q57" r:id="rId46" xr:uid="{BC1D8B0F-64B3-4F48-BCC8-0D5EEDDE3EB7}"/>
    <hyperlink ref="Q58" r:id="rId47" xr:uid="{15F4F840-9C3C-4B8A-BAB3-BF0E19316438}"/>
    <hyperlink ref="Q59" r:id="rId48" tooltip="Descargar" xr:uid="{141223C1-54C9-4246-8EF1-E196BDB58459}"/>
    <hyperlink ref="Q60" r:id="rId49" xr:uid="{2A4672FC-8770-4EA5-99EC-11C37A638843}"/>
    <hyperlink ref="Q61" r:id="rId50" xr:uid="{ADCBAC24-F704-4B8C-ABA3-420FFB68E549}"/>
    <hyperlink ref="Q62" r:id="rId51" xr:uid="{D3AA5FAB-FAFA-49CA-B283-A5646946B2E8}"/>
    <hyperlink ref="Q64" r:id="rId52" xr:uid="{74E802A9-79A6-4991-878C-99DB9AF8F6BD}"/>
    <hyperlink ref="Q67" r:id="rId53" xr:uid="{18BE0E98-3951-4CBB-91B7-3CC372C06D1D}"/>
    <hyperlink ref="Q66" r:id="rId54" tooltip="Descargar" xr:uid="{9AFE90B1-4E9D-418C-B2F7-488EDBFDD949}"/>
    <hyperlink ref="N65" r:id="rId55" tooltip="Descargar" xr:uid="{C9DB81D6-2294-485B-9012-457B6D06CBDC}"/>
    <hyperlink ref="P65" r:id="rId56" tooltip="Descargar" xr:uid="{39EC9668-9877-4566-9E34-C094FB000E45}"/>
    <hyperlink ref="Q65" r:id="rId57" tooltip="Descargar" xr:uid="{0664A6F4-32F5-4C18-A2CB-1C500EF71CCD}"/>
    <hyperlink ref="N63" r:id="rId58" xr:uid="{F8F39C48-320C-4A25-AC22-DDE9FF7A7AB5}"/>
    <hyperlink ref="P63" r:id="rId59" xr:uid="{4B3261E5-66A6-4AC9-8668-16BFA003B6CC}"/>
    <hyperlink ref="Q63" r:id="rId60" xr:uid="{68457D14-CA2B-4FBC-8BFD-C7AB620757BF}"/>
    <hyperlink ref="O8:Q8" r:id="rId61" display="https://www.transparencia.cdmx.gob.mx/storage/app/uploads/public/634/ec3/58c/634ec358c4680374544713.pdf" xr:uid="{70EC2E0E-FA60-4EFD-A185-3E8CC78EA705}"/>
    <hyperlink ref="O9:Q9" r:id="rId62" display="https://www.transparencia.cdmx.gob.mx/storage/app/uploads/public/634/ec3/804/634ec3804938b180234047.pdf" xr:uid="{86C9CED4-82FF-4CC7-A109-F5F65C5CEE8F}"/>
    <hyperlink ref="O10:Q10" r:id="rId63" tooltip="Descargar" display="https://www.transparencia.cdmx.gob.mx/storage/app/uploads/public/634/ec3/e73/634ec3e73b2a2529581287.pdf" xr:uid="{E9CE2E4B-F1E0-450A-9647-FAF90243E8D9}"/>
    <hyperlink ref="O11:Q11" r:id="rId64" display="https://www.transparencia.cdmx.gob.mx/storage/app/uploads/public/60e/49f/3ca/60e49f3ca06e2613160536.pdf" xr:uid="{232BD1AC-530F-40CA-B9D7-AA0516C8EE7D}"/>
    <hyperlink ref="O12:Q12" r:id="rId65" display="https://www.transparencia.cdmx.gob.mx/storage/app/uploads/public/634/ec4/282/634ec4282d217062095025.pdf" xr:uid="{F3CBEE8C-C653-4C07-AF3E-780150F1871E}"/>
    <hyperlink ref="O13:Q13" r:id="rId66" display="https://www.transparencia.cdmx.gob.mx/storage/app/uploads/public/634/ec4/479/634ec4479fa72916096562.pdf" xr:uid="{C582BE81-41D0-4BEF-A83A-AE1B7DC5B8EA}"/>
    <hyperlink ref="O14:Q14" r:id="rId67" display="https://www.transparencia.cdmx.gob.mx/storage/app/uploads/public/634/ec4/664/634ec4664f3a9799327718.pdf" xr:uid="{118FDFD1-4718-4F14-8199-0552F4AC71A8}"/>
    <hyperlink ref="O16:Q16" r:id="rId68" display="https://www.transparencia.cdmx.gob.mx/storage/app/uploads/public/634/ec4/845/634ec484586c1457937437.pdf" xr:uid="{1173811F-0143-4042-B00B-1213629A8959}"/>
    <hyperlink ref="O17:Q17" r:id="rId69" display="https://www.transparencia.cdmx.gob.mx/storage/app/uploads/public/634/ec4/a08/634ec4a088e01315406412.pdf" xr:uid="{3B30F80A-5F06-442B-AD62-D2AEF9868171}"/>
    <hyperlink ref="O18:Q18" r:id="rId70" display="https://www.transparencia.cdmx.gob.mx/storage/app/uploads/public/60e/4a0/929/60e4a0929f28c826944208.pdf" xr:uid="{8A03DA69-0451-4A6A-9E1D-102F3FB95EEB}"/>
    <hyperlink ref="O19:Q19" r:id="rId71" display="https://www.transparencia.cdmx.gob.mx/storage/app/uploads/public/60e/4a0/c2b/60e4a0c2b1a43154854621.pdf" xr:uid="{DC51E0E5-0937-4A3E-96D1-D5646DFA3779}"/>
    <hyperlink ref="O20:Q20" r:id="rId72" display="https://www.transparencia.cdmx.gob.mx/storage/app/uploads/public/60e/4a1/d68/60e4a1d68493a508045272.pdf" xr:uid="{AD79541B-CBA6-4B24-92C2-3CF889C8DF84}"/>
    <hyperlink ref="O21:Q21" r:id="rId73" tooltip="Descargar" display="https://www.transparencia.cdmx.gob.mx/storage/app/uploads/public/634/ec4/c31/634ec4c3124c5277440177.pdf" xr:uid="{F7B2761A-FEAC-4690-B473-9F7DEEE3B7F6}"/>
    <hyperlink ref="O22:Q22" r:id="rId74" display="https://www.transparencia.cdmx.gob.mx/storage/app/uploads/public/634/ec4/e12/634ec4e12146d721042200.pdf" xr:uid="{F9300886-9888-447C-9D76-5FEDB6D731BF}"/>
    <hyperlink ref="O23:Q23" r:id="rId75" display="https://www.transparencia.cdmx.gob.mx/storage/app/uploads/public/634/ec6/94a/634ec694adbb8150188172.pdf" xr:uid="{689072A9-3342-4AF1-B51A-AD3DA41BB90F}"/>
    <hyperlink ref="O24:Q24" r:id="rId76" display="https://www.transparencia.cdmx.gob.mx/storage/app/uploads/public/634/ec6/b7c/634ec6b7c00c0463383408.pdf" xr:uid="{70ADCD5A-1570-48AD-8CE0-06F9FC80EFA4}"/>
    <hyperlink ref="O25:Q25" r:id="rId77" display="https://www.transparencia.cdmx.gob.mx/storage/app/uploads/public/62d/1b1/ad9/62d1b1ad94724859936678.pdf" xr:uid="{D6318121-90C1-4665-8A08-C6F5D21A5203}"/>
    <hyperlink ref="O26:Q26" r:id="rId78" display="https://www.transparencia.cdmx.gob.mx/storage/app/uploads/public/634/ec6/d76/634ec6d763362553521134.pdf" xr:uid="{D86A744B-00EA-4DA9-A8AB-7EDA680D1EB1}"/>
    <hyperlink ref="O27:Q27" r:id="rId79" display="https://www.transparencia.cdmx.gob.mx/storage/app/uploads/public/634/ec6/f84/634ec6f84812e864379501.pdf" xr:uid="{70E15928-E059-4DA7-B94B-D0E1169E14C2}"/>
    <hyperlink ref="O15:Q15" r:id="rId80" display="https://www.transparencia.cdmx.gob.mx/storage/app/uploads/public/645/e97/9d8/645e979d81fd5088233144.pdf" xr:uid="{9D381B77-32FD-4969-ADC2-0EB9A617E2FC}"/>
    <hyperlink ref="P15" r:id="rId81" xr:uid="{E9291BBC-3246-4908-A68F-EA32570A2839}"/>
    <hyperlink ref="P8" r:id="rId82" xr:uid="{0E3E7E2A-D909-48AE-8A3E-6A39D8025365}"/>
    <hyperlink ref="P47:R47" r:id="rId83" display="https://www.transparencia.cdmx.gob.mx/storage/app/uploads/public/634/ec6/f84/634ec6f84812e864379501.pdf" xr:uid="{40F57A24-F0FC-43A3-BB49-5F10BFC6FE12}"/>
    <hyperlink ref="P47" r:id="rId84" xr:uid="{DD081A53-F5E2-4D9E-83E3-23D290EB9E48}"/>
    <hyperlink ref="P28" r:id="rId85" xr:uid="{642481A3-E91D-4346-B826-A621F1179014}"/>
    <hyperlink ref="P29" r:id="rId86" tooltip="Descargar" xr:uid="{A23A5FCC-6D92-421B-B534-93C29E2D409C}"/>
    <hyperlink ref="P30" r:id="rId87" xr:uid="{69904523-8893-4A29-8A12-FA8CA1AFDBE7}"/>
    <hyperlink ref="P31" r:id="rId88" xr:uid="{673DB618-DBAF-44FF-9C44-6A9F957FA2F9}"/>
    <hyperlink ref="P32" r:id="rId89" xr:uid="{5782F50A-86F3-497F-9FFE-86302213AF0E}"/>
    <hyperlink ref="P33" r:id="rId90" tooltip="Descargar" xr:uid="{BBAB68CE-6969-4E94-95D5-8EEB78EBE36E}"/>
    <hyperlink ref="P34" r:id="rId91" xr:uid="{2E8BBE2A-78A2-4774-B17D-A0D495A3B8BC}"/>
    <hyperlink ref="P35" r:id="rId92" xr:uid="{0CDB8DFB-AD1C-439C-A1E5-5F6FC9E738CE}"/>
    <hyperlink ref="P36" r:id="rId93" xr:uid="{0469C865-A08A-4C17-A45D-221FFD964DD6}"/>
    <hyperlink ref="P37" r:id="rId94" xr:uid="{1C7D9406-5A90-405E-9A25-BFCF01DC0F00}"/>
    <hyperlink ref="P38" r:id="rId95" xr:uid="{6982B8C7-EF30-4BED-9D82-BFB79632FD18}"/>
    <hyperlink ref="P39" r:id="rId96" tooltip="Descargar" xr:uid="{892D3E02-604C-4333-A53D-8255FF2A676E}"/>
    <hyperlink ref="P40" r:id="rId97" xr:uid="{E95EFA4B-BF33-43E6-B5CF-EB1B8B8593D7}"/>
    <hyperlink ref="P41" r:id="rId98" xr:uid="{4A569E28-F48C-4435-A34D-A1657D6B54A3}"/>
    <hyperlink ref="P42" r:id="rId99" xr:uid="{2EDF933A-37A2-429B-9E2D-4C6B775EC16C}"/>
    <hyperlink ref="P43" r:id="rId100" xr:uid="{13C39BDA-FCCC-42A5-97DF-74BE942CBC5E}"/>
    <hyperlink ref="P44" r:id="rId101" xr:uid="{18B1CB31-75F5-4E4B-93F6-B4113F850786}"/>
    <hyperlink ref="P45" r:id="rId102" xr:uid="{6E91EEA9-B894-40D3-B755-8513B1B1EFAC}"/>
    <hyperlink ref="P46" r:id="rId103" tooltip="Descargar" xr:uid="{1C6D2E3A-0A62-468B-BB0F-C382FF8427AA}"/>
    <hyperlink ref="Q47" r:id="rId104" xr:uid="{B6EC59FF-6A99-4E97-9149-F45137F37B65}"/>
    <hyperlink ref="Q28" r:id="rId105" xr:uid="{5FCFB35E-77DC-4A37-9269-86BDBA4348A5}"/>
    <hyperlink ref="Q29" r:id="rId106" tooltip="Descargar" xr:uid="{6D9772D1-65A4-4EB0-AD1B-D15630A7A3BA}"/>
    <hyperlink ref="Q30" r:id="rId107" xr:uid="{18D17F78-8446-4F5B-9959-9093B24601D3}"/>
    <hyperlink ref="Q31" r:id="rId108" xr:uid="{C76DC0ED-BD56-464D-8F1A-9C183D2F0D1B}"/>
    <hyperlink ref="Q32" r:id="rId109" xr:uid="{664650B9-46A6-4F87-A54A-9CEE306E6E85}"/>
    <hyperlink ref="Q33" r:id="rId110" tooltip="Descargar" xr:uid="{9EEF5839-317A-4D85-AC58-736E628AE2CC}"/>
    <hyperlink ref="Q34" r:id="rId111" xr:uid="{44147E34-E12B-432A-A128-054A441F68A8}"/>
    <hyperlink ref="Q35" r:id="rId112" xr:uid="{D3272B98-93E7-47E4-978A-00525F8CF443}"/>
    <hyperlink ref="Q36" r:id="rId113" xr:uid="{9CAA4198-8D93-4780-9C91-C5AA312F5F94}"/>
    <hyperlink ref="Q37" r:id="rId114" xr:uid="{C499FC10-14C4-4BA7-91DB-74F6DA594AC3}"/>
    <hyperlink ref="Q38" r:id="rId115" xr:uid="{7AAC436E-68A1-4E7A-AE90-8B716DF6EFEE}"/>
    <hyperlink ref="Q39" r:id="rId116" tooltip="Descargar" xr:uid="{EDBC3BAC-3B5D-4FDF-8A84-F05E3447DBB2}"/>
    <hyperlink ref="Q40" r:id="rId117" xr:uid="{B7DA7CEF-802D-416A-ABFE-1A78585A50E6}"/>
    <hyperlink ref="Q41" r:id="rId118" xr:uid="{A11B59EC-625C-4297-85D2-8B641049F602}"/>
    <hyperlink ref="Q42" r:id="rId119" xr:uid="{1E0A11A3-F6FF-4303-A966-C38BE73EB36D}"/>
    <hyperlink ref="Q43" r:id="rId120" xr:uid="{CB3BAB27-5A22-4FDD-9002-DCF6334E4750}"/>
    <hyperlink ref="Q44" r:id="rId121" xr:uid="{F064B59B-E8DB-4213-B462-4955EF6B3079}"/>
    <hyperlink ref="Q45" r:id="rId122" xr:uid="{F07A873A-BA6B-4FAA-8866-0AA0EA25AC49}"/>
    <hyperlink ref="Q46" r:id="rId123" tooltip="Descargar" xr:uid="{5A0E6782-ECEE-45B1-9F7C-BD8328251B13}"/>
    <hyperlink ref="N47" r:id="rId124" xr:uid="{69B3BCC4-E59C-454F-85DC-80A4A3ADD28C}"/>
    <hyperlink ref="N28" r:id="rId125" xr:uid="{4D77D0CF-BA4A-466E-BC46-86000E56E35C}"/>
    <hyperlink ref="N29" r:id="rId126" tooltip="Descargar" xr:uid="{F8CC3376-A187-42BF-AADA-31D3C3918C36}"/>
    <hyperlink ref="N30" r:id="rId127" xr:uid="{96755D37-032C-4752-940C-9FDF8A2FFD53}"/>
    <hyperlink ref="N31" r:id="rId128" xr:uid="{3623A635-06C1-4E2C-9530-E6BC92BFD746}"/>
    <hyperlink ref="N32" r:id="rId129" xr:uid="{E2017FE8-241E-4B10-A39C-AB9402CD9DF5}"/>
    <hyperlink ref="N33" r:id="rId130" tooltip="Descargar" xr:uid="{88248021-33D1-4DC6-AABA-5610D9E1DD0B}"/>
    <hyperlink ref="N34" r:id="rId131" xr:uid="{B48A78D3-2B5E-416A-8601-D40B3796ACE3}"/>
    <hyperlink ref="N35" r:id="rId132" xr:uid="{B2ECB5BD-A956-4A91-833B-1EDDE0969A76}"/>
    <hyperlink ref="N36" r:id="rId133" xr:uid="{4615F01B-9A53-43B8-880C-955BEAAA07B4}"/>
    <hyperlink ref="N37" r:id="rId134" xr:uid="{7D27502C-60D8-48A4-93B2-1E012653EF42}"/>
    <hyperlink ref="N38" r:id="rId135" xr:uid="{A16951EA-D3C9-416D-A2F7-D7D540E48FBC}"/>
    <hyperlink ref="N39" r:id="rId136" tooltip="Descargar" xr:uid="{0E0337E9-E13B-44B4-A9B3-2575E31785B4}"/>
    <hyperlink ref="N40" r:id="rId137" xr:uid="{D820CC79-B679-4B68-A584-38AA00824272}"/>
    <hyperlink ref="N41" r:id="rId138" xr:uid="{454E2DC8-5468-4277-B1B5-73C3E09C4CDD}"/>
    <hyperlink ref="N42" r:id="rId139" xr:uid="{556BC1ED-A09A-4AFD-975D-17433751D3F0}"/>
    <hyperlink ref="N43" r:id="rId140" xr:uid="{ACFD58E6-E757-4E5E-85E7-8C0EDE8CE8DF}"/>
    <hyperlink ref="N44" r:id="rId141" xr:uid="{4A5E5CB8-6337-4849-9D45-BAC5977446DF}"/>
    <hyperlink ref="N45" r:id="rId142" xr:uid="{717FDD1E-FD0F-4113-815B-49759DD37568}"/>
    <hyperlink ref="N46" r:id="rId143" tooltip="Descargar" xr:uid="{276E127E-95FD-48A7-B748-E7908F66C157}"/>
    <hyperlink ref="N68" r:id="rId144" xr:uid="{994FEEA2-E934-41D0-ACFF-5516285B6B23}"/>
    <hyperlink ref="N69" r:id="rId145" tooltip="Descargar" xr:uid="{4CD9D310-6F13-44BA-9950-756A7AC1CF7F}"/>
    <hyperlink ref="N70" r:id="rId146" xr:uid="{14924968-AEF1-4528-A119-79F058F36F89}"/>
    <hyperlink ref="N71" r:id="rId147" xr:uid="{C1F74208-F2CA-47B7-9BB7-B8A608ADB5A8}"/>
    <hyperlink ref="N72" r:id="rId148" xr:uid="{1D5D01D4-AD00-479E-89D3-16CDC5624354}"/>
    <hyperlink ref="N73" r:id="rId149" tooltip="Descargar" xr:uid="{89431C48-9305-45EF-BEB3-98CD73DDA1F3}"/>
    <hyperlink ref="N74" r:id="rId150" xr:uid="{63D160CD-B8D7-4FC7-AA4E-B87F7BE70237}"/>
    <hyperlink ref="N75" r:id="rId151" xr:uid="{7C34AE30-0039-4C48-B834-8F3B18146675}"/>
    <hyperlink ref="N76" r:id="rId152" xr:uid="{C40CD3C3-26C6-4D4B-AB36-65E6B59BB1A2}"/>
    <hyperlink ref="N77" r:id="rId153" xr:uid="{25E7B35B-13A9-4B1E-A87E-2B9EE47ECB0E}"/>
    <hyperlink ref="N78" r:id="rId154" xr:uid="{76EAE845-3D8E-40D5-B7CA-51221598C411}"/>
    <hyperlink ref="N79" r:id="rId155" tooltip="Descargar" xr:uid="{149CAF15-85E6-476C-82A1-9AF9D807139A}"/>
    <hyperlink ref="N80" r:id="rId156" xr:uid="{2FD23472-4849-4850-84F2-C26E077A545A}"/>
    <hyperlink ref="N81" r:id="rId157" xr:uid="{4140F554-55C7-400C-9F49-BB33C70488E9}"/>
    <hyperlink ref="N82" r:id="rId158" xr:uid="{5957626C-EAEE-4D29-97DA-6A8989D549F7}"/>
    <hyperlink ref="N84" r:id="rId159" xr:uid="{883A14FB-3026-4A90-B641-7B40CAFF6A53}"/>
    <hyperlink ref="N87" r:id="rId160" xr:uid="{2929C1E1-EDD4-42DD-B262-0037753AAF2E}"/>
    <hyperlink ref="N86" r:id="rId161" tooltip="Descargar" xr:uid="{10C58A29-551A-4538-ABD9-173B74AB4456}"/>
    <hyperlink ref="P87" r:id="rId162" xr:uid="{C330D56A-441F-4FF0-B9B3-5771EFF9CF76}"/>
    <hyperlink ref="P86" r:id="rId163" tooltip="Descargar" xr:uid="{1318A7A9-B1AE-434E-82AE-026EE33F7BCB}"/>
    <hyperlink ref="P84" r:id="rId164" xr:uid="{A35A8A96-1011-4837-8CAF-2ED5BCDC0809}"/>
    <hyperlink ref="P68" r:id="rId165" xr:uid="{AB15B742-44FD-4EF8-8D73-097CB52484DE}"/>
    <hyperlink ref="P69" r:id="rId166" tooltip="Descargar" xr:uid="{DACBA048-947F-4A7A-AC5E-C60D6A22B867}"/>
    <hyperlink ref="P70" r:id="rId167" xr:uid="{B2F050AB-3130-4DBE-A4C5-9467FD74241E}"/>
    <hyperlink ref="P71" r:id="rId168" xr:uid="{07DF648B-1C4C-451A-B2CA-CF00B5150718}"/>
    <hyperlink ref="P72" r:id="rId169" xr:uid="{24DD58B1-D7D0-47F4-9335-792CE1159259}"/>
    <hyperlink ref="P73" r:id="rId170" tooltip="Descargar" xr:uid="{50A9C02F-853C-4874-8480-CB3FB8712FE0}"/>
    <hyperlink ref="P74" r:id="rId171" xr:uid="{22A8D873-2DDC-4AFA-9966-7960522A77BE}"/>
    <hyperlink ref="P75" r:id="rId172" xr:uid="{707B17D9-DB0E-4908-90AD-B90A40C484EC}"/>
    <hyperlink ref="P76" r:id="rId173" xr:uid="{3B9E9501-7F61-4507-8A24-8C0FDFAD7B78}"/>
    <hyperlink ref="P77" r:id="rId174" xr:uid="{7EFE74FF-B8EF-42EB-B8C0-E356A76A50ED}"/>
    <hyperlink ref="P78" r:id="rId175" xr:uid="{60A249C9-8E8A-48E1-AF69-347D770C1D30}"/>
    <hyperlink ref="P79" r:id="rId176" tooltip="Descargar" xr:uid="{87FC4908-D780-48B9-9E53-953513399B91}"/>
    <hyperlink ref="P80" r:id="rId177" xr:uid="{DAEFAB6D-ADC0-404A-BB9F-2DA570D35AF9}"/>
    <hyperlink ref="P81" r:id="rId178" xr:uid="{D6A9C2CB-FB92-48CE-94C0-15141734B523}"/>
    <hyperlink ref="P82" r:id="rId179" xr:uid="{5F662B3A-5C5A-42E0-9DCE-CCB8BAB07CBF}"/>
    <hyperlink ref="Q68" r:id="rId180" xr:uid="{8A0AE888-4367-44B5-A7CA-1E953BA8D1EB}"/>
    <hyperlink ref="Q69" r:id="rId181" tooltip="Descargar" xr:uid="{56BC6B77-0A88-4002-952C-12C6AACBE8C9}"/>
    <hyperlink ref="Q70" r:id="rId182" xr:uid="{88097449-0F08-40B8-838E-880D4609A0C4}"/>
    <hyperlink ref="Q71" r:id="rId183" xr:uid="{71148445-7F0D-418F-94CC-E06BA7044B51}"/>
    <hyperlink ref="Q72" r:id="rId184" xr:uid="{95F0C7E4-8D37-436E-9BA8-37A8A142C014}"/>
    <hyperlink ref="Q73" r:id="rId185" tooltip="Descargar" xr:uid="{8567F7BD-B792-4308-9153-B94F5799187F}"/>
    <hyperlink ref="Q74" r:id="rId186" xr:uid="{ECCEF1D5-9570-4CFC-A9F1-2015D5C79DBB}"/>
    <hyperlink ref="Q75" r:id="rId187" xr:uid="{2FC1ED51-354F-40C6-A693-E2D878D5958F}"/>
    <hyperlink ref="Q76" r:id="rId188" xr:uid="{ABD49F64-C00C-4C9E-BBA0-D8BE969ADFBC}"/>
    <hyperlink ref="Q77" r:id="rId189" xr:uid="{9A205C8D-A337-4BF2-958C-E78BE00F4C39}"/>
    <hyperlink ref="Q78" r:id="rId190" xr:uid="{399D67BC-3D5B-431C-B2B7-CA2CCBF9463B}"/>
    <hyperlink ref="Q79" r:id="rId191" tooltip="Descargar" xr:uid="{3230E6CB-B84B-4123-BC58-C72598CC3326}"/>
    <hyperlink ref="Q80" r:id="rId192" xr:uid="{0411E53A-475E-4E29-BBFA-B794ADD4FDAA}"/>
    <hyperlink ref="Q81" r:id="rId193" xr:uid="{737DBCC2-E6EC-49DA-92E8-B80C63593144}"/>
    <hyperlink ref="Q82" r:id="rId194" xr:uid="{BD8018EA-D1AF-429C-817A-6196F6D5EA5C}"/>
    <hyperlink ref="Q84" r:id="rId195" xr:uid="{581DB4AF-A8AD-4BE7-AF46-B6DC2460E6AD}"/>
    <hyperlink ref="Q87" r:id="rId196" xr:uid="{6D2020E4-CDA2-4A31-8C5A-7C8716A7FD20}"/>
    <hyperlink ref="Q86" r:id="rId197" tooltip="Descargar" xr:uid="{C4FCBF82-B0BA-417A-B26A-B4DE482A5794}"/>
    <hyperlink ref="N85" r:id="rId198" tooltip="Descargar" xr:uid="{44B3A033-54A4-4D5B-BB3F-F832EC7C1E1B}"/>
    <hyperlink ref="P85" r:id="rId199" tooltip="Descargar" xr:uid="{5D9338C5-1B0E-4CB8-838E-9D1480E577B3}"/>
    <hyperlink ref="Q85" r:id="rId200" tooltip="Descargar" xr:uid="{01412BAB-D2C6-4C73-B693-DA65B21F0FF9}"/>
    <hyperlink ref="N83" r:id="rId201" xr:uid="{72665B9C-FA55-4573-BAC1-CAE9108D23F1}"/>
    <hyperlink ref="P83" r:id="rId202" xr:uid="{FF86DF4C-E09D-48D4-87E6-E7E71B5668AF}"/>
    <hyperlink ref="Q83" r:id="rId203" xr:uid="{46FBA8A8-F205-4678-84BE-484718910A9F}"/>
  </hyperlinks>
  <pageMargins left="0.7" right="0.7" top="0.75" bottom="0.75" header="0.3" footer="0.3"/>
  <pageSetup orientation="portrait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2023-09-26T20:17:07Z</dcterms:created>
  <dcterms:modified xsi:type="dcterms:W3CDTF">2024-01-21T08:13:25Z</dcterms:modified>
</cp:coreProperties>
</file>