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coronel21\Desktop\"/>
    </mc:Choice>
  </mc:AlternateContent>
  <bookViews>
    <workbookView xWindow="0" yWindow="0" windowWidth="13950" windowHeight="639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_xlnm.Print_Area" localSheetId="0">'Reporte de Formatos'!$A$2:$AL$8</definedName>
    <definedName name="Hidden_16">Hidden_1!$A$1:$A$4</definedName>
    <definedName name="Hidden_210">Hidden_2!$A$1:$A$2</definedName>
    <definedName name="Hidden_330">Hidden_3!$A$1:$A$7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<sst xmlns="http://schemas.openxmlformats.org/spreadsheetml/2006/main" count="258" uniqueCount="119">
  <si>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</si>
  <si>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</si>
  <si>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</si>
  <si>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</si>
  <si>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</si>
  <si>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</si>
  <si>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</si>
  <si>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</si>
  <si>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</si>
  <si>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</si>
  <si>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</si>
  <si>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</si>
  <si>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</si>
  <si>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</si>
  <si>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</si>
  <si>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</si>
  <si>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</si>
  <si>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</si>
  <si>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</si>
  <si>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</si>
  <si>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</si>
  <si>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</si>
  <si>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</si>
  <si>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</si>
  <si>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</si>
  <si>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</si>
  <si>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</si>
  <si>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</si>
  <si>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</si>
  <si>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</si>
  <si>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</si>
  <si>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</si>
  <si>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</si>
  <si>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</si>
  <si>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</si>
  <si>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</si>
  <si>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</si>
  <si>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</si>
  <si>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</si>
  <si>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</si>
  <si>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</si>
  <si>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</si>
  <si>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</si>
  <si>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</si>
  <si>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</si>
  <si>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</si>
  <si>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</si>
  <si>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</si>
  <si>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</si>
  <si>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</si>
  <si>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</si>
  <si>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</si>
  <si>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</si>
  <si>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</si>
  <si>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</si>
  <si>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</si>
  <si>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</si>
  <si>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</si>
  <si>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</si>
  <si>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</si>
  <si>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</si>
  <si>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</si>
  <si>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</si>
  <si>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</si>
  <si>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</si>
  <si>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</si>
  <si>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</si>
  <si>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</si>
  <si>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</si>
  <si>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</si>
  <si>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</si>
  <si>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</si>
  <si>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</si>
  <si>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</si>
  <si>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</si>
  <si>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</si>
  <si>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</si>
  <si>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</si>
  <si>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</si>
  <si>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</si>
  <si>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</si>
  <si>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</si>
  <si>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</si>
  <si>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</si>
  <si>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</si>
  <si>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</si>
  <si>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</si>
  <si>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</si>
  <si>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</si>
  <si>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</si>
  <si>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</si>
  <si>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</si>
  <si>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</si>
  <si>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</si>
  <si>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</si>
  <si>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</si>
  <si>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</si>
  <si>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</si>
  <si>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</si>
  <si>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</si>
  <si>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</si>
  <si>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</si>
  <si>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</si>
  <si>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</si>
  <si>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</si>
  <si>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</si>
  <si>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</si>
  <si>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</si>
  <si>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</si>
  <si>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</si>
  <si>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</si>
  <si>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</si>
  <si>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aplica</t>
  </si>
  <si>
    <t>No Aplica</t>
  </si>
  <si>
    <t>http://www.cndh.org.mx/Recomendaciones</t>
  </si>
  <si>
    <t>En el período que se informa no se emitió recomendación alguna a este organismo por parte de la comisión nacional de los derechos humanos, por lo cual no hay estado de la recomendación, ni fecha, así como oficio signado por la CNDH</t>
  </si>
  <si>
    <t xml:space="preserve"> Subgerencia de Regulación Operativa</t>
  </si>
  <si>
    <t>En el período que se informa no se emitió recomendación alguna a este Organismo por parte de la Comisión Nacional de los Derechos Humanos, por lo cual no hay estado de la recomendación, ni fecha, así como oficio signado por la CNDH</t>
  </si>
  <si>
    <t>15/01/203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</si>
</sst>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indexed="12"/>
      <name val="Arial"/>
      <family val="2"/>
    </font>
    <font>
      <b/>
      <sz val="11"/>
      <color indexed="8"/>
      <name val="Calibri"/>
      <family val="2"/>
      <scheme val="minor"/>
    </font>
    <font>
      <b/>
      <u/>
      <sz val="10"/>
      <color indexed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E1E1E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E1E1E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5" borderId="1" xfId="0" applyFont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3" fillId="6" borderId="1" xfId="1" applyFill="1" applyBorder="1" applyAlignment="1" applyProtection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/>
    </xf>
    <xf numFmtId="14" fontId="0" fillId="7" borderId="1" xfId="0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3" fillId="8" borderId="1" xfId="1" applyFill="1" applyBorder="1" applyAlignment="1" applyProtection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/>
    </xf>
    <xf numFmtId="14" fontId="0" fillId="9" borderId="1" xfId="0" applyNumberFormat="1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3" fillId="10" borderId="1" xfId="1" applyFill="1" applyBorder="1" applyAlignment="1" applyProtection="1">
      <alignment horizontal="center" vertical="center"/>
    </xf>
    <xf numFmtId="0" fontId="0" fillId="9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ndh.org.mx/Recomendaciones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cndh.org.mx/Recomendaciones" TargetMode="External"/><Relationship Id="rId7" Type="http://schemas.openxmlformats.org/officeDocument/2006/relationships/hyperlink" Target="http://www.cndh.org.mx/Recomendaciones" TargetMode="External"/><Relationship Id="rId12" Type="http://schemas.openxmlformats.org/officeDocument/2006/relationships/hyperlink" Target="http://www.cndh.org.mx/Recomendaciones" TargetMode="External"/><Relationship Id="rId2" Type="http://schemas.openxmlformats.org/officeDocument/2006/relationships/hyperlink" Target="http://www.cndh.org.mx/Recomendaciones" TargetMode="External"/><Relationship Id="rId1" Type="http://schemas.openxmlformats.org/officeDocument/2006/relationships/hyperlink" Target="http://www.cndh.org.mx/Recomendaciones" TargetMode="External"/><Relationship Id="rId6" Type="http://schemas.openxmlformats.org/officeDocument/2006/relationships/hyperlink" Target="http://www.cndh.org.mx/Recomendaciones" TargetMode="External"/><Relationship Id="rId11" Type="http://schemas.openxmlformats.org/officeDocument/2006/relationships/hyperlink" Target="http://www.cndh.org.mx/Recomendaciones" TargetMode="External"/><Relationship Id="rId5" Type="http://schemas.openxmlformats.org/officeDocument/2006/relationships/hyperlink" Target="http://www.cndh.org.mx/Recomendaciones" TargetMode="External"/><Relationship Id="rId10" Type="http://schemas.openxmlformats.org/officeDocument/2006/relationships/hyperlink" Target="http://www.cndh.org.mx/Recomendaciones" TargetMode="External"/><Relationship Id="rId4" Type="http://schemas.openxmlformats.org/officeDocument/2006/relationships/hyperlink" Target="http://www.cndh.org.mx/Recomendaciones" TargetMode="External"/><Relationship Id="rId9" Type="http://schemas.openxmlformats.org/officeDocument/2006/relationships/hyperlink" Target="http://www.cndh.org.mx/Recomend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A2" zoomScale="40" zoomScaleNormal="4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26.140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150" x14ac:dyDescent="0.25">
      <c r="A8" s="25">
        <v>2023</v>
      </c>
      <c r="B8" s="26">
        <v>44927</v>
      </c>
      <c r="C8" s="26">
        <v>45016</v>
      </c>
      <c r="D8" s="25"/>
      <c r="E8" s="25" t="s">
        <v>112</v>
      </c>
      <c r="F8" s="25" t="s">
        <v>112</v>
      </c>
      <c r="G8" s="25"/>
      <c r="H8" s="25" t="s">
        <v>112</v>
      </c>
      <c r="I8" s="25" t="s">
        <v>112</v>
      </c>
      <c r="J8" s="25" t="s">
        <v>112</v>
      </c>
      <c r="K8" s="25"/>
      <c r="L8" s="25" t="s">
        <v>113</v>
      </c>
      <c r="M8" s="27" t="s">
        <v>114</v>
      </c>
      <c r="N8" s="25" t="s">
        <v>112</v>
      </c>
      <c r="O8" s="25" t="s">
        <v>112</v>
      </c>
      <c r="P8" s="28" t="s">
        <v>115</v>
      </c>
      <c r="Q8" s="25" t="s">
        <v>112</v>
      </c>
      <c r="R8" s="25" t="s">
        <v>112</v>
      </c>
      <c r="S8" s="27" t="s">
        <v>114</v>
      </c>
      <c r="T8" s="25" t="s">
        <v>112</v>
      </c>
      <c r="U8" s="25" t="s">
        <v>112</v>
      </c>
      <c r="V8" s="25"/>
      <c r="W8" s="25" t="s">
        <v>112</v>
      </c>
      <c r="X8" s="25" t="s">
        <v>112</v>
      </c>
      <c r="Y8" s="25" t="s">
        <v>112</v>
      </c>
      <c r="Z8" s="25" t="s">
        <v>112</v>
      </c>
      <c r="AA8" s="25" t="s">
        <v>112</v>
      </c>
      <c r="AB8" s="25" t="s">
        <v>112</v>
      </c>
      <c r="AC8" s="25" t="s">
        <v>112</v>
      </c>
      <c r="AD8" s="25" t="s">
        <v>112</v>
      </c>
      <c r="AE8" s="25"/>
      <c r="AF8" s="25" t="s">
        <v>112</v>
      </c>
      <c r="AG8" s="25" t="s">
        <v>112</v>
      </c>
      <c r="AH8" s="27" t="s">
        <v>114</v>
      </c>
      <c r="AI8" s="25" t="s">
        <v>116</v>
      </c>
      <c r="AJ8" s="26">
        <v>45033</v>
      </c>
      <c r="AK8" s="26">
        <v>45016</v>
      </c>
      <c r="AL8" s="28" t="s">
        <v>117</v>
      </c>
    </row>
    <row r="9" spans="1:38" s="4" customFormat="1" ht="150" x14ac:dyDescent="0.25">
      <c r="A9" s="20">
        <v>2023</v>
      </c>
      <c r="B9" s="21">
        <v>45017</v>
      </c>
      <c r="C9" s="21">
        <v>45107</v>
      </c>
      <c r="D9" s="22"/>
      <c r="E9" s="22" t="s">
        <v>112</v>
      </c>
      <c r="F9" s="22" t="s">
        <v>112</v>
      </c>
      <c r="G9" s="22"/>
      <c r="H9" s="22" t="s">
        <v>112</v>
      </c>
      <c r="I9" s="22" t="s">
        <v>112</v>
      </c>
      <c r="J9" s="22" t="s">
        <v>112</v>
      </c>
      <c r="K9" s="22"/>
      <c r="L9" s="22" t="s">
        <v>113</v>
      </c>
      <c r="M9" s="23" t="s">
        <v>114</v>
      </c>
      <c r="N9" s="22" t="s">
        <v>112</v>
      </c>
      <c r="O9" s="22" t="s">
        <v>112</v>
      </c>
      <c r="P9" s="24" t="s">
        <v>115</v>
      </c>
      <c r="Q9" s="22" t="s">
        <v>112</v>
      </c>
      <c r="R9" s="22" t="s">
        <v>112</v>
      </c>
      <c r="S9" s="23" t="s">
        <v>114</v>
      </c>
      <c r="T9" s="22" t="s">
        <v>112</v>
      </c>
      <c r="U9" s="22" t="s">
        <v>112</v>
      </c>
      <c r="V9" s="22"/>
      <c r="W9" s="22" t="s">
        <v>112</v>
      </c>
      <c r="X9" s="22" t="s">
        <v>112</v>
      </c>
      <c r="Y9" s="22" t="s">
        <v>112</v>
      </c>
      <c r="Z9" s="22" t="s">
        <v>112</v>
      </c>
      <c r="AA9" s="22" t="s">
        <v>112</v>
      </c>
      <c r="AB9" s="22" t="s">
        <v>112</v>
      </c>
      <c r="AC9" s="22" t="s">
        <v>112</v>
      </c>
      <c r="AD9" s="22" t="s">
        <v>112</v>
      </c>
      <c r="AE9" s="22"/>
      <c r="AF9" s="22" t="s">
        <v>112</v>
      </c>
      <c r="AG9" s="22" t="s">
        <v>112</v>
      </c>
      <c r="AH9" s="23" t="s">
        <v>114</v>
      </c>
      <c r="AI9" s="22" t="s">
        <v>116</v>
      </c>
      <c r="AJ9" s="21">
        <v>45121</v>
      </c>
      <c r="AK9" s="21">
        <v>45107</v>
      </c>
      <c r="AL9" s="24" t="s">
        <v>117</v>
      </c>
    </row>
    <row r="10" spans="1:38" s="5" customFormat="1" ht="150" x14ac:dyDescent="0.25">
      <c r="A10" s="15">
        <v>2023</v>
      </c>
      <c r="B10" s="16">
        <v>45108</v>
      </c>
      <c r="C10" s="16">
        <v>45199</v>
      </c>
      <c r="D10" s="17"/>
      <c r="E10" s="17" t="s">
        <v>112</v>
      </c>
      <c r="F10" s="17" t="s">
        <v>112</v>
      </c>
      <c r="G10" s="17"/>
      <c r="H10" s="17" t="s">
        <v>112</v>
      </c>
      <c r="I10" s="17" t="s">
        <v>112</v>
      </c>
      <c r="J10" s="17" t="s">
        <v>112</v>
      </c>
      <c r="K10" s="17"/>
      <c r="L10" s="17" t="s">
        <v>113</v>
      </c>
      <c r="M10" s="18" t="s">
        <v>114</v>
      </c>
      <c r="N10" s="17" t="s">
        <v>112</v>
      </c>
      <c r="O10" s="17" t="s">
        <v>112</v>
      </c>
      <c r="P10" s="19" t="s">
        <v>115</v>
      </c>
      <c r="Q10" s="17" t="s">
        <v>112</v>
      </c>
      <c r="R10" s="17" t="s">
        <v>112</v>
      </c>
      <c r="S10" s="18" t="s">
        <v>114</v>
      </c>
      <c r="T10" s="17" t="s">
        <v>112</v>
      </c>
      <c r="U10" s="17" t="s">
        <v>112</v>
      </c>
      <c r="V10" s="17"/>
      <c r="W10" s="17" t="s">
        <v>112</v>
      </c>
      <c r="X10" s="17" t="s">
        <v>112</v>
      </c>
      <c r="Y10" s="17" t="s">
        <v>112</v>
      </c>
      <c r="Z10" s="17" t="s">
        <v>112</v>
      </c>
      <c r="AA10" s="17" t="s">
        <v>112</v>
      </c>
      <c r="AB10" s="17" t="s">
        <v>112</v>
      </c>
      <c r="AC10" s="17" t="s">
        <v>112</v>
      </c>
      <c r="AD10" s="17" t="s">
        <v>112</v>
      </c>
      <c r="AE10" s="17"/>
      <c r="AF10" s="17" t="s">
        <v>112</v>
      </c>
      <c r="AG10" s="17" t="s">
        <v>112</v>
      </c>
      <c r="AH10" s="18" t="s">
        <v>114</v>
      </c>
      <c r="AI10" s="17" t="s">
        <v>116</v>
      </c>
      <c r="AJ10" s="16">
        <v>45212</v>
      </c>
      <c r="AK10" s="16">
        <v>45199</v>
      </c>
      <c r="AL10" s="19" t="s">
        <v>117</v>
      </c>
    </row>
    <row r="11" spans="1:38" s="6" customFormat="1" ht="150" x14ac:dyDescent="0.25">
      <c r="A11" s="10">
        <v>2023</v>
      </c>
      <c r="B11" s="11">
        <v>45200</v>
      </c>
      <c r="C11" s="11">
        <v>45291</v>
      </c>
      <c r="D11" s="12"/>
      <c r="E11" s="12" t="s">
        <v>112</v>
      </c>
      <c r="F11" s="12" t="s">
        <v>112</v>
      </c>
      <c r="G11" s="12"/>
      <c r="H11" s="12" t="s">
        <v>112</v>
      </c>
      <c r="I11" s="12" t="s">
        <v>112</v>
      </c>
      <c r="J11" s="12" t="s">
        <v>112</v>
      </c>
      <c r="K11" s="12"/>
      <c r="L11" s="12" t="s">
        <v>113</v>
      </c>
      <c r="M11" s="13" t="s">
        <v>114</v>
      </c>
      <c r="N11" s="12" t="s">
        <v>112</v>
      </c>
      <c r="O11" s="12" t="s">
        <v>112</v>
      </c>
      <c r="P11" s="14" t="s">
        <v>115</v>
      </c>
      <c r="Q11" s="12" t="s">
        <v>112</v>
      </c>
      <c r="R11" s="12" t="s">
        <v>112</v>
      </c>
      <c r="S11" s="13" t="s">
        <v>114</v>
      </c>
      <c r="T11" s="12" t="s">
        <v>112</v>
      </c>
      <c r="U11" s="12" t="s">
        <v>112</v>
      </c>
      <c r="V11" s="12"/>
      <c r="W11" s="12" t="s">
        <v>112</v>
      </c>
      <c r="X11" s="12" t="s">
        <v>112</v>
      </c>
      <c r="Y11" s="12" t="s">
        <v>112</v>
      </c>
      <c r="Z11" s="12" t="s">
        <v>112</v>
      </c>
      <c r="AA11" s="12" t="s">
        <v>112</v>
      </c>
      <c r="AB11" s="12" t="s">
        <v>112</v>
      </c>
      <c r="AC11" s="12" t="s">
        <v>112</v>
      </c>
      <c r="AD11" s="12" t="s">
        <v>112</v>
      </c>
      <c r="AE11" s="12"/>
      <c r="AF11" s="12" t="s">
        <v>112</v>
      </c>
      <c r="AG11" s="12" t="s">
        <v>112</v>
      </c>
      <c r="AH11" s="13" t="s">
        <v>114</v>
      </c>
      <c r="AI11" s="12" t="s">
        <v>116</v>
      </c>
      <c r="AJ11" s="11" t="s">
        <v>118</v>
      </c>
      <c r="AK11" s="11">
        <v>45291</v>
      </c>
      <c r="AL11" s="14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8">
      <formula1>Hidden_16</formula1>
    </dataValidation>
    <dataValidation type="list" allowBlank="1" showErrorMessage="1" sqref="K8:K198">
      <formula1>Hidden_210</formula1>
    </dataValidation>
    <dataValidation type="list" allowBlank="1" showErrorMessage="1" sqref="AE8:AE198">
      <formula1>Hidden_330</formula1>
    </dataValidation>
  </dataValidations>
  <hyperlinks>
    <hyperlink ref="M8" r:id="rId1"/>
    <hyperlink ref="S8" r:id="rId2"/>
    <hyperlink ref="AH8" r:id="rId3"/>
    <hyperlink ref="M9" r:id="rId4"/>
    <hyperlink ref="S9" r:id="rId5"/>
    <hyperlink ref="AH9" r:id="rId6"/>
    <hyperlink ref="M10" r:id="rId7"/>
    <hyperlink ref="S10" r:id="rId8"/>
    <hyperlink ref="AH10" r:id="rId9"/>
    <hyperlink ref="M11" r:id="rId10"/>
    <hyperlink ref="S11" r:id="rId11"/>
    <hyperlink ref="AH11" r:id="rId12"/>
  </hyperlinks>
  <printOptions horizontalCentered="1"/>
  <pageMargins left="0.19685039370078741" right="0.19685039370078741" top="0.59055118110236227" bottom="0.39370078740157483" header="0.31496062992125984" footer="0.31496062992125984"/>
  <pageSetup scale="45" orientation="landscape" horizontalDpi="4294967294" verticalDpi="4294967294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'Reporte de Formatos'!Área_de_impresión</vt:lpstr>
      <vt:lpstr>Hidden_16</vt:lpstr>
      <vt:lpstr>Hidden_210</vt:lpstr>
      <vt:lpstr>Hidden_330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cp:lastPrinted>2023-01-11T16:59:11Z</cp:lastPrinted>
  <dcterms:created xsi:type="dcterms:W3CDTF">2021-04-20T19:29:01Z</dcterms:created>
  <dcterms:modified xsi:type="dcterms:W3CDTF">2024-01-22T17:08:52Z</dcterms:modified>
</cp:coreProperties>
</file>