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oronel21\Desktop\"/>
    </mc:Choice>
  </mc:AlternateContent>
  <bookViews>
    <workbookView xWindow="0" yWindow="0" windowWidth="13950" windowHeight="639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<sst xmlns="http://schemas.openxmlformats.org/spreadsheetml/2006/main" count="365" uniqueCount="223">
  <si>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</si>
  <si>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</si>
  <si>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</si>
  <si>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</si>
  <si>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</si>
  <si>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</si>
  <si>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</si>
  <si>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</si>
  <si>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</si>
  <si>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</si>
  <si>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</si>
  <si>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</si>
  <si>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</si>
  <si>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</si>
  <si>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</si>
  <si>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</si>
  <si>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</si>
  <si>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</si>
  <si>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</si>
  <si>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</si>
  <si>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</si>
  <si>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</si>
  <si>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</si>
  <si>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</si>
  <si>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</si>
  <si>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</si>
  <si>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</si>
  <si>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</si>
  <si>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</si>
  <si>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</si>
  <si>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</si>
  <si>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</si>
  <si>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</si>
  <si>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</si>
  <si>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</si>
  <si>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</si>
  <si>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</si>
  <si>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</si>
  <si>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</si>
  <si>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</si>
  <si>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</si>
  <si>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</si>
  <si>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</si>
  <si>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</si>
  <si>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</si>
  <si>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</si>
  <si>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</si>
  <si>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</si>
  <si>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</si>
  <si>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</si>
  <si>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</si>
  <si>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</si>
  <si>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</si>
  <si>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</si>
  <si>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</si>
  <si>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</si>
  <si>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</si>
  <si>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</si>
  <si>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</si>
  <si>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</si>
  <si>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</si>
  <si>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</si>
  <si>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</si>
  <si>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</si>
  <si>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</si>
  <si>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</si>
  <si>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</si>
  <si>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</si>
  <si>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</si>
  <si>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</si>
  <si>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</si>
  <si>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</si>
  <si>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</si>
  <si>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</si>
  <si>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</si>
  <si>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</si>
  <si>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</si>
  <si>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</si>
  <si>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</si>
  <si>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</si>
  <si>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</si>
  <si>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</si>
  <si>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</si>
  <si>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</si>
  <si>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</si>
  <si>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</si>
  <si>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</si>
  <si>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</si>
  <si>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</si>
  <si>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</si>
  <si>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</si>
  <si>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</si>
  <si>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</si>
  <si>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</si>
  <si>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</si>
  <si>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</si>
  <si>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</si>
  <si>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</si>
  <si>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</si>
  <si>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</si>
  <si>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</si>
  <si>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</si>
  <si>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</si>
  <si>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</si>
  <si>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</si>
  <si>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</si>
  <si>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</si>
  <si>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</si>
  <si>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</si>
  <si>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</si>
  <si>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</si>
  <si>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</si>
  <si>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</si>
  <si>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</si>
  <si>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</si>
  <si>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</si>
  <si>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</si>
  <si>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</si>
  <si>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</si>
  <si>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</si>
  <si>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</si>
  <si>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</si>
  <si>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</si>
  <si>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</si>
  <si>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</si>
  <si>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</si>
  <si>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</si>
  <si>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</si>
  <si>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</si>
  <si>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</si>
  <si>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</si>
  <si>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</si>
  <si>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</si>
  <si>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</si>
  <si>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</si>
  <si>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</si>
  <si>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</si>
  <si>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</si>
  <si>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</si>
  <si>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</si>
  <si>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</si>
  <si>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</si>
  <si>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</si>
  <si>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</si>
  <si>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</si>
  <si>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</si>
  <si>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</si>
  <si>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</si>
  <si>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</si>
  <si>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</si>
  <si>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</si>
  <si>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</si>
  <si>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</si>
  <si>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</si>
  <si>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</si>
  <si>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</si>
  <si>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</si>
  <si>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</si>
  <si>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</si>
  <si>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</si>
  <si>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</si>
  <si>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</si>
  <si>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</si>
  <si>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</si>
  <si>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</si>
  <si>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</si>
  <si>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</si>
  <si>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</si>
  <si>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</si>
  <si>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</si>
  <si>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</si>
  <si>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</si>
  <si>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</si>
  <si>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</si>
  <si>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</si>
  <si>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</si>
  <si>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</si>
  <si>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</si>
  <si>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</si>
  <si>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</si>
  <si>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</si>
  <si>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</si>
  <si>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</si>
  <si>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</si>
  <si>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</si>
  <si>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</si>
  <si>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</si>
  <si>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</si>
  <si>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</si>
  <si>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</si>
  <si>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</si>
  <si>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</si>
  <si>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</si>
  <si>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</si>
  <si>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</si>
  <si>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</si>
  <si>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</si>
  <si>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</si>
  <si>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</si>
  <si>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</si>
  <si>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</si>
  <si>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</si>
  <si>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</si>
  <si>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</si>
  <si>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</si>
  <si>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</si>
  <si>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</si>
  <si>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</si>
  <si>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</si>
  <si>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</si>
  <si>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</si>
  <si>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</si>
  <si>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</si>
  <si>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t>
  </si>
  <si>
    <t>Municipio Libre</t>
  </si>
  <si>
    <t>San Andrés Tetepilco</t>
  </si>
  <si>
    <t>07-175</t>
  </si>
  <si>
    <t>Alcaldía Iztapalapa</t>
  </si>
  <si>
    <t>No aplica</t>
  </si>
  <si>
    <t>Unidad de Transparencia</t>
  </si>
  <si>
    <t>En el Servicio de Transportes Elécticos de la Ciudad de México no se realiza ningún tipo de trámites, requisitos, de igual forma no se tiene establecidos formatos para acceder al servicio que se brinda</t>
  </si>
  <si>
    <t>En el Servicio de Transportes Elécticos de la Ciudad de México no se realiza ningún tipo de trámites, requisitos, de igual forma no se tiene establecidos formatos para acceder a servicio que se brinda</t>
  </si>
  <si>
    <t>El Consejo para Prevenir y Eliminar la Discriminación de la Ciudad de México no cuenta con programas, sin embargo se ofrecen los trámites de Quejas y Reclamaciones, así como los servicios de orientación, canalización, a grupos comunidades en situación de discriminación y a cualquier persona que viva o transite en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</si>
</sst>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b/>
      <sz val="11"/>
      <color indexed="8"/>
      <name val="Calibri"/>
      <family val="2"/>
      <scheme val="minor"/>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4" tint="0.79998168889431442"/>
        <bgColor rgb="FFE1E1E1"/>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79998168889431442"/>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cellStyleXfs>
  <cellXfs count="34">
    <xf numFmtId="0" fontId="0" fillId="0" borderId="0" xfId="0"/>
    <xf numFmtId="0" fontId="4" fillId="3" borderId="1" xfId="0" applyFont="1" applyFill="1" applyBorder="1" applyAlignment="1">
      <alignment horizontal="center" wrapText="1"/>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15"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5" fontId="5" fillId="0" borderId="1" xfId="0" applyNumberFormat="1" applyFont="1" applyFill="1" applyBorder="1" applyAlignment="1">
      <alignment horizontal="center" vertical="center"/>
    </xf>
    <xf numFmtId="0" fontId="5" fillId="0" borderId="1" xfId="0" applyFont="1" applyFill="1" applyBorder="1"/>
    <xf numFmtId="0" fontId="0" fillId="0" borderId="0" xfId="0" applyFill="1"/>
    <xf numFmtId="0" fontId="0" fillId="0" borderId="1" xfId="0" applyFill="1" applyBorder="1"/>
    <xf numFmtId="0" fontId="0" fillId="0" borderId="0" xfId="0"/>
    <xf numFmtId="0" fontId="3" fillId="2" borderId="1" xfId="0" applyFont="1" applyFill="1" applyBorder="1" applyAlignment="1">
      <alignment horizontal="center"/>
    </xf>
    <xf numFmtId="0" fontId="0" fillId="0" borderId="0" xfId="0"/>
    <xf numFmtId="0" fontId="4" fillId="3" borderId="1" xfId="0" applyFont="1" applyFill="1" applyBorder="1"/>
    <xf numFmtId="14" fontId="0" fillId="6" borderId="1" xfId="0" applyNumberFormat="1" applyFont="1" applyFill="1" applyBorder="1" applyAlignment="1">
      <alignment horizontal="center" vertical="center"/>
    </xf>
    <xf numFmtId="15" fontId="0" fillId="6" borderId="1" xfId="0" applyNumberFormat="1" applyFont="1" applyFill="1" applyBorder="1" applyAlignment="1">
      <alignment horizontal="center" vertical="center" wrapText="1"/>
    </xf>
    <xf numFmtId="15" fontId="0" fillId="6"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14" fontId="0" fillId="4" borderId="1" xfId="0" applyNumberFormat="1" applyFont="1" applyFill="1" applyBorder="1" applyAlignment="1">
      <alignment horizontal="center" vertical="center"/>
    </xf>
    <xf numFmtId="15" fontId="0" fillId="4" borderId="1" xfId="0" applyNumberFormat="1" applyFont="1" applyFill="1" applyBorder="1" applyAlignment="1">
      <alignment horizontal="center" vertical="center" wrapText="1"/>
    </xf>
    <xf numFmtId="15" fontId="0" fillId="4" borderId="1" xfId="0" applyNumberFormat="1" applyFont="1" applyFill="1" applyBorder="1" applyAlignment="1">
      <alignment horizontal="center" vertical="center"/>
    </xf>
    <xf numFmtId="0" fontId="0" fillId="4" borderId="1" xfId="0" applyFont="1" applyFill="1" applyBorder="1"/>
    <xf numFmtId="0" fontId="0" fillId="4"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7" borderId="1" xfId="0" applyFont="1" applyFill="1" applyBorder="1" applyAlignment="1">
      <alignment horizontal="center" vertical="center"/>
    </xf>
    <xf numFmtId="14" fontId="1" fillId="7" borderId="1" xfId="1" applyNumberFormat="1" applyFont="1" applyFill="1" applyBorder="1" applyAlignment="1">
      <alignment horizontal="center" vertical="center"/>
    </xf>
    <xf numFmtId="15" fontId="0" fillId="7" borderId="1" xfId="0" applyNumberFormat="1" applyFont="1" applyFill="1" applyBorder="1" applyAlignment="1">
      <alignment horizontal="center" vertical="center" wrapText="1"/>
    </xf>
    <xf numFmtId="15" fontId="0" fillId="7" borderId="1" xfId="0" applyNumberFormat="1" applyFont="1" applyFill="1" applyBorder="1" applyAlignment="1">
      <alignment horizontal="center" vertical="center"/>
    </xf>
    <xf numFmtId="0" fontId="0" fillId="7" borderId="1"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6" borderId="1" xfId="0" applyFont="1" applyFill="1" applyBorder="1" applyAlignment="1">
      <alignment horizontal="center" vertical="center"/>
    </xf>
    <xf numFmtId="0" fontId="0" fillId="6" borderId="1" xfId="0" applyFont="1" applyFill="1" applyBorder="1" applyAlignment="1">
      <alignment horizontal="center" vertical="center" wrapText="1"/>
    </xf>
    <xf numFmtId="0" fontId="0" fillId="6" borderId="1" xfId="0" applyFont="1" applyFill="1" applyBorder="1"/>
    <xf numFmtId="0" fontId="0" fillId="6" borderId="0" xfId="0" applyFont="1" applyFill="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01%20Transparencia/Portal%20de%20Transparncia%20por%20ejercicio/2023/2do%20Trim%202023/Unidad%20de%20Transperencia%202023/Articulo%20121/41.%20Fracc%20XLI/A/6356db13c077631327473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9" zoomScale="90" zoomScaleNormal="9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33.28515625" customWidth="1"/>
    <col min="13" max="13" width="39.140625"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39.7109375" customWidth="1"/>
    <col min="25" max="25" width="41.85546875" customWidth="1"/>
    <col min="26" max="26" width="35" customWidth="1"/>
    <col min="27" max="27" width="58.140625" bestFit="1" customWidth="1"/>
    <col min="28" max="28" width="43.7109375"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8" customFormat="1" ht="195" x14ac:dyDescent="0.25">
      <c r="A8" s="2">
        <v>2023</v>
      </c>
      <c r="B8" s="3">
        <v>44927</v>
      </c>
      <c r="C8" s="3">
        <v>45016</v>
      </c>
      <c r="D8" s="4" t="s">
        <v>220</v>
      </c>
      <c r="E8" s="2">
        <v>0</v>
      </c>
      <c r="F8" s="4" t="s">
        <v>220</v>
      </c>
      <c r="G8" s="2">
        <v>0</v>
      </c>
      <c r="H8" s="4" t="s">
        <v>220</v>
      </c>
      <c r="I8" s="4" t="s">
        <v>220</v>
      </c>
      <c r="J8" s="4" t="s">
        <v>220</v>
      </c>
      <c r="K8" s="4" t="s">
        <v>220</v>
      </c>
      <c r="L8" s="4" t="s">
        <v>220</v>
      </c>
      <c r="M8" s="4" t="s">
        <v>220</v>
      </c>
      <c r="N8" s="6"/>
      <c r="O8" s="6"/>
      <c r="P8" s="4" t="s">
        <v>220</v>
      </c>
      <c r="Q8" s="4" t="s">
        <v>220</v>
      </c>
      <c r="R8" s="4" t="s">
        <v>220</v>
      </c>
      <c r="S8" s="7" t="s">
        <v>213</v>
      </c>
      <c r="T8" s="5"/>
      <c r="U8" s="2">
        <v>0</v>
      </c>
      <c r="V8" s="4" t="s">
        <v>220</v>
      </c>
      <c r="W8" s="4" t="s">
        <v>220</v>
      </c>
      <c r="X8" s="4" t="s">
        <v>220</v>
      </c>
      <c r="Y8" s="4" t="s">
        <v>220</v>
      </c>
      <c r="Z8" s="4" t="s">
        <v>220</v>
      </c>
      <c r="AA8" s="5"/>
      <c r="AB8" s="5"/>
      <c r="AC8" s="9"/>
      <c r="AD8" s="2" t="s">
        <v>142</v>
      </c>
      <c r="AE8" s="5" t="s">
        <v>214</v>
      </c>
      <c r="AF8" s="2">
        <v>402</v>
      </c>
      <c r="AG8" s="2"/>
      <c r="AH8" s="2" t="s">
        <v>148</v>
      </c>
      <c r="AI8" s="2" t="s">
        <v>215</v>
      </c>
      <c r="AJ8" s="5" t="s">
        <v>216</v>
      </c>
      <c r="AK8" s="2" t="s">
        <v>215</v>
      </c>
      <c r="AL8" s="2">
        <v>7</v>
      </c>
      <c r="AM8" s="2" t="s">
        <v>217</v>
      </c>
      <c r="AN8" s="2">
        <v>7</v>
      </c>
      <c r="AO8" s="2" t="s">
        <v>181</v>
      </c>
      <c r="AP8" s="2">
        <v>9440</v>
      </c>
      <c r="AQ8" s="2"/>
      <c r="AR8" s="2" t="s">
        <v>218</v>
      </c>
      <c r="AS8" s="2" t="s">
        <v>219</v>
      </c>
      <c r="AT8" s="3">
        <v>45031</v>
      </c>
      <c r="AU8" s="3">
        <v>45016</v>
      </c>
      <c r="AV8" s="7"/>
    </row>
    <row r="9" spans="1:48" ht="195" x14ac:dyDescent="0.25">
      <c r="A9" s="17">
        <v>2023</v>
      </c>
      <c r="B9" s="18">
        <v>45017</v>
      </c>
      <c r="C9" s="18">
        <v>45107</v>
      </c>
      <c r="D9" s="19" t="s">
        <v>220</v>
      </c>
      <c r="E9" s="17">
        <v>0</v>
      </c>
      <c r="F9" s="19" t="s">
        <v>220</v>
      </c>
      <c r="G9" s="17">
        <v>0</v>
      </c>
      <c r="H9" s="19" t="s">
        <v>220</v>
      </c>
      <c r="I9" s="19" t="s">
        <v>220</v>
      </c>
      <c r="J9" s="19" t="s">
        <v>220</v>
      </c>
      <c r="K9" s="19" t="s">
        <v>220</v>
      </c>
      <c r="L9" s="19" t="s">
        <v>220</v>
      </c>
      <c r="M9" s="19" t="s">
        <v>220</v>
      </c>
      <c r="N9" s="20"/>
      <c r="O9" s="20"/>
      <c r="P9" s="19" t="s">
        <v>220</v>
      </c>
      <c r="Q9" s="19" t="s">
        <v>220</v>
      </c>
      <c r="R9" s="19" t="s">
        <v>220</v>
      </c>
      <c r="S9" s="21" t="s">
        <v>213</v>
      </c>
      <c r="T9" s="22"/>
      <c r="U9" s="17">
        <v>0</v>
      </c>
      <c r="V9" s="19" t="s">
        <v>220</v>
      </c>
      <c r="W9" s="19" t="s">
        <v>220</v>
      </c>
      <c r="X9" s="19" t="s">
        <v>220</v>
      </c>
      <c r="Y9" s="19" t="s">
        <v>220</v>
      </c>
      <c r="Z9" s="19" t="s">
        <v>220</v>
      </c>
      <c r="AA9" s="22"/>
      <c r="AB9" s="22"/>
      <c r="AC9" s="21"/>
      <c r="AD9" s="17" t="s">
        <v>142</v>
      </c>
      <c r="AE9" s="23" t="s">
        <v>214</v>
      </c>
      <c r="AF9" s="17">
        <v>402</v>
      </c>
      <c r="AG9" s="17"/>
      <c r="AH9" s="17" t="s">
        <v>148</v>
      </c>
      <c r="AI9" s="17" t="s">
        <v>215</v>
      </c>
      <c r="AJ9" s="22" t="s">
        <v>216</v>
      </c>
      <c r="AK9" s="17" t="s">
        <v>215</v>
      </c>
      <c r="AL9" s="17">
        <v>7</v>
      </c>
      <c r="AM9" s="17" t="s">
        <v>217</v>
      </c>
      <c r="AN9" s="17">
        <v>7</v>
      </c>
      <c r="AO9" s="17" t="s">
        <v>181</v>
      </c>
      <c r="AP9" s="17">
        <v>9440</v>
      </c>
      <c r="AQ9" s="17"/>
      <c r="AR9" s="17" t="s">
        <v>218</v>
      </c>
      <c r="AS9" s="17" t="s">
        <v>219</v>
      </c>
      <c r="AT9" s="18">
        <v>45122</v>
      </c>
      <c r="AU9" s="18">
        <v>45107</v>
      </c>
      <c r="AV9" s="21"/>
    </row>
    <row r="10" spans="1:48" ht="195" x14ac:dyDescent="0.25">
      <c r="A10" s="24">
        <v>2023</v>
      </c>
      <c r="B10" s="25">
        <v>45108</v>
      </c>
      <c r="C10" s="25">
        <v>45199</v>
      </c>
      <c r="D10" s="26" t="s">
        <v>220</v>
      </c>
      <c r="E10" s="24">
        <v>0</v>
      </c>
      <c r="F10" s="26" t="s">
        <v>220</v>
      </c>
      <c r="G10" s="24">
        <v>0</v>
      </c>
      <c r="H10" s="26" t="s">
        <v>220</v>
      </c>
      <c r="I10" s="26" t="s">
        <v>220</v>
      </c>
      <c r="J10" s="26" t="s">
        <v>220</v>
      </c>
      <c r="K10" s="26" t="s">
        <v>220</v>
      </c>
      <c r="L10" s="26" t="s">
        <v>220</v>
      </c>
      <c r="M10" s="26" t="s">
        <v>220</v>
      </c>
      <c r="N10" s="27"/>
      <c r="O10" s="27"/>
      <c r="P10" s="26" t="s">
        <v>220</v>
      </c>
      <c r="Q10" s="26" t="s">
        <v>220</v>
      </c>
      <c r="R10" s="26" t="s">
        <v>220</v>
      </c>
      <c r="S10" s="24" t="s">
        <v>213</v>
      </c>
      <c r="T10" s="28"/>
      <c r="U10" s="24">
        <v>0</v>
      </c>
      <c r="V10" s="26" t="s">
        <v>220</v>
      </c>
      <c r="W10" s="26" t="s">
        <v>220</v>
      </c>
      <c r="X10" s="26" t="s">
        <v>220</v>
      </c>
      <c r="Y10" s="26" t="s">
        <v>220</v>
      </c>
      <c r="Z10" s="26" t="s">
        <v>220</v>
      </c>
      <c r="AA10" s="28"/>
      <c r="AB10" s="28"/>
      <c r="AC10" s="24"/>
      <c r="AD10" s="24" t="s">
        <v>142</v>
      </c>
      <c r="AE10" s="29" t="s">
        <v>214</v>
      </c>
      <c r="AF10" s="24">
        <v>402</v>
      </c>
      <c r="AG10" s="24"/>
      <c r="AH10" s="24" t="s">
        <v>148</v>
      </c>
      <c r="AI10" s="24" t="s">
        <v>215</v>
      </c>
      <c r="AJ10" s="28" t="s">
        <v>216</v>
      </c>
      <c r="AK10" s="24" t="s">
        <v>215</v>
      </c>
      <c r="AL10" s="24">
        <v>7</v>
      </c>
      <c r="AM10" s="24" t="s">
        <v>217</v>
      </c>
      <c r="AN10" s="24">
        <v>7</v>
      </c>
      <c r="AO10" s="24" t="s">
        <v>181</v>
      </c>
      <c r="AP10" s="24">
        <v>9440</v>
      </c>
      <c r="AQ10" s="24"/>
      <c r="AR10" s="24" t="s">
        <v>218</v>
      </c>
      <c r="AS10" s="24" t="s">
        <v>219</v>
      </c>
      <c r="AT10" s="25">
        <v>45216</v>
      </c>
      <c r="AU10" s="25">
        <v>45199</v>
      </c>
      <c r="AV10" s="24"/>
    </row>
    <row r="11" spans="1:48" s="10" customFormat="1" ht="195" x14ac:dyDescent="0.25">
      <c r="A11" s="30">
        <v>2023</v>
      </c>
      <c r="B11" s="14">
        <v>45200</v>
      </c>
      <c r="C11" s="14">
        <v>45291</v>
      </c>
      <c r="D11" s="15" t="s">
        <v>221</v>
      </c>
      <c r="E11" s="30">
        <v>0</v>
      </c>
      <c r="F11" s="31" t="s">
        <v>221</v>
      </c>
      <c r="G11" s="30">
        <v>0</v>
      </c>
      <c r="H11" s="31" t="s">
        <v>221</v>
      </c>
      <c r="I11" s="31" t="s">
        <v>221</v>
      </c>
      <c r="J11" s="31" t="s">
        <v>221</v>
      </c>
      <c r="K11" s="31" t="s">
        <v>221</v>
      </c>
      <c r="L11" s="31" t="s">
        <v>221</v>
      </c>
      <c r="M11" s="31" t="s">
        <v>221</v>
      </c>
      <c r="N11" s="16"/>
      <c r="O11" s="16"/>
      <c r="P11" s="31" t="s">
        <v>221</v>
      </c>
      <c r="Q11" s="31" t="s">
        <v>221</v>
      </c>
      <c r="R11" s="31" t="s">
        <v>221</v>
      </c>
      <c r="S11" s="32" t="s">
        <v>213</v>
      </c>
      <c r="T11" s="31"/>
      <c r="U11" s="30">
        <v>0</v>
      </c>
      <c r="V11" s="31" t="s">
        <v>222</v>
      </c>
      <c r="W11" s="31" t="s">
        <v>222</v>
      </c>
      <c r="X11" s="31" t="s">
        <v>222</v>
      </c>
      <c r="Y11" s="31" t="s">
        <v>222</v>
      </c>
      <c r="Z11" s="31" t="s">
        <v>222</v>
      </c>
      <c r="AA11" s="33"/>
      <c r="AB11" s="31" t="s">
        <v>222</v>
      </c>
      <c r="AC11" s="31" t="s">
        <v>222</v>
      </c>
      <c r="AD11" s="30" t="s">
        <v>142</v>
      </c>
      <c r="AE11" s="31" t="s">
        <v>214</v>
      </c>
      <c r="AF11" s="30">
        <v>402</v>
      </c>
      <c r="AG11" s="30"/>
      <c r="AH11" s="30" t="s">
        <v>148</v>
      </c>
      <c r="AI11" s="30" t="s">
        <v>215</v>
      </c>
      <c r="AJ11" s="31" t="s">
        <v>216</v>
      </c>
      <c r="AK11" s="30" t="s">
        <v>215</v>
      </c>
      <c r="AL11" s="30">
        <v>7</v>
      </c>
      <c r="AM11" s="30" t="s">
        <v>217</v>
      </c>
      <c r="AN11" s="30">
        <v>7</v>
      </c>
      <c r="AO11" s="30" t="s">
        <v>211</v>
      </c>
      <c r="AP11" s="30">
        <v>9440</v>
      </c>
      <c r="AQ11" s="30"/>
      <c r="AR11" s="30"/>
      <c r="AS11" s="30" t="s">
        <v>218</v>
      </c>
      <c r="AT11" s="14">
        <v>45306</v>
      </c>
      <c r="AU11" s="14">
        <v>45291</v>
      </c>
      <c r="AV11" s="32"/>
    </row>
  </sheetData>
  <mergeCells count="7">
    <mergeCell ref="A6:AV6"/>
    <mergeCell ref="A2:C2"/>
    <mergeCell ref="D2:F2"/>
    <mergeCell ref="G2:I2"/>
    <mergeCell ref="A3:C3"/>
    <mergeCell ref="D3:F3"/>
    <mergeCell ref="G3:I3"/>
  </mergeCells>
  <dataValidations count="8">
    <dataValidation type="list" allowBlank="1" showErrorMessage="1" sqref="T12:T202">
      <formula1>Hidden_119</formula1>
    </dataValidation>
    <dataValidation type="list" allowBlank="1" showErrorMessage="1" sqref="AA11:AA202">
      <formula1>Hidden_226</formula1>
    </dataValidation>
    <dataValidation type="list" allowBlank="1" showErrorMessage="1" sqref="AD12:AD202">
      <formula1>Hidden_329</formula1>
    </dataValidation>
    <dataValidation type="list" allowBlank="1" showErrorMessage="1" sqref="AH12:AH202">
      <formula1>Hidden_433</formula1>
    </dataValidation>
    <dataValidation type="list" allowBlank="1" showErrorMessage="1" sqref="AO12:AO202">
      <formula1>Hidden_540</formula1>
    </dataValidation>
    <dataValidation type="list" allowBlank="1" showErrorMessage="1" sqref="AO8:AO11">
      <formula1>Hidden_439</formula1>
    </dataValidation>
    <dataValidation type="list" allowBlank="1" showErrorMessage="1" sqref="AH8:AH11">
      <formula1>Hidden_332</formula1>
    </dataValidation>
    <dataValidation type="list" allowBlank="1" showErrorMessage="1" sqref="AD8:AD11">
      <formula1>Hidden_228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2023-06-29T23:54:03Z</dcterms:created>
  <dcterms:modified xsi:type="dcterms:W3CDTF">2024-01-22T17:38:13Z</dcterms:modified>
</cp:coreProperties>
</file>