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6 VI indicadores\"/>
    </mc:Choice>
  </mc:AlternateContent>
  <xr:revisionPtr revIDLastSave="0" documentId="13_ncr:1_{E43220B1-CF6A-4C60-A7AB-265360302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<sst xmlns="http://schemas.openxmlformats.org/spreadsheetml/2006/main" count="84" uniqueCount="67">
  <si>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</si>
  <si>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</si>
  <si>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</si>
  <si>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</si>
  <si>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</si>
  <si>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</si>
  <si>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</si>
  <si>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</si>
  <si>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</si>
  <si>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</si>
  <si>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</si>
  <si>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</si>
  <si>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</si>
  <si>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</si>
  <si>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</si>
  <si>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</si>
  <si>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</si>
  <si>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</si>
  <si>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</si>
  <si>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</si>
  <si>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</si>
  <si>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</si>
  <si>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</si>
  <si>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</si>
  <si>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</si>
  <si>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</si>
  <si>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</si>
  <si>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</si>
  <si>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</si>
  <si>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</si>
  <si>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</si>
  <si>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</si>
  <si>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</si>
  <si>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</si>
  <si>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</si>
  <si>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</si>
  <si>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</si>
  <si>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</si>
  <si>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</si>
  <si>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</si>
  <si>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</si>
  <si>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</si>
  <si>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</si>
  <si>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</si>
  <si>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</si>
  <si>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</si>
  <si>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</si>
  <si>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</si>
  <si>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</si>
  <si>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</si>
  <si>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</si>
  <si>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</si>
  <si>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</si>
  <si>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</si>
  <si>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</si>
  <si>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</si>
  <si>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</si>
  <si>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</si>
  <si>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PARA LA FORMACION DE PROFESIONALES DE LA SALUD</t>
  </si>
  <si>
    <t>Monitoreo del avance de licenciatura</t>
  </si>
  <si>
    <t>calidad</t>
  </si>
  <si>
    <t>Avance académico de la comunidad estudiantil</t>
  </si>
  <si>
    <t>(Estudiantes que acreditaron al siguiente año de licenciatura/ estudiantes estimados a acreditar) x 100</t>
  </si>
  <si>
    <t>Personas</t>
  </si>
  <si>
    <t>anual</t>
  </si>
  <si>
    <t>Dirección de Certificación y Control Escolar</t>
  </si>
  <si>
    <t xml:space="preserve">Dirección de Certificación y Control Escolar, genera Subdirección de Planeación y Desarrollo Institucional, difunde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</si>
</sst>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45200</v>
      </c>
      <c r="C8" s="5">
        <v>45291</v>
      </c>
      <c r="D8" t="s">
        <v>58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3637</v>
      </c>
      <c r="M8">
        <v>2873</v>
      </c>
      <c r="N8">
        <v>2873</v>
      </c>
      <c r="O8">
        <v>0.79</v>
      </c>
      <c r="P8" t="s">
        <v>56</v>
      </c>
      <c r="Q8" t="s">
        <v>65</v>
      </c>
      <c r="R8" t="s">
        <v>66</v>
      </c>
      <c r="S8" s="5">
        <v>45291</v>
      </c>
      <c r="T8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2024-01-22T19:50:26Z</dcterms:created>
  <dcterms:modified xsi:type="dcterms:W3CDTF">2024-01-22T19:53:39Z</dcterms:modified>
</cp:coreProperties>
</file>