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CL\2023\SIPOT\04 TRIM\"/>
    </mc:Choice>
  </mc:AlternateContent>
  <xr:revisionPtr revIDLastSave="0" documentId="13_ncr:1_{6DE2E8D5-7C65-44F0-8D50-DE7DDFA90D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<sst xmlns="http://schemas.openxmlformats.org/spreadsheetml/2006/main" count="70" uniqueCount="57">
  <si>
    <t>51173</t>
  </si>
  <si>
    <t>TÍTULO</t>
  </si>
  <si>
    <t>NOMBRE CORTO</t>
  </si>
  <si>
    <t>DESCRIPCIÓN</t>
  </si>
  <si>
    <t>Resultados de la dictaminación de los estados financieros</t>
  </si>
  <si>
    <t>A121Fr27B_Resultados-de-la-dictaminación-de-los-es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</si>
  <si>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</si>
  <si>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</si>
  <si>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</si>
  <si>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</si>
  <si>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</si>
  <si>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</si>
  <si>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</si>
  <si>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473965</t>
  </si>
  <si>
    <t>473972</t>
  </si>
  <si>
    <t>473973</t>
  </si>
  <si>
    <t>473957</t>
  </si>
  <si>
    <t>473968</t>
  </si>
  <si>
    <t>473966</t>
  </si>
  <si>
    <t>473969</t>
  </si>
  <si>
    <t>473962</t>
  </si>
  <si>
    <t>473963</t>
  </si>
  <si>
    <t>473964</t>
  </si>
  <si>
    <t>473958</t>
  </si>
  <si>
    <t>473959</t>
  </si>
  <si>
    <t>473960</t>
  </si>
  <si>
    <t>473961</t>
  </si>
  <si>
    <t>473974</t>
  </si>
  <si>
    <t>473967</t>
  </si>
  <si>
    <t>473970</t>
  </si>
  <si>
    <t>473971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</si>
  <si>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</si>
  <si>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</si>
  <si>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</si>
  <si>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</si>
  <si>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</si>
  <si>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</si>
  <si>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</si>
  <si>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</si>
  <si>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</si>
  <si>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</si>
  <si>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</si>
  <si>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</si>
  <si>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</si>
  <si>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</si>
  <si>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</si>
  <si>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</si>
  <si>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</si>
  <si>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</si>
  <si>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</si>
  <si>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</si>
  <si>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SUBDIRECCION DE ADMINISTRACIÓN Y FINANZAS</t>
  </si>
  <si>
    <t>https://transparencia.cdmx.gob.mx/storage/app/uploads/public/643/5a5/b76/6435a5b76c49d627200343.pdf</t>
  </si>
  <si>
    <t>RIVERA Y ASOCIADOS CONTADORES PUBLICOS S.C.</t>
  </si>
  <si>
    <t>ALBERTO</t>
  </si>
  <si>
    <t>RIVERA</t>
  </si>
  <si>
    <t>CALDERON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</si>
</sst>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Font="1" applyAlignment="1">
      <alignment vertical="top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5" fillId="0" borderId="0" xfId="1" applyNumberFormat="1" applyFont="1" applyAlignment="1">
      <alignment vertical="top"/>
    </xf>
    <xf numFmtId="14" fontId="2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showGridLines="0" tabSelected="1" topLeftCell="M2" zoomScale="80" zoomScaleNormal="80" workbookViewId="0">
      <selection activeCell="Q8" sqref="Q8"/>
    </sheetView>
  </sheetViews>
  <sheetFormatPr baseColWidth="10" defaultColWidth="9.140625" defaultRowHeight="12.7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5.85546875" style="4" bestFit="1" customWidth="1"/>
    <col min="5" max="5" width="44.28515625" style="4" bestFit="1" customWidth="1"/>
    <col min="6" max="6" width="27" style="4" bestFit="1" customWidth="1"/>
    <col min="7" max="7" width="41.140625" style="4" bestFit="1" customWidth="1"/>
    <col min="8" max="8" width="30.140625" style="4" bestFit="1" customWidth="1"/>
    <col min="9" max="9" width="28.5703125" style="4" bestFit="1" customWidth="1"/>
    <col min="10" max="10" width="20.7109375" style="4" bestFit="1" customWidth="1"/>
    <col min="11" max="11" width="68" style="4" bestFit="1" customWidth="1"/>
    <col min="12" max="12" width="71.7109375" style="4" bestFit="1" customWidth="1"/>
    <col min="13" max="13" width="73.5703125" style="4" bestFit="1" customWidth="1"/>
    <col min="14" max="14" width="78.28515625" style="4" bestFit="1" customWidth="1"/>
    <col min="15" max="15" width="73.140625" style="4" bestFit="1" customWidth="1"/>
    <col min="16" max="16" width="17.5703125" style="4" bestFit="1" customWidth="1"/>
    <col min="17" max="17" width="20" style="4" bestFit="1" customWidth="1"/>
    <col min="18" max="18" width="8" style="4" bestFit="1" customWidth="1"/>
    <col min="19" max="16384" width="9.140625" style="4"/>
  </cols>
  <sheetData>
    <row r="1" spans="1:18" hidden="1" x14ac:dyDescent="0.2">
      <c r="A1" s="4" t="s">
        <v>0</v>
      </c>
    </row>
    <row r="2" spans="1:18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8</v>
      </c>
      <c r="G4" s="4" t="s">
        <v>9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10</v>
      </c>
      <c r="P4" s="4" t="s">
        <v>8</v>
      </c>
      <c r="Q4" s="4" t="s">
        <v>11</v>
      </c>
      <c r="R4" s="4" t="s">
        <v>12</v>
      </c>
    </row>
    <row r="5" spans="1:18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</row>
    <row r="6" spans="1:18" x14ac:dyDescent="0.2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  <c r="R7" s="5" t="s">
        <v>49</v>
      </c>
    </row>
    <row r="8" spans="1:18" x14ac:dyDescent="0.2">
      <c r="A8" s="1" t="s">
        <v>50</v>
      </c>
      <c r="B8" s="2">
        <v>45200</v>
      </c>
      <c r="C8" s="2">
        <v>45291</v>
      </c>
      <c r="D8" s="1">
        <v>2022</v>
      </c>
      <c r="E8" s="1" t="s">
        <v>52</v>
      </c>
      <c r="F8" s="6">
        <v>45075</v>
      </c>
      <c r="G8" s="3"/>
      <c r="H8" s="1" t="s">
        <v>51</v>
      </c>
      <c r="I8" s="2">
        <v>45291</v>
      </c>
      <c r="J8" s="2">
        <v>45291</v>
      </c>
      <c r="K8" s="4" t="s">
        <v>54</v>
      </c>
      <c r="L8" s="4" t="s">
        <v>55</v>
      </c>
      <c r="M8" s="4" t="s">
        <v>56</v>
      </c>
      <c r="N8" s="4" t="s">
        <v>53</v>
      </c>
      <c r="O8" s="1" t="s">
        <v>51</v>
      </c>
      <c r="P8" s="7">
        <v>45291</v>
      </c>
      <c r="Q8" s="7">
        <v>45291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A00DFED5-71E5-44CA-902F-3EE45DDAF6B4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2023-09-26T20:33:20Z</dcterms:created>
  <dcterms:modified xsi:type="dcterms:W3CDTF">2024-01-11T16:43:01Z</dcterms:modified>
</cp:coreProperties>
</file>