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artinez\Desktop\SIPOT 2023 GENERAL\4to. trimestre 2023\4to. TRIMESTRE ALMACEN\FRACCION 36\"/>
    </mc:Choice>
  </mc:AlternateContent>
  <xr:revisionPtr revIDLastSave="0" documentId="13_ncr:1_{E07B3DC1-A0C8-4B2F-AC67-16340CACEF97}" xr6:coauthVersionLast="47" xr6:coauthVersionMax="47" xr10:uidLastSave="{00000000-0000-0000-0000-000000000000}"/>
  <bookViews>
    <workbookView xWindow="4110" yWindow="0" windowWidth="23730" windowHeight="1053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<sst xmlns="http://schemas.openxmlformats.org/spreadsheetml/2006/main" count="45" uniqueCount="39">
  <si>
    <t>51243</t>
  </si>
  <si>
    <t>TÍTULO</t>
  </si>
  <si>
    <t>NOMBRE CORTO</t>
  </si>
  <si>
    <t>DESCRIPCIÓN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</si>
  <si>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</si>
  <si>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</si>
  <si>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</si>
  <si>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</si>
  <si>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</si>
  <si>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</si>
  <si>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</si>
  <si>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</si>
  <si>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</si>
  <si>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475167</t>
  </si>
  <si>
    <t>475168</t>
  </si>
  <si>
    <t>475169</t>
  </si>
  <si>
    <t>475172</t>
  </si>
  <si>
    <t>475165</t>
  </si>
  <si>
    <t>475162</t>
  </si>
  <si>
    <t>475164</t>
  </si>
  <si>
    <t>475170</t>
  </si>
  <si>
    <t>475163</t>
  </si>
  <si>
    <t>475166</t>
  </si>
  <si>
    <t>475171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</si>
  <si>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</si>
  <si>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</si>
  <si>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</si>
  <si>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</si>
  <si>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</si>
  <si>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</si>
  <si>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</si>
  <si>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</si>
  <si>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</si>
  <si>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</si>
  <si>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</si>
  <si>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</si>
  <si>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PERIODO, NO SE REGISTRARON BAJAS DE INMUEBLES</t>
  </si>
  <si>
    <t>NO, SE REGISTRARON BAJAS DE INMUEBLES EN ESTE TRIMESTRE</t>
  </si>
  <si>
    <t>SUBGERENCIA DE ALMACENES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</si>
</sst>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macenesi23/Desktop/TRANSPARENCIA/ALMACEN%202022/FORMATOS%20ACTUALIZADOS%202023/FRACCION%2036%202023/36%20G%202023%20%20%20OK/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4" width="41.140625" bestFit="1" customWidth="1"/>
    <col min="5" max="5" width="18" customWidth="1"/>
    <col min="6" max="6" width="12.5703125" bestFit="1" customWidth="1"/>
    <col min="7" max="7" width="32" bestFit="1" customWidth="1"/>
    <col min="8" max="8" width="73.140625" bestFit="1" customWidth="1"/>
    <col min="9" max="9" width="17.5703125" bestFit="1" customWidth="1"/>
    <col min="10" max="10" width="17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thickBo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75.75" thickBot="1" x14ac:dyDescent="0.3">
      <c r="A8" s="2">
        <v>2023</v>
      </c>
      <c r="B8" s="3">
        <v>45200</v>
      </c>
      <c r="C8" s="3">
        <v>45291</v>
      </c>
      <c r="D8" s="4" t="s">
        <v>36</v>
      </c>
      <c r="E8" s="4" t="s">
        <v>37</v>
      </c>
      <c r="F8" s="5"/>
      <c r="G8" s="5"/>
      <c r="H8" s="5" t="s">
        <v>38</v>
      </c>
      <c r="I8" s="3">
        <v>45306</v>
      </c>
      <c r="J8" s="3">
        <v>45291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6017461-7488-4264-ABB0-220164417691}">
      <formula1>Hidden_14</formula1>
    </dataValidation>
    <dataValidation type="list" allowBlank="1" showErrorMessage="1" sqref="F8" xr:uid="{48BAD541-F45B-4B27-9257-27016819A341}">
      <formula1>Hidden_25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vmartinez</cp:lastModifiedBy>
  <dcterms:created xsi:type="dcterms:W3CDTF">2023-06-30T19:36:18Z</dcterms:created>
  <dcterms:modified xsi:type="dcterms:W3CDTF">2024-01-16T17:28:16Z</dcterms:modified>
</cp:coreProperties>
</file>