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Respaldo 22-04-19\archivos 2023\INFORMES 2023\PORTALES\4TO TRIMESTRE DIESPA 2023\PORTRANS\FR_35_PT_23\"/>
    </mc:Choice>
  </mc:AlternateContent>
  <xr:revisionPtr revIDLastSave="0" documentId="13_ncr:1_{52B28EC1-9A71-43DF-A92D-5E81B9246BBD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RIMER_TRIMESTRE_2023" sheetId="1" r:id="rId1"/>
    <sheet name="SEGUNDO_TRIMESTRE_2023" sheetId="2" r:id="rId2"/>
    <sheet name="TERCER_TRIMESTRE_2023" sheetId="3" r:id="rId3"/>
    <sheet name="CUARTO_TRIMESTRE_2023" sheetId="4" r:id="rId4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<sst xmlns="http://schemas.openxmlformats.org/spreadsheetml/2006/main" count="304" uniqueCount="66">
  <si>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</si>
  <si>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</si>
  <si>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</si>
  <si>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</si>
  <si>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</si>
  <si>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</si>
  <si>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</si>
  <si>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</si>
  <si>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</si>
  <si>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</si>
  <si>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</si>
  <si>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</si>
  <si>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</si>
  <si>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</si>
  <si>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</si>
  <si>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</si>
  <si>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</si>
  <si>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</si>
  <si>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</si>
  <si>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</si>
  <si>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</si>
  <si>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</si>
  <si>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</si>
  <si>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</si>
  <si>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</si>
  <si>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</si>
  <si>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</si>
  <si>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</si>
  <si>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</si>
  <si>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</si>
  <si>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</si>
  <si>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</si>
  <si>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</si>
  <si>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</si>
  <si>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</si>
  <si>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</si>
  <si>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</si>
  <si>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</si>
  <si>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</si>
  <si>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</si>
  <si>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</si>
  <si>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</si>
  <si>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</si>
  <si>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</si>
  <si>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</si>
  <si>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</si>
  <si>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</si>
  <si>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</si>
  <si>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</si>
  <si>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</si>
  <si>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</si>
  <si>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</si>
  <si>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</si>
  <si>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</si>
  <si>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</si>
  <si>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</si>
  <si>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https://www.transparencia.cdmx.gob.mx/storage/app/uploads/public/5ca/cb6/3c4/5cacb63c490aa728817611.pdf</t>
  </si>
  <si>
    <t>Dirección del Instituto de Educación Superior de la Policía Auxiliar de la CDMX</t>
  </si>
  <si>
    <t>Durante el primer trimestre 2023, el Instituto de Educación Superior de la Policía Auxiliar de la Ciudad de México, no llevó a cabo la firma de convenios de coordinación de concertación con los sectores social y privado.</t>
  </si>
  <si>
    <t>https://www.transparencia.cdmx.gob.mx/storage/app/uploads/public/642/f7f/343/642f7f343199c062513933.pdf</t>
  </si>
  <si>
    <t>Durante el segundo trimestre 2023, el Instituto de Educación Superior de la Policía Auxiliar de la Ciudad de México, no llevó a cabo la firma de convenios de coordinación de concertación con los sectores social y privado.</t>
  </si>
  <si>
    <t>https://www.transparencia.cdmx.gob.mx/storage/app/uploads/public/64a/4cf/194/64a4cf194d935524517173.pdf</t>
  </si>
  <si>
    <t>Durante el tercer trimestre 2023, el Instituto de Educación Superior de la Policía Auxiliar de la Ciudad de México, no llevó a cabo la firma de convenios de coordinación de concertación con los sectores social y privado.</t>
  </si>
  <si>
    <t>https://www.transparencia.cdmx.gob.mx/storage/app/uploads/public/651/efc/12c/651efc12c4e87862080002.pdf</t>
  </si>
  <si>
    <t>Durante el cuarto trimestre 2023, el Instituto de Educación Superior de la Policía Auxiliar de la Ciudad de México, no llevó a cabo la firma de convenios de coordinación de concertación con los sectores social y privado.</t>
  </si>
  <si>
    <t>https://www.transparencia.cdmx.gob.mx/storage/app/uploads/public/659/849/046/659849046efe3350260278.pdf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</si>
</sst>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1007B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1" fillId="3" borderId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/>
    <xf numFmtId="0" fontId="4" fillId="0" borderId="0" xfId="1" applyFill="1"/>
    <xf numFmtId="0" fontId="6" fillId="3" borderId="1" xfId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1" xfId="1" applyFont="1" applyBorder="1"/>
  </cellXfs>
  <cellStyles count="3">
    <cellStyle name="Hipervínculo" xfId="1" builtinId="8"/>
    <cellStyle name="Normal" xfId="0" builtinId="0"/>
    <cellStyle name="Normal 2" xfId="2" xr:uid="{E63259D4-EB61-480D-A8E5-468DCD56AD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f7f/343/642f7f343199c062513933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a/4cf/194/64a4cf194d935524517173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1/efc/12c/651efc12c4e87862080002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9/849/046/659849046efe3350260278.pdf" TargetMode="External"/><Relationship Id="rId2" Type="http://schemas.openxmlformats.org/officeDocument/2006/relationships/hyperlink" Target="https://www.transparencia.cdmx.gob.mx/storage/app/uploads/public/5ca/cb6/3c4/5cacb63c490aa728817611.pdf" TargetMode="External"/><Relationship Id="rId1" Type="http://schemas.openxmlformats.org/officeDocument/2006/relationships/hyperlink" Target="https://www.transparencia.cdmx.gob.mx/storage/app/uploads/public/5ca/cb6/3c4/5cacb63c490aa7288176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2023</v>
      </c>
      <c r="B8" s="2">
        <v>44927</v>
      </c>
      <c r="C8" s="2">
        <v>45016</v>
      </c>
      <c r="E8" t="s">
        <v>58</v>
      </c>
      <c r="G8" t="s">
        <v>58</v>
      </c>
      <c r="H8" s="4" t="s">
        <v>59</v>
      </c>
      <c r="I8" t="s">
        <v>58</v>
      </c>
      <c r="J8" t="s">
        <v>58</v>
      </c>
      <c r="K8">
        <v>0</v>
      </c>
      <c r="O8" s="3" t="s">
        <v>56</v>
      </c>
      <c r="P8" s="3" t="s">
        <v>56</v>
      </c>
      <c r="Q8" t="s">
        <v>57</v>
      </c>
      <c r="R8" s="2">
        <v>45031</v>
      </c>
      <c r="S8" s="2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hyperlinks>
    <hyperlink ref="O8" r:id="rId1" xr:uid="{00000000-0004-0000-0000-000000000000}"/>
    <hyperlink ref="P8" r:id="rId2" tooltip="Descargar" xr:uid="{00000000-0004-0000-0000-000001000000}"/>
    <hyperlink ref="H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"/>
  <sheetViews>
    <sheetView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2023</v>
      </c>
      <c r="B8" s="2">
        <v>45017</v>
      </c>
      <c r="C8" s="2">
        <v>45107</v>
      </c>
      <c r="E8" t="s">
        <v>60</v>
      </c>
      <c r="G8" t="s">
        <v>60</v>
      </c>
      <c r="H8" s="4" t="s">
        <v>61</v>
      </c>
      <c r="I8" t="s">
        <v>60</v>
      </c>
      <c r="J8" t="s">
        <v>60</v>
      </c>
      <c r="K8">
        <v>0</v>
      </c>
      <c r="O8" s="3" t="s">
        <v>56</v>
      </c>
      <c r="P8" s="3" t="s">
        <v>56</v>
      </c>
      <c r="Q8" t="s">
        <v>57</v>
      </c>
      <c r="R8" s="2">
        <v>45122</v>
      </c>
      <c r="S8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100-000000000000}">
      <formula1>Hidden_13</formula1>
    </dataValidation>
  </dataValidations>
  <hyperlinks>
    <hyperlink ref="O8" r:id="rId1" xr:uid="{00000000-0004-0000-0100-000000000000}"/>
    <hyperlink ref="P8" r:id="rId2" tooltip="Descargar" xr:uid="{00000000-0004-0000-0100-000001000000}"/>
    <hyperlink ref="H8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2023</v>
      </c>
      <c r="B8" s="2">
        <v>45108</v>
      </c>
      <c r="C8" s="2">
        <v>45199</v>
      </c>
      <c r="E8" t="s">
        <v>62</v>
      </c>
      <c r="G8" t="s">
        <v>62</v>
      </c>
      <c r="H8" s="5" t="s">
        <v>63</v>
      </c>
      <c r="I8" t="s">
        <v>62</v>
      </c>
      <c r="J8" t="s">
        <v>62</v>
      </c>
      <c r="K8">
        <v>0</v>
      </c>
      <c r="O8" s="3" t="s">
        <v>56</v>
      </c>
      <c r="P8" s="3" t="s">
        <v>56</v>
      </c>
      <c r="Q8" t="s">
        <v>57</v>
      </c>
      <c r="R8" s="2">
        <v>45214</v>
      </c>
      <c r="S8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200-000000000000}">
      <formula1>Hidden_13</formula1>
    </dataValidation>
  </dataValidations>
  <hyperlinks>
    <hyperlink ref="O8" r:id="rId1" xr:uid="{00000000-0004-0000-0200-000000000000}"/>
    <hyperlink ref="P8" r:id="rId2" tooltip="Descargar" xr:uid="{00000000-0004-0000-0200-000001000000}"/>
    <hyperlink ref="H8" r:id="rId3" xr:uid="{00000000-0004-0000-02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7B65E-BBC5-4F6E-A140-2D5D074DAC89}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>
        <v>2023</v>
      </c>
      <c r="B8" s="2">
        <v>45200</v>
      </c>
      <c r="C8" s="2">
        <v>45291</v>
      </c>
      <c r="E8" t="s">
        <v>64</v>
      </c>
      <c r="G8" t="s">
        <v>64</v>
      </c>
      <c r="H8" s="9" t="s">
        <v>65</v>
      </c>
      <c r="I8" t="s">
        <v>64</v>
      </c>
      <c r="J8" t="s">
        <v>64</v>
      </c>
      <c r="K8">
        <v>0</v>
      </c>
      <c r="O8" s="3" t="s">
        <v>56</v>
      </c>
      <c r="P8" s="3" t="s">
        <v>56</v>
      </c>
      <c r="Q8" t="s">
        <v>57</v>
      </c>
      <c r="R8" s="2">
        <v>45306</v>
      </c>
      <c r="S8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1E1918B6-CFA3-4051-9B76-DB6A16087F80}">
      <formula1>Hidden_13</formula1>
    </dataValidation>
  </dataValidations>
  <hyperlinks>
    <hyperlink ref="O8" r:id="rId1" xr:uid="{3444472B-C29E-422E-9A84-1BA89B25317C}"/>
    <hyperlink ref="P8" r:id="rId2" tooltip="Descargar" xr:uid="{984DDE68-9DC2-4988-B19C-03EDC7D69FC7}"/>
    <hyperlink ref="H8" r:id="rId3" xr:uid="{00000000-0004-0000-00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PRIMER_TRIMESTRE_2023</vt:lpstr>
      <vt:lpstr>SEGUNDO_TRIMESTRE_2023</vt:lpstr>
      <vt:lpstr>TERCER_TRIMESTRE_2023</vt:lpstr>
      <vt:lpstr>CUARTO_TRIMESTRE_2023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POLICIA AUXILIAR</cp:lastModifiedBy>
  <dcterms:created xsi:type="dcterms:W3CDTF">2023-04-07T00:25:39Z</dcterms:created>
  <dcterms:modified xsi:type="dcterms:W3CDTF">2024-01-06T03:18:31Z</dcterms:modified>
</cp:coreProperties>
</file>