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BF272EE1-BFDA-4B76-A792-DC0561F0B7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<sst xmlns="http://schemas.openxmlformats.org/spreadsheetml/2006/main" count="118" uniqueCount="87">
  <si>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</si>
  <si>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</si>
  <si>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</si>
  <si>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</si>
  <si>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</si>
  <si>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</si>
  <si>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</si>
  <si>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</si>
  <si>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</si>
  <si>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</si>
  <si>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</si>
  <si>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</si>
  <si>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</si>
  <si>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</si>
  <si>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</si>
  <si>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</si>
  <si>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</si>
  <si>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</si>
  <si>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</si>
  <si>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</si>
  <si>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</si>
  <si>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</si>
  <si>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</si>
  <si>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</si>
  <si>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</si>
  <si>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</si>
  <si>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</si>
  <si>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</si>
  <si>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</si>
  <si>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</si>
  <si>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</si>
  <si>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</si>
  <si>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</si>
  <si>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</si>
  <si>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</si>
  <si>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</si>
  <si>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</si>
  <si>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</si>
  <si>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</si>
  <si>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</si>
  <si>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</si>
  <si>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</si>
  <si>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</si>
  <si>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</si>
  <si>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</si>
  <si>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</si>
  <si>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</si>
  <si>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</si>
  <si>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</si>
  <si>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</si>
  <si>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</si>
  <si>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</si>
  <si>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</si>
  <si>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</si>
  <si>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</si>
  <si>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</si>
  <si>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</si>
  <si>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</si>
  <si>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</si>
  <si>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</si>
  <si>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</si>
  <si>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</si>
  <si>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</si>
  <si>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</si>
  <si>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2023</t>
  </si>
  <si>
    <t>01/10/2023</t>
  </si>
  <si>
    <t>31/12/2023</t>
  </si>
  <si>
    <t>Social</t>
  </si>
  <si>
    <t>Atención Prioritaria a Personas Egresadas del Sistema de Justicia Penal 2023, a través del Subprograma Apoyo para el Impulso Laboral</t>
  </si>
  <si>
    <t>En 2022, alrededor de 7,664 personas egresaron del Sistema de Justicia Penal de la Ciudad de México. e tiene que 380 personas no tenían ninguna ocupación, 282 jóvenes en situación de
riesgo, 219 mujeres, 23 personas en situación de calle, y otras 75 que pertenezcan a los grupos de atención prioritaria
restantes aproximadamente; y la mayoría de ellos con pérdida o debilitamiento de sus redes sociales de apoyo por haber
estado privados de la libertad. 
Se prevé beneficiar a 120 personas en situación de desempleo por medio de este programa.</t>
  </si>
  <si>
    <t>Contribuir al ejercicio del derecho al trabajo digno de las personas que egresan del sistema de justicia penal mediante la generación de condiciones que faciliten el acceso a un empleo formal.</t>
  </si>
  <si>
    <t>Generar vínculos entre empleadores y usuarios de la Dirección General del Instituto de Reinserción Social, que permitan que éstos últimos puedan generar condiciones para acceder a un empleo formal
Generar condiciones óptimas para que las personas beneficiarias realicen prácticas laborales que coadyuven a facilitar la obtención de un empleo formal, con el otorgamiento de un apoyo económico de hasta por 3 meses.</t>
  </si>
  <si>
    <t>A mediano plazo se espera que los beneficiarios del Subprograma cuenten con mayores posibilidades de incorporarse al mercado laboral formal.</t>
  </si>
  <si>
    <t>120 personas beneficiarias</t>
  </si>
  <si>
    <t>https://www.transparencia.cdmx.gob.mx/storage/app/uploads/public/644/33a/e47/64433ae477586545852351.pdf
https://www.transparencia.cdmx.gob.mx/storage/app/uploads/public/644/33a/aee/64433aaee5dc1483000855.pdf</t>
  </si>
  <si>
    <t>2000000</t>
  </si>
  <si>
    <t>0</t>
  </si>
  <si>
    <t>Dirección General del Instituto de Reinserción Social</t>
  </si>
  <si>
    <t>17/01/2024</t>
  </si>
  <si>
    <t/>
  </si>
  <si>
    <t>Atención Prioritaria a Personas Egresadas del Sistema de Justicia Penal 2023, a través del Subprograma Kit de Artículos Básicos</t>
  </si>
  <si>
    <t>En la Ciudad de México, al mes de noviembre de 2022 había 25 mil 809 personas en Centros Penitenciarios de la Ciudad, de los cuales el 94.1% son hombres y el 5.9 % mujeres. En los Centros Especializados para Adolescentes de Internamiento y Externamiento había 106 personas adolescentes, de las cuales 64 se encontraban en internamiento y 42 en externamiento. Así mismo, durante el mismo periodo, alrededor de 7,664 personas egresaron de los Centros Penitenciarios y Centros Especializados para Adolescentes de la Ciudad de México, siendo 24 de estas personas adolescentes, de todos ellas, la Dirección General del Instituto de Reinserción Social atendió hasta el mes de noviembre a 2,230 (de las cuales un 91 % son hombres y 9 % mujeres). Esto representa un 29% de la población que obtuvo su libertad durante el mismo año.</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</si>
  <si>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</si>
  <si>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</si>
  <si>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A mediano plazo se espera que las personas beneficiarias del Subprograma continúen su proceso de reinserción social y se vinculen paulatinamente a actividades, programas y servicios proporcionados en la Dirección General del Instituto de Reinserción Social y por otras instancias de gobierno.</t>
  </si>
  <si>
    <t>1500 kits con artículos de primera necesidad y una tarjeta de transporte precargada, así como 50 canalizaciones a albergue.</t>
  </si>
  <si>
    <t>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</si>
</sst>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t="s">
        <v>64</v>
      </c>
      <c r="B8" t="s">
        <v>65</v>
      </c>
      <c r="C8" t="s">
        <v>66</v>
      </c>
      <c r="D8" t="s">
        <v>60</v>
      </c>
      <c r="E8" t="s">
        <v>67</v>
      </c>
      <c r="F8" t="s">
        <v>68</v>
      </c>
      <c r="G8" t="s">
        <v>62</v>
      </c>
      <c r="H8" t="s">
        <v>69</v>
      </c>
      <c r="I8" t="s">
        <v>70</v>
      </c>
      <c r="J8" t="s">
        <v>71</v>
      </c>
      <c r="K8" t="s">
        <v>72</v>
      </c>
      <c r="L8" t="s">
        <v>73</v>
      </c>
      <c r="M8" t="s">
        <v>74</v>
      </c>
      <c r="N8" t="s">
        <v>75</v>
      </c>
      <c r="O8" t="s">
        <v>76</v>
      </c>
      <c r="P8" t="s">
        <v>76</v>
      </c>
      <c r="Q8" t="s">
        <v>74</v>
      </c>
      <c r="R8" t="s">
        <v>77</v>
      </c>
      <c r="S8" t="s">
        <v>78</v>
      </c>
      <c r="T8" t="s">
        <v>66</v>
      </c>
      <c r="U8" t="s">
        <v>79</v>
      </c>
    </row>
    <row r="9" spans="1:21" x14ac:dyDescent="0.25">
      <c r="A9" t="s">
        <v>64</v>
      </c>
      <c r="B9" t="s">
        <v>65</v>
      </c>
      <c r="C9" t="s">
        <v>66</v>
      </c>
      <c r="D9" t="s">
        <v>60</v>
      </c>
      <c r="E9" t="s">
        <v>67</v>
      </c>
      <c r="F9" t="s">
        <v>80</v>
      </c>
      <c r="G9" t="s">
        <v>62</v>
      </c>
      <c r="H9" t="s">
        <v>81</v>
      </c>
      <c r="I9" t="s">
        <v>82</v>
      </c>
      <c r="J9" t="s">
        <v>83</v>
      </c>
      <c r="K9" t="s">
        <v>84</v>
      </c>
      <c r="L9" t="s">
        <v>85</v>
      </c>
      <c r="M9" t="s">
        <v>74</v>
      </c>
      <c r="N9" t="s">
        <v>86</v>
      </c>
      <c r="O9" t="s">
        <v>76</v>
      </c>
      <c r="P9" t="s">
        <v>76</v>
      </c>
      <c r="Q9" t="s">
        <v>74</v>
      </c>
      <c r="R9" t="s">
        <v>77</v>
      </c>
      <c r="S9" t="s">
        <v>78</v>
      </c>
      <c r="T9" t="s">
        <v>66</v>
      </c>
      <c r="U9" t="s">
        <v>79</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2024-01-23T22:12:09Z</dcterms:created>
  <dcterms:modified xsi:type="dcterms:W3CDTF">2024-01-23T22:21:42Z</dcterms:modified>
</cp:coreProperties>
</file>