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AC827CD8-E085-4CBA-821B-1E6C0CF50AB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ER TRIMESTRE" sheetId="6" r:id="rId1"/>
    <sheet name="2DO TRIMESTRE" sheetId="1" r:id="rId2"/>
    <sheet name="3ER TRIMESTRE" sheetId="7" r:id="rId3"/>
    <sheet name="4TO TRIMESTRE" sheetId="8" r:id="rId4"/>
    <sheet name="Hidden_1" sheetId="2" r:id="rId5"/>
    <sheet name="Hidden_2" sheetId="3" r:id="rId6"/>
    <sheet name="Hidden_3" sheetId="4" r:id="rId7"/>
    <sheet name="Hidden_4" sheetId="5" r:id="rId8"/>
  </sheets>
  <externalReferences>
    <externalReference r:id="rId9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<sst xmlns="http://schemas.openxmlformats.org/spreadsheetml/2006/main" count="17291" uniqueCount="1299">
  <si>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</si>
  <si>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</si>
  <si>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</si>
  <si>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</si>
  <si>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</si>
  <si>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</si>
  <si>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</si>
  <si>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</si>
  <si>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</si>
  <si>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</si>
  <si>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</si>
  <si>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</si>
  <si>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</si>
  <si>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</si>
  <si>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</si>
  <si>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</si>
  <si>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</si>
  <si>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</si>
  <si>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</si>
  <si>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</si>
  <si>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</si>
  <si>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</si>
  <si>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</si>
  <si>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</si>
  <si>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</si>
  <si>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</si>
  <si>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</si>
  <si>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</si>
  <si>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</si>
  <si>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</si>
  <si>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</si>
  <si>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</si>
  <si>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</si>
  <si>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</si>
  <si>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</si>
  <si>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</si>
  <si>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</si>
  <si>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</si>
  <si>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</si>
  <si>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</si>
  <si>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</si>
  <si>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</si>
  <si>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</si>
  <si>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</si>
  <si>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</si>
  <si>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</si>
  <si>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</si>
  <si>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</si>
  <si>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</si>
  <si>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</si>
  <si>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</si>
  <si>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</si>
  <si>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</si>
  <si>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</si>
  <si>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</si>
  <si>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</si>
  <si>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</si>
  <si>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</si>
  <si>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</si>
  <si>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</si>
  <si>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</si>
  <si>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</si>
  <si>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</si>
  <si>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</si>
  <si>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</si>
  <si>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</si>
  <si>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</si>
  <si>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</si>
  <si>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</si>
  <si>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</si>
  <si>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</si>
  <si>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</si>
  <si>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</si>
  <si>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</si>
  <si>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</si>
  <si>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</si>
  <si>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</si>
  <si>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</si>
  <si>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</si>
  <si>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</si>
  <si>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</si>
  <si>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</si>
  <si>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</si>
  <si>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</si>
  <si>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</si>
  <si>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</si>
  <si>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</si>
  <si>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</si>
  <si>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</si>
  <si>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</si>
  <si>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</si>
  <si>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</si>
  <si>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</si>
  <si>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</si>
  <si>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</si>
  <si>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</si>
  <si>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</si>
  <si>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</si>
  <si>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</si>
  <si>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</si>
  <si>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</si>
  <si>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</si>
  <si>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</si>
  <si>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</si>
  <si>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</si>
  <si>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</si>
  <si>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</si>
  <si>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</si>
  <si>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</si>
  <si>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</si>
  <si>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</si>
  <si>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</si>
  <si>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</si>
  <si>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</si>
  <si>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</si>
  <si>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</si>
  <si>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</si>
  <si>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</si>
  <si>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</si>
  <si>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</si>
  <si>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</si>
  <si>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</si>
  <si>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</si>
  <si>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</si>
  <si>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</si>
  <si>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</si>
  <si>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</si>
  <si>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</si>
  <si>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</si>
  <si>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</si>
  <si>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</si>
  <si>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</si>
  <si>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</si>
  <si>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</si>
  <si>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</si>
  <si>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</si>
  <si>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</si>
  <si>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</si>
  <si>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</si>
  <si>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</si>
  <si>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</si>
  <si>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</si>
  <si>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</si>
  <si>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</si>
  <si>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</si>
  <si>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</si>
  <si>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</si>
  <si>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</si>
  <si>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</si>
  <si>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</si>
  <si>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</si>
  <si>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</si>
  <si>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</si>
  <si>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</si>
  <si>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</si>
  <si>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</si>
  <si>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</si>
  <si>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</si>
  <si>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</si>
  <si>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</si>
  <si>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</si>
  <si>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</si>
  <si>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</si>
  <si>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</si>
  <si>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</si>
  <si>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</si>
  <si>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</si>
  <si>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</si>
  <si>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</si>
  <si>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</si>
  <si>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</si>
  <si>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</si>
  <si>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</si>
  <si>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</si>
  <si>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</si>
  <si>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</si>
  <si>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</si>
  <si>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</si>
  <si>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</si>
  <si>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</si>
  <si>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</si>
  <si>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</si>
  <si>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</si>
  <si>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</si>
  <si>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</si>
  <si>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</si>
  <si>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</si>
  <si>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</si>
  <si>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</si>
  <si>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</si>
  <si>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555547-1364 /  555547-5720 al 24 </t>
  </si>
  <si>
    <t>ext. 2031</t>
  </si>
  <si>
    <t>dgpoliciaauxiliar@paux.cdmx.gob.mx</t>
  </si>
  <si>
    <t>https://www.pa.cdmx.gob.mx/storage/app/uploads/public/5c4/b6b/bba/thumb_685_343_450_0_0_crop.jpg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</si>
  <si>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</si>
  <si>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</si>
  <si>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</si>
  <si>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</si>
  <si>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</si>
  <si>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</si>
  <si>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555547-5720 al 24 </t>
  </si>
  <si>
    <t>ext. 1070</t>
  </si>
  <si>
    <t>deop@paux.cdmx.gob.mx</t>
  </si>
  <si>
    <t>https://www.pa.cdmx.gob.mx/storage/app/uploads/public/5c4/ba9/356/thumb_710_343_450_0_0_crop.jpg</t>
  </si>
  <si>
    <t>Itzel Adriana</t>
  </si>
  <si>
    <t>Rocha</t>
  </si>
  <si>
    <t>González</t>
  </si>
  <si>
    <t>Dirección Ejecutiva de Desarrollo Institucional y Servicios de Apoyo</t>
  </si>
  <si>
    <t>555583-9242 / 5547-5720 al 24</t>
  </si>
  <si>
    <t xml:space="preserve"> ext. 1020, 2003</t>
  </si>
  <si>
    <t>irocha@paux.cdmx.gob.mx</t>
  </si>
  <si>
    <t>https://www.pa.cdmx.gob.mx/storage/app/uploads/public/5c4/ba9/cc8/thumb_711_343_450_0_0_crop.jpg</t>
  </si>
  <si>
    <t>J. Jesús</t>
  </si>
  <si>
    <t>Trujillo</t>
  </si>
  <si>
    <t>Ortega</t>
  </si>
  <si>
    <t>555547-9039 /  555547-5720 al 24</t>
  </si>
  <si>
    <t xml:space="preserve"> ext. 1004</t>
  </si>
  <si>
    <t>jtrujillo@paux.cdmx.gob.mx</t>
  </si>
  <si>
    <t>https://www.pa.cdmx.gob.mx/storage/app/uploads/public/5db/1c6/760/thumb_1019_343_450_0_0_crop.jpg</t>
  </si>
  <si>
    <t>Jefe del Estado Mayor</t>
  </si>
  <si>
    <t>Thalía Janet</t>
  </si>
  <si>
    <t>Alba</t>
  </si>
  <si>
    <t>Jefatura del Estado Mayor</t>
  </si>
  <si>
    <t>555547-5720 al 24</t>
  </si>
  <si>
    <t xml:space="preserve"> ext. 2034</t>
  </si>
  <si>
    <t>emayor@paux.cdmx.gob.mx</t>
  </si>
  <si>
    <t>https://www.pa.cdmx.gob.mx/storage/app/uploads/public/5c7/f55/586/thumb_813_343_450_0_0_crop.jpg</t>
  </si>
  <si>
    <t>Director de Área</t>
  </si>
  <si>
    <t>Julio Cesar</t>
  </si>
  <si>
    <t>Ordaz</t>
  </si>
  <si>
    <t>Arteaga</t>
  </si>
  <si>
    <t>Director Operativo</t>
  </si>
  <si>
    <t xml:space="preserve"> ext. 1070</t>
  </si>
  <si>
    <t>https://www.pa.cdmx.gob.mx/storage/app/uploads/public/62a/12e/355/thumb_1799_343_450_0_0_crop.png</t>
  </si>
  <si>
    <t>José Ulises</t>
  </si>
  <si>
    <t>Salazar</t>
  </si>
  <si>
    <t>Polo</t>
  </si>
  <si>
    <t>Director de Inspección General</t>
  </si>
  <si>
    <t>555541-7441 /  555547-5720 al 24</t>
  </si>
  <si>
    <t xml:space="preserve"> ext. 1011, 1009</t>
  </si>
  <si>
    <t>jusalazrp@paux.cdmx.gob.mx</t>
  </si>
  <si>
    <t>https://www.pa.cdmx.gob.mx/storage/app/uploads/public/5c4/bac/215/thumb_713_343_450_0_0_crop.jpg</t>
  </si>
  <si>
    <t>Tisbe</t>
  </si>
  <si>
    <t>Trejo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</si>
  <si>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</si>
  <si>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</si>
  <si>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</si>
  <si>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</si>
  <si>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</si>
  <si>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555583-5871 / 555597-0360</t>
  </si>
  <si>
    <t>ext.127</t>
  </si>
  <si>
    <t>ttrejo@paux.cdmx.gob.mx</t>
  </si>
  <si>
    <t>https://www.pa.cdmx.gob.mx/storage/app/uploads/public/5c4/baf/ee1/thumb_715_343_450_0_0_crop.jpg</t>
  </si>
  <si>
    <t>José Antonio</t>
  </si>
  <si>
    <t>Granados</t>
  </si>
  <si>
    <t>Valencia</t>
  </si>
  <si>
    <t>Director Jurídico y Consultivo</t>
  </si>
  <si>
    <t>555597-9862</t>
  </si>
  <si>
    <t>ext. 219</t>
  </si>
  <si>
    <t>jgranados@paux.cdmx.gob.mx</t>
  </si>
  <si>
    <t>https://www.pa.cdmx.gob.mx/storage/app/uploads/public/5c4/bb1/38b/thumb_716_343_450_0_0_crop.jpg</t>
  </si>
  <si>
    <t>Lucía</t>
  </si>
  <si>
    <t>Mendoza</t>
  </si>
  <si>
    <t>Mejía</t>
  </si>
  <si>
    <t>Director de Coordinación Corporativa</t>
  </si>
  <si>
    <t xml:space="preserve">555541-6349 / 555547-5720 al 24 </t>
  </si>
  <si>
    <t>ext. 1050, 1008</t>
  </si>
  <si>
    <t>dcc@paux.cdmx.gob.mx</t>
  </si>
  <si>
    <t>https://www.pa.cdmx.gob.mx/storage/app/uploads/public/5dd/5e6/52d/thumb_1032_343_450_0_0_crop.jpg</t>
  </si>
  <si>
    <t>Damián Adrián</t>
  </si>
  <si>
    <t>Rosales</t>
  </si>
  <si>
    <t>Álvarez</t>
  </si>
  <si>
    <t>Director de Información, Sistemas y Comunicaciones</t>
  </si>
  <si>
    <t xml:space="preserve">555547-9720         </t>
  </si>
  <si>
    <t xml:space="preserve"> ext. 2017</t>
  </si>
  <si>
    <t>drosales@paux.cdmx.gob.mx</t>
  </si>
  <si>
    <t>https://www.pa.cdmx.gob.mx/storage/app/uploads/public/5c4/bac/b1a/thumb_714_343_450_0_0_crop.jpg</t>
  </si>
  <si>
    <t>Rubén</t>
  </si>
  <si>
    <t>Escobedo</t>
  </si>
  <si>
    <t>Director de Finanzas</t>
  </si>
  <si>
    <t>555547-4150 /  555547-5720 al 24</t>
  </si>
  <si>
    <t xml:space="preserve"> ext. 1041, 1044 y 1074</t>
  </si>
  <si>
    <t xml:space="preserve">rescobedo@paux.cdmx.gob.mx  </t>
  </si>
  <si>
    <t>https://www.pa.cdmx.gob.mx/storage/app/uploads/public/5e5/426/6b6/thumb_1113_343_450_0_0_crop.png</t>
  </si>
  <si>
    <t>Director Regional</t>
  </si>
  <si>
    <t>Harvey</t>
  </si>
  <si>
    <t xml:space="preserve">Valencia </t>
  </si>
  <si>
    <t>Marquez</t>
  </si>
  <si>
    <t>Región I</t>
  </si>
  <si>
    <t>Paganini</t>
  </si>
  <si>
    <t>Colonia Vallejo</t>
  </si>
  <si>
    <t>Gustavo A. Madero</t>
  </si>
  <si>
    <t>005</t>
  </si>
  <si>
    <t>07870</t>
  </si>
  <si>
    <t>55 1647 7101</t>
  </si>
  <si>
    <t>region1@paux.cdmx.gob.mx</t>
  </si>
  <si>
    <t>https://www.pa.cdmx.gob.mx/storage/app/uploads/public/63a/1eb/d2b/thumb_1826_343_450_0_0_crop.png</t>
  </si>
  <si>
    <t>Audencio Faustino</t>
  </si>
  <si>
    <t>Luna</t>
  </si>
  <si>
    <t>Región II</t>
  </si>
  <si>
    <t>Moctezuma</t>
  </si>
  <si>
    <t>Colonia Guerrero</t>
  </si>
  <si>
    <t>555772 1740</t>
  </si>
  <si>
    <t>region2@paux.cdmx.gob.mx</t>
  </si>
  <si>
    <t>https://www.pa.cdmx.gob.mx/storage/app/uploads/public/5c4/bb7/2c9/thumb_720_343_450_0_0_crop.jpg</t>
  </si>
  <si>
    <t>Alejandro Christian</t>
  </si>
  <si>
    <t>Limón</t>
  </si>
  <si>
    <t>Padron</t>
  </si>
  <si>
    <t>Región III</t>
  </si>
  <si>
    <t>Río Churubusco</t>
  </si>
  <si>
    <t>Área Federal Central de Abastos</t>
  </si>
  <si>
    <t>Iztapalapa</t>
  </si>
  <si>
    <t>007</t>
  </si>
  <si>
    <t>09040</t>
  </si>
  <si>
    <t>554555 4671</t>
  </si>
  <si>
    <t>region3@paux.cdmx.gob.mx</t>
  </si>
  <si>
    <t>https://www.pa.cdmx.gob.mx/storage/app/uploads/public/649/db8/837/thumb_1864_343_450_0_0_crop.png</t>
  </si>
  <si>
    <t>Salvador</t>
  </si>
  <si>
    <t>Munguía</t>
  </si>
  <si>
    <t>Martínez</t>
  </si>
  <si>
    <t xml:space="preserve">Región IV </t>
  </si>
  <si>
    <t>55 4326 7896</t>
  </si>
  <si>
    <t>region4@paux.cdmx.gob.mx</t>
  </si>
  <si>
    <t>https://www.pa.cdmx.gob.mx/storage/app/uploads/public/5c7/f5f/b3b/thumb_823_343_450_0_0_crop.jpg</t>
  </si>
  <si>
    <t>Director de Sector</t>
  </si>
  <si>
    <t>Juan Manuel</t>
  </si>
  <si>
    <t>Serrato</t>
  </si>
  <si>
    <t>León</t>
  </si>
  <si>
    <t>Sector 51</t>
  </si>
  <si>
    <t>Canal de Miramontes</t>
  </si>
  <si>
    <t>Colonia Avante</t>
  </si>
  <si>
    <t>Coyoacán</t>
  </si>
  <si>
    <t>003</t>
  </si>
  <si>
    <t>04460</t>
  </si>
  <si>
    <t>555336-3122 / 555336-3198</t>
  </si>
  <si>
    <t>alfasector51@paux.cdmx.gob.mx</t>
  </si>
  <si>
    <t>https://www.pa.cdmx.gob.mx/storage/app/uploads/public/624/491/b60/thumb_1767_343_450_0_0_crop.png</t>
  </si>
  <si>
    <t>Eduardo</t>
  </si>
  <si>
    <t>Camacho</t>
  </si>
  <si>
    <t>Sector 52</t>
  </si>
  <si>
    <t>Puente Santo Tomás Esquina Topacio</t>
  </si>
  <si>
    <t>Colonia Centro</t>
  </si>
  <si>
    <t>0600</t>
  </si>
  <si>
    <t>55 5399 4897</t>
  </si>
  <si>
    <t>alfasector52@paux.cdmx.gob.mx</t>
  </si>
  <si>
    <t>https://www.pa.cdmx.gob.mx/storage/app/uploads/public/5dd/5e8/fbe/thumb_1035_343_450_0_0_crop.png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</si>
  <si>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</si>
  <si>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</si>
  <si>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</si>
  <si>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</si>
  <si>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</si>
  <si>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</si>
  <si>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</si>
  <si>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</si>
  <si>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</si>
  <si>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55 52822905</t>
  </si>
  <si>
    <t>alfasector53@paux.cdmx.gob.mx</t>
  </si>
  <si>
    <t>https://www.pa.cdmx.gob.mx/storage/app/uploads/public/5c7/f54/599/thumb_809_343_450_0_0_crop.jpg</t>
  </si>
  <si>
    <t>William</t>
  </si>
  <si>
    <t>Santiago</t>
  </si>
  <si>
    <t>Varela</t>
  </si>
  <si>
    <t>Sector 54</t>
  </si>
  <si>
    <t>100 metros</t>
  </si>
  <si>
    <t>Nueva Vallejo</t>
  </si>
  <si>
    <t>Tlalpan</t>
  </si>
  <si>
    <t>07760</t>
  </si>
  <si>
    <t>55 2614 8612</t>
  </si>
  <si>
    <t>alfasecto54@paux.cdmx.gob.mx</t>
  </si>
  <si>
    <t>https://www.pa.cdmx.gob.mx/storage/app/uploads/public/5c7/f5e/dbb/thumb_821_343_450_0_0_crop.jpg</t>
  </si>
  <si>
    <t>Javier</t>
  </si>
  <si>
    <t>Ramírez</t>
  </si>
  <si>
    <t>Cerecedo</t>
  </si>
  <si>
    <t>Sector 56</t>
  </si>
  <si>
    <t>55 5523 0283</t>
  </si>
  <si>
    <t>alfasector56@paux.cdmx.gob.mx</t>
  </si>
  <si>
    <t>https://www.pa.cdmx.gob.mx/storage/app/uploads/public/649/db9/53a/thumb_1865_343_450_0_0_crop.png</t>
  </si>
  <si>
    <t>José de Jesús</t>
  </si>
  <si>
    <t xml:space="preserve">Moreno </t>
  </si>
  <si>
    <t>Rodríguez</t>
  </si>
  <si>
    <t>Sector 58</t>
  </si>
  <si>
    <t>5529-2436 / 5529-4250</t>
  </si>
  <si>
    <t>alfasector58@paux.cdmx.gob.mx</t>
  </si>
  <si>
    <t>https://www.pa.cdmx.gob.mx/storage/app/uploads/public/5c4/bbf/f5c/thumb_729_343_450_0_0_crop.jpg</t>
  </si>
  <si>
    <t>Jose Juan</t>
  </si>
  <si>
    <t>Vargas</t>
  </si>
  <si>
    <t>Solis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</si>
  <si>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</si>
  <si>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</si>
  <si>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</si>
  <si>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</si>
  <si>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</si>
  <si>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</si>
  <si>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</si>
  <si>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</si>
  <si>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https://www.pa.cdmx.gob.mx/storage/app/uploads/public/611/70d/83d/thumb_1669_343_450_0_0_crop.png</t>
  </si>
  <si>
    <t>Liliana</t>
  </si>
  <si>
    <t>Coronado</t>
  </si>
  <si>
    <t>Vallejo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</si>
  <si>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</si>
  <si>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</si>
  <si>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</si>
  <si>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</si>
  <si>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</si>
  <si>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</si>
  <si>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</si>
  <si>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</si>
  <si>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https://www.pa.cdmx.gob.mx/storage/app/uploads/public/5c5/48a/282/thumb_788_343_450_0_0_crop.jpg</t>
  </si>
  <si>
    <t>Padrón</t>
  </si>
  <si>
    <t>Sector 61</t>
  </si>
  <si>
    <t xml:space="preserve">Lerdo </t>
  </si>
  <si>
    <t xml:space="preserve">5272-8603 / 5272-8645 </t>
  </si>
  <si>
    <t>alfasector61@paux.cdmx.gob.mx</t>
  </si>
  <si>
    <t>https://www.pa.cdmx.gob.mx/storage/app/uploads/public/649/db9/c83/thumb_1866_343_450_0_0_crop.png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</si>
  <si>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</si>
  <si>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</si>
  <si>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</si>
  <si>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</si>
  <si>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</si>
  <si>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</si>
  <si>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</si>
  <si>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</si>
  <si>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</si>
  <si>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</si>
  <si>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</si>
  <si>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https://www.pa.cdmx.gob.mx/storage/app/uploads/public/5d4/b43/dd3/thumb_955_343_450_0_0_crop.png</t>
  </si>
  <si>
    <t>Pedro Virgilio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</si>
  <si>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</si>
  <si>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</si>
  <si>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</si>
  <si>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</si>
  <si>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</si>
  <si>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</si>
  <si>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</si>
  <si>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https://www.pa.cdmx.gob.mx/storage/app/uploads/public/5c7/f54/99a/thumb_811_343_450_0_0_crop.jpg</t>
  </si>
  <si>
    <t>Antonio</t>
  </si>
  <si>
    <t>Acosta</t>
  </si>
  <si>
    <t>Olivares</t>
  </si>
  <si>
    <t>Sector 65</t>
  </si>
  <si>
    <t xml:space="preserve">7037-6396  </t>
  </si>
  <si>
    <t>alfasector65@paux.cdmx.gob.mx</t>
  </si>
  <si>
    <t>https://www.pa.cdmx.gob.mx/storage/app/uploads/public/60a/bfe/5e4/thumb_1573_343_450_0_0_crop.png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</si>
  <si>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</si>
  <si>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</si>
  <si>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</si>
  <si>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</si>
  <si>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</si>
  <si>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</si>
  <si>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</si>
  <si>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https://www.pa.cdmx.gob.mx/storage/app/uploads/public/5df/ac5/a4c/thumb_1065_343_450_0_0_crop.png</t>
  </si>
  <si>
    <t>Gerardo Gabriel</t>
  </si>
  <si>
    <t>Uribe</t>
  </si>
  <si>
    <t>Sector 68</t>
  </si>
  <si>
    <t>5529-8609 / 7160-8242</t>
  </si>
  <si>
    <t>sector68@paux.cdmx.gob.mx</t>
  </si>
  <si>
    <t>https://www.pa.cdmx.gob.mx/storage/app/uploads/public/5c5/48b/bd8/thumb_791_343_450_0_0_crop.jpg</t>
  </si>
  <si>
    <t>José Alfredo</t>
  </si>
  <si>
    <t>Sector 69</t>
  </si>
  <si>
    <t xml:space="preserve">5529-6329 / 5529-6247 </t>
  </si>
  <si>
    <t>alfasector69@paux.cdmx.gob.mx</t>
  </si>
  <si>
    <t>https://www.pa.cdmx.gob.mx/storage/app/uploads/public/5c4/bcc/e48/thumb_738_343_450_0_0_crop.jpg</t>
  </si>
  <si>
    <t>Luis Guillermo</t>
  </si>
  <si>
    <t xml:space="preserve">Palma </t>
  </si>
  <si>
    <t>Becerril</t>
  </si>
  <si>
    <t>Sector 70</t>
  </si>
  <si>
    <t>de la Concepción</t>
  </si>
  <si>
    <t>06010</t>
  </si>
  <si>
    <t>2614-0496</t>
  </si>
  <si>
    <t>sector70@paux.cdmx.gob.mx</t>
  </si>
  <si>
    <t>https://www.pa.cdmx.gob.mx/storage/app/uploads/public/60a/bff/1ca/thumb_1574_343_450_0_0_crop.png</t>
  </si>
  <si>
    <t>Arturo</t>
  </si>
  <si>
    <t>Cortes</t>
  </si>
  <si>
    <t>Acevedo</t>
  </si>
  <si>
    <t>Sector 73</t>
  </si>
  <si>
    <t>Bertha</t>
  </si>
  <si>
    <t>Colonia Nativitas</t>
  </si>
  <si>
    <t>Benito Juárez</t>
  </si>
  <si>
    <t>014</t>
  </si>
  <si>
    <t>03500</t>
  </si>
  <si>
    <t>555271-2804 / 555698-5943</t>
  </si>
  <si>
    <t>sector73@paux.cdmx.gob.mx</t>
  </si>
  <si>
    <t>https://www.pa.cdmx.gob.mx/storage/app/uploads/public/5c4/bce/c9e/thumb_740_343_450_0_0_crop.jpg</t>
  </si>
  <si>
    <t xml:space="preserve">Jaime </t>
  </si>
  <si>
    <t xml:space="preserve">Fuentes </t>
  </si>
  <si>
    <t>Garcia</t>
  </si>
  <si>
    <t>Sector 74</t>
  </si>
  <si>
    <t>Canarias</t>
  </si>
  <si>
    <t>Colonia Portales Norte</t>
  </si>
  <si>
    <t>03300</t>
  </si>
  <si>
    <t>5674-9245 / 5674-9154</t>
  </si>
  <si>
    <t>alfasector74@paux.cdmx.gob.mx</t>
  </si>
  <si>
    <t>https://www.pa.cdmx.gob.mx/storage/app/uploads/public/60a/bff/b22/thumb_1575_343_450_0_0_crop.png</t>
  </si>
  <si>
    <t>Ivan</t>
  </si>
  <si>
    <t>Flores</t>
  </si>
  <si>
    <t>Amador</t>
  </si>
  <si>
    <t>Sector 76</t>
  </si>
  <si>
    <t>1er. Piso</t>
  </si>
  <si>
    <t xml:space="preserve">5772-2720 </t>
  </si>
  <si>
    <t>alfasector76@paux.cdmx.gob.mx</t>
  </si>
  <si>
    <t>https://www.pa.cdmx.gob.mx/storage/app/uploads/public/61c/e15/fe0/thumb_1718_343_450_0_0_crop.png</t>
  </si>
  <si>
    <t>Subdirector de Área</t>
  </si>
  <si>
    <t xml:space="preserve">Jose Luis </t>
  </si>
  <si>
    <t>Castillo</t>
  </si>
  <si>
    <t>Subdirección Operativa</t>
  </si>
  <si>
    <t>https://www.pa.cdmx.gob.mx/storage/app/uploads/public/62a/12f/7e6/thumb_1800_343_450_0_0_crop.png</t>
  </si>
  <si>
    <t>Cornelio Ernesto</t>
  </si>
  <si>
    <t>Rosas</t>
  </si>
  <si>
    <t>Subdirección de Recursos Materiales y Servicios Generales</t>
  </si>
  <si>
    <t>5547-5720 al 24</t>
  </si>
  <si>
    <t>ext. 2014 y 2018</t>
  </si>
  <si>
    <t>cvargas@paux.cdmx.gob.mx</t>
  </si>
  <si>
    <t>https://www.pa.cdmx.gob.mx/storage/app/uploads/public/60a/bfa/917/thumb_1570_343_450_0_0_crop.png</t>
  </si>
  <si>
    <t xml:space="preserve">Edgar  </t>
  </si>
  <si>
    <t xml:space="preserve">Martínez </t>
  </si>
  <si>
    <t>Subdirección Contencioso</t>
  </si>
  <si>
    <t>5597-9862</t>
  </si>
  <si>
    <t>ext. 106</t>
  </si>
  <si>
    <t>emrodriguez@paux.cdmx.gob.mx</t>
  </si>
  <si>
    <t>https://www.transparencia.cdmx.gob.mx/storage/app/uploads/public/5e8/c9a/f40/5e8c9af405d40473545727.jpg</t>
  </si>
  <si>
    <t>VACANTE</t>
  </si>
  <si>
    <t>Subdirección de Recursos Financieros</t>
  </si>
  <si>
    <t xml:space="preserve">5541-5691 / 5547-5720 al 24 </t>
  </si>
  <si>
    <t>ext. 2022</t>
  </si>
  <si>
    <t>srf@paux.cdmx.gob.mx</t>
  </si>
  <si>
    <t>https://www.pa.cdmx.gob.mx/themes/base/assets/images/def-user.png</t>
  </si>
  <si>
    <t>Blanca Estela</t>
  </si>
  <si>
    <t>Méndez</t>
  </si>
  <si>
    <t>Pérez</t>
  </si>
  <si>
    <t>Subdirección de Contratación, Facturación y Cobranza</t>
  </si>
  <si>
    <t>5597-0325 / 5547-5720 al 24</t>
  </si>
  <si>
    <t>ext. 1092</t>
  </si>
  <si>
    <t>sfc@paux.cdmx.gob.mx</t>
  </si>
  <si>
    <t>https://www.pa.cdmx.gob.mx/storage/app/uploads/public/5f5/050/e77/thumb_1281_343_450_0_0_crop.jpg</t>
  </si>
  <si>
    <t>Mario Andrés</t>
  </si>
  <si>
    <t>Jiménez</t>
  </si>
  <si>
    <t>Subdirección de Recursos Humanos</t>
  </si>
  <si>
    <t>5583-7304 / 5597-0360 al 64</t>
  </si>
  <si>
    <t>ext. 18, 14</t>
  </si>
  <si>
    <t>malbaj@paux.cdmx.gob.mx</t>
  </si>
  <si>
    <t>https://www.transparencia.cdmx.gob.mx/storage/app/uploads/public/5e8/c9a/d91/5e8c9ad918c2f484438190.jpg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</si>
  <si>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</si>
  <si>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</si>
  <si>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</si>
  <si>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</si>
  <si>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</si>
  <si>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</si>
  <si>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>https://www.pa.cdmx.gob.mx/storage/app/uploads/public/5c4/bd7/309/thumb_755_343_450_0_0_crop.jpg</t>
  </si>
  <si>
    <t xml:space="preserve">José </t>
  </si>
  <si>
    <t>Beltrán</t>
  </si>
  <si>
    <t>Solares</t>
  </si>
  <si>
    <t>Subdirección de Organización</t>
  </si>
  <si>
    <t xml:space="preserve">5547-5720 al 24 </t>
  </si>
  <si>
    <t>ext. 2002</t>
  </si>
  <si>
    <t>jbeltrans@paux.cdmx.gob.mx</t>
  </si>
  <si>
    <t>https://www.pa.cdmx.gob.mx/storage/app/uploads/public/5c4/bdd/e69/thumb_768_343_450_0_0_crop.jpg</t>
  </si>
  <si>
    <t>Alma Isela</t>
  </si>
  <si>
    <t>Maya</t>
  </si>
  <si>
    <t>Segundo</t>
  </si>
  <si>
    <t>Subdirección de Selección y Educación Policial</t>
  </si>
  <si>
    <t xml:space="preserve">5597-9862                </t>
  </si>
  <si>
    <t>ext. 118</t>
  </si>
  <si>
    <t>amaya@paux.cdmx.gob.mx</t>
  </si>
  <si>
    <t>https://www.pa.cdmx.gob.mx/storage/app/uploads/public/63f/7b5/c6c/thumb_1838_343_450_0_0_crop.png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</si>
  <si>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</si>
  <si>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</si>
  <si>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</si>
  <si>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</si>
  <si>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</si>
  <si>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</si>
  <si>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</si>
  <si>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>https://www.pa.cdmx.gob.mx/storage/app/uploads/public/5c4/be5/5ce/thumb_782_343_450_0_0_crop.jpg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</si>
  <si>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</si>
  <si>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</si>
  <si>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</si>
  <si>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</si>
  <si>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</si>
  <si>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https://www.pa.cdmx.gob.mx/storage/app/uploads/public/5c7/f57/609/thumb_819_343_450_0_0_crop.jpg</t>
  </si>
  <si>
    <t>Felipe</t>
  </si>
  <si>
    <t>Chávez</t>
  </si>
  <si>
    <t>Subdirección de Operaciones</t>
  </si>
  <si>
    <t xml:space="preserve"> ext. 1048</t>
  </si>
  <si>
    <t>suboperaciones@paux.cdmx.gob.mx</t>
  </si>
  <si>
    <t>https://www.pa.cdmx.gob.mx/storage/app/uploads/public/5df/a6c/4b2/thumb_1061_343_450_0_0_crop.png</t>
  </si>
  <si>
    <t>Saúl</t>
  </si>
  <si>
    <t>Servin</t>
  </si>
  <si>
    <t>Subdirección de Logística</t>
  </si>
  <si>
    <t xml:space="preserve">5541-5792 / 5547-5720 al 24 </t>
  </si>
  <si>
    <t>ext.  2031</t>
  </si>
  <si>
    <t>sublogistica@paux.cdmx.gob.mx</t>
  </si>
  <si>
    <t>https://www.transparencia.cdmx.gob.mx/storage/app/uploads/public/5fe/263/43b/5fe26343b32bf061329579.jpg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</si>
  <si>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</si>
  <si>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</si>
  <si>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</si>
  <si>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</si>
  <si>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</si>
  <si>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</si>
  <si>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https://www.pa.cdmx.gob.mx/storage/app/uploads/public/5dd/5e8/1e5/thumb_1034_343_450_0_0_crop.png</t>
  </si>
  <si>
    <t>Jefe de Unidad Departamental</t>
  </si>
  <si>
    <t>Teresa Angélica</t>
  </si>
  <si>
    <t>Vudoyra</t>
  </si>
  <si>
    <t>Díaz</t>
  </si>
  <si>
    <t>JUD de Comunicación Social y Transparencia</t>
  </si>
  <si>
    <t>ext. 2030 y 2025</t>
  </si>
  <si>
    <t>teresa.vudoyra@gmail.com</t>
  </si>
  <si>
    <t>https://www.pa.cdmx.gob.mx/storage/app/uploads/public/5c4/bd1/f36/thumb_745_343_450_0_0_crop.jpg</t>
  </si>
  <si>
    <t>Genoveva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</si>
  <si>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</si>
  <si>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</si>
  <si>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</si>
  <si>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</si>
  <si>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</si>
  <si>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https://www.pa.cdmx.gob.mx/storage/app/uploads/public/5c4/bd2/450/thumb_746_343_450_0_0_crop.jpg</t>
  </si>
  <si>
    <t>Rafel Alejandro Isaac</t>
  </si>
  <si>
    <t>Melchor</t>
  </si>
  <si>
    <t>sanchez</t>
  </si>
  <si>
    <t>JUD en Materia Civil y Mercantil</t>
  </si>
  <si>
    <t>ext. 116</t>
  </si>
  <si>
    <t>djuridico@paux.cdmx.gob.mx</t>
  </si>
  <si>
    <t>https://www.pa.cdmx.gob.mx/storage/app/uploads/public/621/3ec/6c0/thumb_1754_343_450_0_0_crop.png</t>
  </si>
  <si>
    <t>Raul</t>
  </si>
  <si>
    <t>Maldonado</t>
  </si>
  <si>
    <t>Mendez</t>
  </si>
  <si>
    <t>JUD en Materia Penal</t>
  </si>
  <si>
    <t>5583-8369</t>
  </si>
  <si>
    <t>https://www.pa.cdmx.gob.mx/storage/app/uploads/public/632/dd2/64e/thumb_1820_343_450_0_0_crop.png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</si>
  <si>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</si>
  <si>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</si>
  <si>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</si>
  <si>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</si>
  <si>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</si>
  <si>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</si>
  <si>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>https://www.pa.cdmx.gob.mx/storage/app/uploads/public/5c7/f55/922/thumb_815_343_450_0_0_crop.jpg</t>
  </si>
  <si>
    <t>María Alejandra</t>
  </si>
  <si>
    <t>Gayosso</t>
  </si>
  <si>
    <t>Vázquez</t>
  </si>
  <si>
    <t>JUD Jurídico Consultivo</t>
  </si>
  <si>
    <t xml:space="preserve">5597-8477           </t>
  </si>
  <si>
    <t>ext. 115</t>
  </si>
  <si>
    <t>https://www.pa.cdmx.gob.mx/storage/app/uploads/public/623/225/f11/thumb_1760_343_450_0_0_crop.png</t>
  </si>
  <si>
    <t xml:space="preserve">Mario </t>
  </si>
  <si>
    <t>Olvera</t>
  </si>
  <si>
    <t>JUD de Supervisión Operativa</t>
  </si>
  <si>
    <t>5526/8075</t>
  </si>
  <si>
    <t>Ext. 1023</t>
  </si>
  <si>
    <t>recepcioninspeciong@paux.cdmx.gob.mx</t>
  </si>
  <si>
    <t>https://www.transparencia.cdmx.gob.mx/storage/app/uploads/public/642/77e/5e8/64277e5e85386941673432.jpg</t>
  </si>
  <si>
    <t>Carmelo</t>
  </si>
  <si>
    <t>Sánchez</t>
  </si>
  <si>
    <t xml:space="preserve">JUD de Supervisión Administrativa </t>
  </si>
  <si>
    <t>Ext. 2007</t>
  </si>
  <si>
    <t>udsadministrativa@paux.cdmx.gob.mx</t>
  </si>
  <si>
    <t>https://www.pa.cdmx.gob.mx/storage/app/uploads/public/5c4/bd6/7f8/thumb_753_343_450_0_0_crop.jpg</t>
  </si>
  <si>
    <t>Georgina Paola</t>
  </si>
  <si>
    <t>JUD de Atención, Enlace y Seguimiento</t>
  </si>
  <si>
    <t>ext. 2004</t>
  </si>
  <si>
    <t>udaeseguimiento@paux.cdmx.gob.mx</t>
  </si>
  <si>
    <t>https://www.pa.cdmx.gob.mx/storage/app/uploads/public/5c4/bd6/c75/thumb_754_343_450_0_0_crop.jpg</t>
  </si>
  <si>
    <t>Carolina Rosa Isela</t>
  </si>
  <si>
    <t>López</t>
  </si>
  <si>
    <t>JUD de Atención a Quejas Y Denuncias</t>
  </si>
  <si>
    <t xml:space="preserve">5547-5720         </t>
  </si>
  <si>
    <t xml:space="preserve"> Ext. 233</t>
  </si>
  <si>
    <t>udaquejasdenuncias@paux.cdmx.gob.mx</t>
  </si>
  <si>
    <t>https://www.pa.cdmx.gob.mx/storage/app/uploads/public/5d9/e0b/984/thumb_1005_343_450_0_0_crop.png</t>
  </si>
  <si>
    <t>Jonathan Fernando</t>
  </si>
  <si>
    <t>Noguera</t>
  </si>
  <si>
    <t>Armentia</t>
  </si>
  <si>
    <t>JUD de Presupuesto</t>
  </si>
  <si>
    <t>ext. 1059</t>
  </si>
  <si>
    <t>jfnoguera@paux.cdmx.gob.mx</t>
  </si>
  <si>
    <t>https://www.pa.cdmx.gob.mx/storage/app/uploads/public/5c4/bd9/f01/thumb_760_343_450_0_0_crop.jpg</t>
  </si>
  <si>
    <t>José Manuel</t>
  </si>
  <si>
    <t>Alvarado</t>
  </si>
  <si>
    <t>JUD de Contabilidad y Costos</t>
  </si>
  <si>
    <t>ext. 146</t>
  </si>
  <si>
    <t>udcc@paux.cdmx.gob.mx</t>
  </si>
  <si>
    <t>https://www.transparencia.cdmx.gob.mx/storage/app/uploads/public/5e8/c9a/b91/5e8c9ab91b63c608813160.jpg</t>
  </si>
  <si>
    <t>María Silvia</t>
  </si>
  <si>
    <t>Campuzano</t>
  </si>
  <si>
    <t>Palacios</t>
  </si>
  <si>
    <t>JUD de Tesorería</t>
  </si>
  <si>
    <t xml:space="preserve"> ext. 3030</t>
  </si>
  <si>
    <t>scampuzano@paux.cdmx.gob.mx</t>
  </si>
  <si>
    <t>https://www.pa.cdmx.gob.mx/storage/app/uploads/public/5d4/b40/c1c/thumb_949_343_450_0_0_crop.png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</si>
  <si>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</si>
  <si>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</si>
  <si>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</si>
  <si>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</si>
  <si>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</si>
  <si>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</si>
  <si>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https://www.pa.cdmx.gob.mx/storage/app/uploads/public/5c4/bdb/4c2/thumb_763_343_450_0_0_crop.jpg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</si>
  <si>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</si>
  <si>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</si>
  <si>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</si>
  <si>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</si>
  <si>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</si>
  <si>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</si>
  <si>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https://www.pa.cdmx.gob.mx/storage/app/uploads/public/5c4/bdb/e8e/thumb_764_343_450_0_0_crop.jpg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</si>
  <si>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</si>
  <si>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</si>
  <si>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</si>
  <si>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</si>
  <si>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</si>
  <si>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</si>
  <si>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https://www.pa.cdmx.gob.mx/storage/app/uploads/public/5df/a6b/8d5/thumb_1060_343_450_0_0_crop.png</t>
  </si>
  <si>
    <t>Ana Gabriela</t>
  </si>
  <si>
    <t>JUD de Administración de Personal</t>
  </si>
  <si>
    <t>5597-0360 al 64</t>
  </si>
  <si>
    <t xml:space="preserve"> ext. 21</t>
  </si>
  <si>
    <t>udadminpersonal@paux.cdmx.gob.mx</t>
  </si>
  <si>
    <t>https://www.pa.cdmx.gob.mx/storage/app/uploads/public/60d/610/6b7/thumb_1610_343_450_0_0_crop.png</t>
  </si>
  <si>
    <t>Cruz Ivan</t>
  </si>
  <si>
    <t>Bonilla</t>
  </si>
  <si>
    <t>Cuellar</t>
  </si>
  <si>
    <t>JUD de Nómina</t>
  </si>
  <si>
    <t xml:space="preserve"> ext. 20</t>
  </si>
  <si>
    <t>cbonilla@paux.cdmx.gob.mx</t>
  </si>
  <si>
    <t>https://www.pa.cdmx.gob.mx/storage/app/uploads/public/646/26a/15d/thumb_1859_343_450_0_0_crop.png</t>
  </si>
  <si>
    <t>Lucia Esmeralda</t>
  </si>
  <si>
    <t>JUD de Prestaciones</t>
  </si>
  <si>
    <t>ext. 16</t>
  </si>
  <si>
    <t>udprestaciones@paux.cdmx.gob.mx</t>
  </si>
  <si>
    <t>https://www.pa.cdmx.gob.mx/storage/app/uploads/public/611/70c/b41/thumb_1668_343_450_0_0_crop.png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</si>
  <si>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</si>
  <si>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</si>
  <si>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</si>
  <si>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</si>
  <si>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</si>
  <si>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https://www.pa.cdmx.gob.mx/storage/app/uploads/public/5c4/be8/538/thumb_785_343_450_0_0_crop.jpg</t>
  </si>
  <si>
    <t>José Juan</t>
  </si>
  <si>
    <t>JUD de Infraestructura y Telecomunicaciones</t>
  </si>
  <si>
    <t xml:space="preserve">5541-4242 / 5547-5720 al 24 </t>
  </si>
  <si>
    <t>ext. 2017</t>
  </si>
  <si>
    <t>jgarciac@paux.cdmx.gob.mx</t>
  </si>
  <si>
    <t>https://www.pa.cdmx.gob.mx/storage/app/uploads/public/60a/bf9/bda/thumb_1569_343_450_0_0_crop.png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</si>
  <si>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</si>
  <si>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</si>
  <si>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</si>
  <si>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</si>
  <si>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</si>
  <si>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https://www.pa.cdmx.gob.mx/storage/app/uploads/public/5c4/bd7/652/thumb_756_343_450_0_0_crop.jpg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</si>
  <si>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</si>
  <si>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</si>
  <si>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</si>
  <si>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</si>
  <si>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</si>
  <si>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</si>
  <si>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https://www.pa.cdmx.gob.mx/storage/app/uploads/public/5c4/be4/289/thumb_780_343_450_0_0_crop.jpg</t>
  </si>
  <si>
    <t>JUD de Organización</t>
  </si>
  <si>
    <t>ext. 1099</t>
  </si>
  <si>
    <t>bvazquez@paux.cdmx.gob.mx</t>
  </si>
  <si>
    <t>https://www.pa.cdmx.gob.mx/storage/app/uploads/public/5d3/751/db4/thumb_934_343_450_0_0_crop.png</t>
  </si>
  <si>
    <t>Orlando</t>
  </si>
  <si>
    <t>Medrano</t>
  </si>
  <si>
    <t>JUD de Evaluación</t>
  </si>
  <si>
    <t>ext. 2033</t>
  </si>
  <si>
    <t>omedranoh@paux.cdmx.gob.mx</t>
  </si>
  <si>
    <t>https://www.pa.cdmx.gob.mx/storage/app/uploads/public/5c4/bde/82e/thumb_770_343_450_0_0_crop.jpg</t>
  </si>
  <si>
    <t>Imelda</t>
  </si>
  <si>
    <t>Montaño</t>
  </si>
  <si>
    <t>JUD de Adquisiciones</t>
  </si>
  <si>
    <t>ext. 2038</t>
  </si>
  <si>
    <t>imontanod@paux.cdmx.gob.mx</t>
  </si>
  <si>
    <t>https://www.pa.cdmx.gob.mx/storage/app/uploads/public/5d3/755/01a/thumb_935_343_450_0_0_crop.png</t>
  </si>
  <si>
    <t>Jonathan Ivan</t>
  </si>
  <si>
    <t>Navarro</t>
  </si>
  <si>
    <t>Landa</t>
  </si>
  <si>
    <t xml:space="preserve">JUD de Almacenes, Inventarios y Archivo </t>
  </si>
  <si>
    <t>ext. 1007</t>
  </si>
  <si>
    <t>jnavarro@paux.cdmx.gob.mx</t>
  </si>
  <si>
    <t>https://www.pa.cdmx.gob.mx/storage/app/uploads/public/5d4/b42/27c/thumb_952_343_450_0_0_crop.png</t>
  </si>
  <si>
    <t>Enrique</t>
  </si>
  <si>
    <t>Córdova</t>
  </si>
  <si>
    <t>JUD de Servicios Generales</t>
  </si>
  <si>
    <t>ext. 1024, 1045 y 2001</t>
  </si>
  <si>
    <t>cgutierez@paux.cdmx.gob.mx</t>
  </si>
  <si>
    <t>https://www.pa.cdmx.gob.mx/storage/app/uploads/public/5c7/f54/773/thumb_810_343_450_0_0_crop.jpg</t>
  </si>
  <si>
    <t>Gilberto</t>
  </si>
  <si>
    <t>Yora</t>
  </si>
  <si>
    <t>Barrera</t>
  </si>
  <si>
    <t>JUD de Reclutamiento y Selección de Personal Operativo</t>
  </si>
  <si>
    <t xml:space="preserve">5597-9862             </t>
  </si>
  <si>
    <t>ext. 113 y 122</t>
  </si>
  <si>
    <t>gyora@paux.cdmx.gob.mx</t>
  </si>
  <si>
    <t>https://www.transparencia.cdmx.gob.mx/storage/app/uploads/public/606/74c/3e1/60674c3e16fe9028749518.jpg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</si>
  <si>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</si>
  <si>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</si>
  <si>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</si>
  <si>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</si>
  <si>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</si>
  <si>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</si>
  <si>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</si>
  <si>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https://www.pa.cdmx.gob.mx/storage/app/uploads/public/5c4/be2/ca4/thumb_776_343_450_0_0_crop.jpg</t>
  </si>
  <si>
    <t>Marisol</t>
  </si>
  <si>
    <t>Sosa</t>
  </si>
  <si>
    <t>Peréz</t>
  </si>
  <si>
    <t>JUD de Capacitación</t>
  </si>
  <si>
    <t xml:space="preserve">5597-8477 / 5597-9862       </t>
  </si>
  <si>
    <t xml:space="preserve">  ext. 123</t>
  </si>
  <si>
    <t>udcapacitacion@paux.cdmx.gob.mx</t>
  </si>
  <si>
    <t>Edith Gabriela</t>
  </si>
  <si>
    <t>Colli</t>
  </si>
  <si>
    <t>JUD de Carrera Policial</t>
  </si>
  <si>
    <t xml:space="preserve">55 97 98 62 / 5597-9862        </t>
  </si>
  <si>
    <t xml:space="preserve"> ext. 111 y 119</t>
  </si>
  <si>
    <t>ucarrerapolicial@paux.cdmx.gob.mx</t>
  </si>
  <si>
    <t>https://www.pa.cdmx.gob.mx/storage/app/uploads/public/63f/7b7/051/thumb_1840_343_450_0_0_crop.png</t>
  </si>
  <si>
    <t>Armando</t>
  </si>
  <si>
    <t>Fajardo</t>
  </si>
  <si>
    <t>Ramos</t>
  </si>
  <si>
    <t>JUD de Armamento</t>
  </si>
  <si>
    <t>ext. 1028 y 1034</t>
  </si>
  <si>
    <t>udarmamento@paux.cdmx.gob.mx</t>
  </si>
  <si>
    <t>https://www.pa.cdmx.gob.mx/storage/app/uploads/public/60d/612/0b9/thumb_1611_343_450_0_0_crop.png</t>
  </si>
  <si>
    <t>Veronica</t>
  </si>
  <si>
    <t>Cariño</t>
  </si>
  <si>
    <t>Canaria</t>
  </si>
  <si>
    <t>JUD de Servicios y Evaluación de Seguridad</t>
  </si>
  <si>
    <t>https://www.pa.cdmx.gob.mx/storage/app/uploads/public/632/dd3/4b2/thumb_1821_343_450_0_0_crop.png</t>
  </si>
  <si>
    <t>Subdirector de Sector</t>
  </si>
  <si>
    <t>Angélica</t>
  </si>
  <si>
    <t>Rojas</t>
  </si>
  <si>
    <t>Villaneda</t>
  </si>
  <si>
    <t>555336-3122</t>
  </si>
  <si>
    <t>sector51@paux.cdmx.gob.mx</t>
  </si>
  <si>
    <t>https://www.pa.cdmx.gob.mx/storage/app/uploads/public/621/3ed/58c/thumb_1755_343_450_0_0_crop.png</t>
  </si>
  <si>
    <t>Fabiola Yazmin Ivonne</t>
  </si>
  <si>
    <t>https://www.pa.cdmx.gob.mx/storage/app/uploads/public/5dd/5e9/6cd/thumb_1036_343_450_0_0_crop.png</t>
  </si>
  <si>
    <t>Aurelio</t>
  </si>
  <si>
    <t>Cardenas</t>
  </si>
  <si>
    <t>Gómez</t>
  </si>
  <si>
    <t>https://www.pa.cdmx.gob.mx/storage/app/uploads/public/621/3ed/d24/thumb_1756_343_450_0_0_crop.png</t>
  </si>
  <si>
    <t>Lira</t>
  </si>
  <si>
    <t>https://www.transparencia.cdmx.gob.mx/storage/app/uploads/public/5f6/a11/7b9/5f6a117b91605195494801.jpg</t>
  </si>
  <si>
    <t>Luis Alberto</t>
  </si>
  <si>
    <t>sector56@paux.cdmx.gob.mx</t>
  </si>
  <si>
    <t>https://www.pa.cdmx.gob.mx/storage/app/uploads/public/621/3ee/d70/thumb_1757_343_450_0_0_crop.png</t>
  </si>
  <si>
    <t>Luciano Elfego</t>
  </si>
  <si>
    <t>Moctezuma, Esq. Lerdo</t>
  </si>
  <si>
    <t xml:space="preserve">5529-6059 / 5529-4258 </t>
  </si>
  <si>
    <t>delfin.51pa@live.com</t>
  </si>
  <si>
    <t>https://www.pa.cdmx.gob.mx/storage/app/uploads/public/5c8/098/feb/thumb_833_343_450_0_0_crop.jpg</t>
  </si>
  <si>
    <t>Juan Pedro</t>
  </si>
  <si>
    <t xml:space="preserve">Cruz </t>
  </si>
  <si>
    <t xml:space="preserve">5772-1723 </t>
  </si>
  <si>
    <t>sector59@paux.cdmx.gob.mx</t>
  </si>
  <si>
    <t>https://www.pa.cdmx.gob.mx/storage/app/uploads/public/611/70e/266/thumb_1670_343_450_0_0_crop.png</t>
  </si>
  <si>
    <t>Jesus Bernando</t>
  </si>
  <si>
    <t xml:space="preserve">Vazquez </t>
  </si>
  <si>
    <t>Chisco</t>
  </si>
  <si>
    <t>5341-8601</t>
  </si>
  <si>
    <t>https://www.pa.cdmx.gob.mx/storage/app/uploads/public/60d/613/f68/thumb_1613_343_450_0_0_crop.png</t>
  </si>
  <si>
    <t>Denice Alejandra</t>
  </si>
  <si>
    <t>Márquez</t>
  </si>
  <si>
    <t>Facio</t>
  </si>
  <si>
    <t>Lerdo Esq. Moctezuma</t>
  </si>
  <si>
    <t>sector61@paux.cdmx.gob.mx</t>
  </si>
  <si>
    <t>https://www.pa.cdmx.gob.mx/storage/app/uploads/public/63a/1ed/100/thumb_1828_343_450_0_0_crop.png</t>
  </si>
  <si>
    <t>Luis</t>
  </si>
  <si>
    <t>5319-9409</t>
  </si>
  <si>
    <t>https://www.pa.cdmx.gob.mx/storage/app/uploads/public/5d4/b44/44d/thumb_956_343_450_0_0_crop.png</t>
  </si>
  <si>
    <t xml:space="preserve">Alberto </t>
  </si>
  <si>
    <t>Cadena</t>
  </si>
  <si>
    <t>5341-8601 / 5396-2067</t>
  </si>
  <si>
    <t>sector64@yahoo.com.mx</t>
  </si>
  <si>
    <t>https://www.pa.cdmx.gob.mx/storage/app/uploads/public/63a/1ed/8dd/thumb_1829_343_450_0_0_crop.png</t>
  </si>
  <si>
    <t>Juan Pablo</t>
  </si>
  <si>
    <t>Quintero</t>
  </si>
  <si>
    <t>sector65@paux.cdmx.gob.mx</t>
  </si>
  <si>
    <t>https://www.pa.cdmx.gob.mx/storage/app/uploads/public/60d/616/03c/thumb_1616_343_450_0_0_crop.png</t>
  </si>
  <si>
    <t>Oscar Enrique</t>
  </si>
  <si>
    <t>Guerra</t>
  </si>
  <si>
    <t>Padilla</t>
  </si>
  <si>
    <t>Colonia Santa María la Rivera</t>
  </si>
  <si>
    <t>5541-3524</t>
  </si>
  <si>
    <t>https://www.pa.cdmx.gob.mx/storage/app/uploads/public/60d/616/78f/thumb_1617_343_450_0_0_crop.png</t>
  </si>
  <si>
    <t xml:space="preserve">Galileo </t>
  </si>
  <si>
    <t xml:space="preserve">Santana </t>
  </si>
  <si>
    <t>Zarza</t>
  </si>
  <si>
    <t>https://www.pa.cdmx.gob.mx/storage/app/uploads/public/621/3ef/699/thumb_1758_343_450_0_0_crop.png</t>
  </si>
  <si>
    <t>Adrián</t>
  </si>
  <si>
    <t>Rosete</t>
  </si>
  <si>
    <t>P.B.</t>
  </si>
  <si>
    <t>rebaneitor26@gmail.com</t>
  </si>
  <si>
    <t>https://www.pa.cdmx.gob.mx/storage/app/uploads/public/5c4/bcd/323/thumb_739_343_450_0_0_crop.jpg</t>
  </si>
  <si>
    <t>Cesar David</t>
  </si>
  <si>
    <t>https://www.transparencia.cdmx.gob.mx/storage/app/uploads/public/5e8/c9b/17b/5e8c9b17bf850631022785.jpg</t>
  </si>
  <si>
    <t>Serralde</t>
  </si>
  <si>
    <t>Ayala</t>
  </si>
  <si>
    <t>https://www.transparencia.cdmx.gob.mx/storage/app/uploads/public/606/74c/67b/60674c67b0f9e681286008.png</t>
  </si>
  <si>
    <t>Alfonso</t>
  </si>
  <si>
    <t>Velasco</t>
  </si>
  <si>
    <t>pacdmx74subdirector@outlook.com</t>
  </si>
  <si>
    <t>https://www.pa.cdmx.gob.mx/storage/app/uploads/public/611/70f/d3a/thumb_1672_343_450_0_0_crop.png</t>
  </si>
  <si>
    <t>Marco Antonio</t>
  </si>
  <si>
    <t>5772-2720 / 5529-2359</t>
  </si>
  <si>
    <t>https://www.pa.cdmx.gob.mx/storage/app/uploads/public/5c4/bd1/6b8/thumb_744_343_450_0_0_crop.jpg</t>
  </si>
  <si>
    <t>Primer Comandante de Destacamento</t>
  </si>
  <si>
    <t>Jairo</t>
  </si>
  <si>
    <t>Bandala</t>
  </si>
  <si>
    <t>Destacamento 1 Sector 51</t>
  </si>
  <si>
    <t>555336-3198</t>
  </si>
  <si>
    <t>Gerardo</t>
  </si>
  <si>
    <t>Domínguez</t>
  </si>
  <si>
    <t>Destacamento 2 Sector 51</t>
  </si>
  <si>
    <t>Destacamento 3 Sector 51</t>
  </si>
  <si>
    <t>Alondra</t>
  </si>
  <si>
    <t>Jímenez</t>
  </si>
  <si>
    <t>Haro</t>
  </si>
  <si>
    <t>Destacamento 4 Sector 51</t>
  </si>
  <si>
    <t xml:space="preserve">Miguel Eduardo </t>
  </si>
  <si>
    <t>Lopez</t>
  </si>
  <si>
    <t>Martinez</t>
  </si>
  <si>
    <t>Destacamento 1 Sector 52</t>
  </si>
  <si>
    <t>Puente Santo Tomás  Esquina Topacio</t>
  </si>
  <si>
    <t>Julio Adrian</t>
  </si>
  <si>
    <t>Reyes</t>
  </si>
  <si>
    <t>Destacamento 2 Sector 52</t>
  </si>
  <si>
    <t>Meinardo Homero</t>
  </si>
  <si>
    <t>Michaca</t>
  </si>
  <si>
    <t>Destacamento 3 Sector 52</t>
  </si>
  <si>
    <t>Villegas</t>
  </si>
  <si>
    <t>Solís</t>
  </si>
  <si>
    <t>Destacamento 4 Sector 52</t>
  </si>
  <si>
    <t>Jorge Armando</t>
  </si>
  <si>
    <t>Álvarado</t>
  </si>
  <si>
    <t>Destacamento 5 Sector 52</t>
  </si>
  <si>
    <t>Andrea</t>
  </si>
  <si>
    <t>Velazquez</t>
  </si>
  <si>
    <t>Romano</t>
  </si>
  <si>
    <t>Destacamento 6 Sector 52</t>
  </si>
  <si>
    <t>Destacamento 1 Sector 53</t>
  </si>
  <si>
    <t>Juan Vázquez de Mella Esquina Cicerón</t>
  </si>
  <si>
    <t>Martín</t>
  </si>
  <si>
    <t>Destacamento 2 Sector 53</t>
  </si>
  <si>
    <t>Josefina</t>
  </si>
  <si>
    <t>Valdez</t>
  </si>
  <si>
    <t>Destacamento 3 Sector 53</t>
  </si>
  <si>
    <t>Alejandro René</t>
  </si>
  <si>
    <t>Cuevas</t>
  </si>
  <si>
    <t>Destacamento 4 Sector 53</t>
  </si>
  <si>
    <t>Juan Vázquez de Mella Esquina Av. Cicerón</t>
  </si>
  <si>
    <t>Keller</t>
  </si>
  <si>
    <t xml:space="preserve">Cortes </t>
  </si>
  <si>
    <t>de la Cruz</t>
  </si>
  <si>
    <t>Destacamento 1 Sector 54</t>
  </si>
  <si>
    <t>Ledy Leonel</t>
  </si>
  <si>
    <t>Barban</t>
  </si>
  <si>
    <t>Vitervo</t>
  </si>
  <si>
    <t>Destacamento 2 Sector 54</t>
  </si>
  <si>
    <t>Ricardo</t>
  </si>
  <si>
    <t>Delgado</t>
  </si>
  <si>
    <t>Destacamento 3 Sector 54</t>
  </si>
  <si>
    <t>Mary Sol</t>
  </si>
  <si>
    <t>Casiano</t>
  </si>
  <si>
    <t>Destacamento 4 Sector 54</t>
  </si>
  <si>
    <t>Moiseses</t>
  </si>
  <si>
    <t>Galícia</t>
  </si>
  <si>
    <t>Destacamento 1 Sector 56</t>
  </si>
  <si>
    <t>Av. Zacatlán s/n Entre Retablo y Hacienda</t>
  </si>
  <si>
    <t>Colonia Lomas de San Lorenzo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</si>
  <si>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</si>
  <si>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</si>
  <si>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</si>
  <si>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</si>
  <si>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</si>
  <si>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Destacamento 3 Sector 56</t>
  </si>
  <si>
    <t>Uxmal</t>
  </si>
  <si>
    <t>Colonia Narvarte</t>
  </si>
  <si>
    <t>03020</t>
  </si>
  <si>
    <t>Cristian Emilio</t>
  </si>
  <si>
    <t>Barbosa</t>
  </si>
  <si>
    <t>Águilar</t>
  </si>
  <si>
    <t>Destacamento 4 Sector 56</t>
  </si>
  <si>
    <t>Carlos</t>
  </si>
  <si>
    <t>Callejas</t>
  </si>
  <si>
    <t>Destacamento 1 Sector 58</t>
  </si>
  <si>
    <t>Moctezuma,     No. 90             Esquina Lerdo</t>
  </si>
  <si>
    <t>555229-4258</t>
  </si>
  <si>
    <t>Miguel Ángel</t>
  </si>
  <si>
    <t>Espinoza</t>
  </si>
  <si>
    <t>Destacamento 2 Sector 58</t>
  </si>
  <si>
    <t xml:space="preserve">555529-4258               </t>
  </si>
  <si>
    <t>Ext. 115</t>
  </si>
  <si>
    <t>Rivera</t>
  </si>
  <si>
    <t>Aceves</t>
  </si>
  <si>
    <t>Destacamento 3 Sector 58</t>
  </si>
  <si>
    <t>555529-6059</t>
  </si>
  <si>
    <t>José Ricardo</t>
  </si>
  <si>
    <t>Soto</t>
  </si>
  <si>
    <t>Destacamento 4 Sector 58</t>
  </si>
  <si>
    <t xml:space="preserve"> Ext. 112 </t>
  </si>
  <si>
    <t>José Teodoro</t>
  </si>
  <si>
    <t>Camarillo</t>
  </si>
  <si>
    <t>Destacamento 1 Sector 59</t>
  </si>
  <si>
    <t>Rómulo O'Farril y Av. Alta Tensión</t>
  </si>
  <si>
    <t>Colonia Ampliación Las Águilas</t>
  </si>
  <si>
    <t>01750</t>
  </si>
  <si>
    <t>555271-6846</t>
  </si>
  <si>
    <t>Gabriel</t>
  </si>
  <si>
    <t>Sotelo</t>
  </si>
  <si>
    <t>Destacamento 2 Sector 59</t>
  </si>
  <si>
    <t>1° de Noviembre s/n e Informe de Gobierno</t>
  </si>
  <si>
    <t>Colonia La Conchita</t>
  </si>
  <si>
    <t>01109</t>
  </si>
  <si>
    <t>555516-0016</t>
  </si>
  <si>
    <t>Órtiz</t>
  </si>
  <si>
    <t>Osorio</t>
  </si>
  <si>
    <t>Destacamento 3 Sector 59</t>
  </si>
  <si>
    <t>557034-1588</t>
  </si>
  <si>
    <t>Marcos Jesús</t>
  </si>
  <si>
    <t>Nuñez</t>
  </si>
  <si>
    <t>Destacamento 4 Sector 59</t>
  </si>
  <si>
    <t>555772-1723</t>
  </si>
  <si>
    <t>Cesar</t>
  </si>
  <si>
    <t>Salas</t>
  </si>
  <si>
    <t>Juarez</t>
  </si>
  <si>
    <t>Destacamento 1 Sector 60</t>
  </si>
  <si>
    <t xml:space="preserve">555768-2257 / 555768-2217               </t>
  </si>
  <si>
    <t xml:space="preserve"> Ext. 16</t>
  </si>
  <si>
    <t>sector60@paux.cdmx.gob.mx</t>
  </si>
  <si>
    <t>Vega</t>
  </si>
  <si>
    <t>Destacamento 2 Sector 60</t>
  </si>
  <si>
    <t>María Guadalupe</t>
  </si>
  <si>
    <t>Destacamento 3 Sector 60</t>
  </si>
  <si>
    <t>Ext. 26</t>
  </si>
  <si>
    <t>Cirenio</t>
  </si>
  <si>
    <t>Destacamento 4 Sector 60</t>
  </si>
  <si>
    <t xml:space="preserve">sur 105 </t>
  </si>
  <si>
    <t>Vidal</t>
  </si>
  <si>
    <t>Destacamento 1 Sector 61</t>
  </si>
  <si>
    <t>Lerdo  Esquina Moctezuma</t>
  </si>
  <si>
    <t>555272-8603</t>
  </si>
  <si>
    <t>Jorge Raul</t>
  </si>
  <si>
    <t xml:space="preserve">Medina </t>
  </si>
  <si>
    <t>Destacamento 2 Sector 61</t>
  </si>
  <si>
    <t xml:space="preserve">Daniel Pedro </t>
  </si>
  <si>
    <t>sumano</t>
  </si>
  <si>
    <t>Destacamento 3 Sector 61</t>
  </si>
  <si>
    <t>552482-2219</t>
  </si>
  <si>
    <t>Ocaña</t>
  </si>
  <si>
    <t>Destacamento 4 Sector 61</t>
  </si>
  <si>
    <t>Leon</t>
  </si>
  <si>
    <t>Cabañas</t>
  </si>
  <si>
    <t>Destacamento 1 Sector 63</t>
  </si>
  <si>
    <t>552121-6322</t>
  </si>
  <si>
    <t xml:space="preserve">Héctor </t>
  </si>
  <si>
    <t>Destacamento 2 Sector 63</t>
  </si>
  <si>
    <t>Dr. Navarro No. 160, Esquina Niños Héroes</t>
  </si>
  <si>
    <t>Colonia Doctores</t>
  </si>
  <si>
    <t>06720</t>
  </si>
  <si>
    <t>556719-9583</t>
  </si>
  <si>
    <t>Elías</t>
  </si>
  <si>
    <t>Destacamento 3 Sector 63</t>
  </si>
  <si>
    <t>555759-2869</t>
  </si>
  <si>
    <t>Arsenio</t>
  </si>
  <si>
    <t>Dominguez</t>
  </si>
  <si>
    <t>Peralta</t>
  </si>
  <si>
    <t>Destacamento 4 Sector 63</t>
  </si>
  <si>
    <t xml:space="preserve">Aquiles Serdán </t>
  </si>
  <si>
    <t>02100</t>
  </si>
  <si>
    <t>558905-7051</t>
  </si>
  <si>
    <t>Jose</t>
  </si>
  <si>
    <t>Bernabe</t>
  </si>
  <si>
    <t>Serrano</t>
  </si>
  <si>
    <t>Destacamento 5 Sector 63</t>
  </si>
  <si>
    <t>Villascan</t>
  </si>
  <si>
    <t>Destacamento 1 Sector 64</t>
  </si>
  <si>
    <t>Colonia Un Hogar Para Nosotros</t>
  </si>
  <si>
    <t>555342-1394</t>
  </si>
  <si>
    <t>Etelvina</t>
  </si>
  <si>
    <t>Colín</t>
  </si>
  <si>
    <t>Destacamento 2 Sector 64</t>
  </si>
  <si>
    <t>555396-2067</t>
  </si>
  <si>
    <t>Jorge Antonio</t>
  </si>
  <si>
    <t>Vela</t>
  </si>
  <si>
    <t>Destacamento 3 Sector 64</t>
  </si>
  <si>
    <t>Ma Isabel</t>
  </si>
  <si>
    <t>Destacamento 4 Sector 64</t>
  </si>
  <si>
    <t>Ricardo Flores Magón</t>
  </si>
  <si>
    <t>555782-3248</t>
  </si>
  <si>
    <t>Adán</t>
  </si>
  <si>
    <t>Santana</t>
  </si>
  <si>
    <t>Destacamento 1 Sector 65</t>
  </si>
  <si>
    <t>Juan Sebastián Bach</t>
  </si>
  <si>
    <t>555526-8075</t>
  </si>
  <si>
    <t>Maria Candelaria</t>
  </si>
  <si>
    <t>Ramirez</t>
  </si>
  <si>
    <t>Destacamento 2 Sector 65</t>
  </si>
  <si>
    <t>555739-4946</t>
  </si>
  <si>
    <t>Destacamento 3 Sector 65</t>
  </si>
  <si>
    <t xml:space="preserve">Sur de los 100 metros </t>
  </si>
  <si>
    <t>Montes</t>
  </si>
  <si>
    <t>Destacamento 4 Sector 65</t>
  </si>
  <si>
    <t>555526-2750</t>
  </si>
  <si>
    <t>Heriberto</t>
  </si>
  <si>
    <t>Arroyo</t>
  </si>
  <si>
    <t>Destacamento 5 Sector 65</t>
  </si>
  <si>
    <t>Daniel Antonio</t>
  </si>
  <si>
    <t>Merino</t>
  </si>
  <si>
    <t>Ruiz</t>
  </si>
  <si>
    <t>Destacamento 1 Sector 66</t>
  </si>
  <si>
    <t>alfasector66@paux.cdmx.gob.mx</t>
  </si>
  <si>
    <t>Emilio</t>
  </si>
  <si>
    <t>Destacamento 2 Sector 66</t>
  </si>
  <si>
    <t>Mario</t>
  </si>
  <si>
    <t>Destacamento 3 Sector 66</t>
  </si>
  <si>
    <t>Moises Arturo</t>
  </si>
  <si>
    <t>Penilla</t>
  </si>
  <si>
    <t>Enriquez</t>
  </si>
  <si>
    <t>Destacamento 4 Sector 66</t>
  </si>
  <si>
    <t xml:space="preserve">Cesar </t>
  </si>
  <si>
    <t>Elizarraras</t>
  </si>
  <si>
    <t>Destacamento 1 Sector 68</t>
  </si>
  <si>
    <t>555733-6622</t>
  </si>
  <si>
    <t>alfasector68@paux.cdmx.gob.mx</t>
  </si>
  <si>
    <t>Carlos Javier</t>
  </si>
  <si>
    <t>Destacamento 2 Sector 68</t>
  </si>
  <si>
    <t>Canal Río Churubusco s/n Esquina Canal de Apatlaco</t>
  </si>
  <si>
    <t>Colonia Central de Abasto</t>
  </si>
  <si>
    <t>555600-9681</t>
  </si>
  <si>
    <t xml:space="preserve">Fructuoso </t>
  </si>
  <si>
    <t>Pánfilo</t>
  </si>
  <si>
    <t>Castellanos</t>
  </si>
  <si>
    <t>Destacamento 3 Sector 68</t>
  </si>
  <si>
    <t>Juan Pardave</t>
  </si>
  <si>
    <t>Colonia Magdalena Mixhuca</t>
  </si>
  <si>
    <t>18860</t>
  </si>
  <si>
    <t>555552-2112</t>
  </si>
  <si>
    <t>Destacamento 4 Sector 68</t>
  </si>
  <si>
    <t>555694-2202</t>
  </si>
  <si>
    <t>Carlos Eduardo</t>
  </si>
  <si>
    <t>Destacamento 5 Sector 68</t>
  </si>
  <si>
    <t>Tania Lizbeth</t>
  </si>
  <si>
    <t>Pintor</t>
  </si>
  <si>
    <t>Destacamento 1 Sector 69</t>
  </si>
  <si>
    <t>Moctezuma No. 90, PB.</t>
  </si>
  <si>
    <t>Planta Baja</t>
  </si>
  <si>
    <t>555529-6329</t>
  </si>
  <si>
    <t>Miguel</t>
  </si>
  <si>
    <t>Estrada</t>
  </si>
  <si>
    <t>Destacamento 2 Sector 69</t>
  </si>
  <si>
    <t>Moctezuma No. 90</t>
  </si>
  <si>
    <t>Destacamento 3 Sector 69</t>
  </si>
  <si>
    <t>5529-6329</t>
  </si>
  <si>
    <t>Basilio</t>
  </si>
  <si>
    <t>Destacamento 4 Sector 69</t>
  </si>
  <si>
    <t xml:space="preserve">José Juan </t>
  </si>
  <si>
    <t>Destacamento 5 Sector 69</t>
  </si>
  <si>
    <t>Rio Ródano No. 14</t>
  </si>
  <si>
    <t>Colonia Cuauhtémoc</t>
  </si>
  <si>
    <t>06500</t>
  </si>
  <si>
    <t>Lucila</t>
  </si>
  <si>
    <t>Bahena</t>
  </si>
  <si>
    <t>Destacamento 1 Sector 70</t>
  </si>
  <si>
    <t>552614-0496</t>
  </si>
  <si>
    <t>Luis Ramón</t>
  </si>
  <si>
    <t>Destacamento 2 Sector 70</t>
  </si>
  <si>
    <t>Destacamento 3 Sector 70</t>
  </si>
  <si>
    <t>Pedro</t>
  </si>
  <si>
    <t>Melendez</t>
  </si>
  <si>
    <t>Destacamento 4 Sector 70</t>
  </si>
  <si>
    <t>Agustin</t>
  </si>
  <si>
    <t>Canales</t>
  </si>
  <si>
    <t>Destacamento 5 Sector 70</t>
  </si>
  <si>
    <t xml:space="preserve">José Luis </t>
  </si>
  <si>
    <t>Destacamento 1 Sector 73</t>
  </si>
  <si>
    <t>555271-2804</t>
  </si>
  <si>
    <t>alfasector73@paux.cdmx.gob.mx</t>
  </si>
  <si>
    <t>Suárez</t>
  </si>
  <si>
    <t>Barrón</t>
  </si>
  <si>
    <t>Destacamento 2 Sector 73</t>
  </si>
  <si>
    <t>Jafed</t>
  </si>
  <si>
    <t>Bautista</t>
  </si>
  <si>
    <t>Victorino</t>
  </si>
  <si>
    <t>Destacamento 3 Sector 73</t>
  </si>
  <si>
    <t>Esther</t>
  </si>
  <si>
    <t>Correa</t>
  </si>
  <si>
    <t>Destacamento 4 Sector 73</t>
  </si>
  <si>
    <t>Madero esquina Morelos</t>
  </si>
  <si>
    <t>Colonia Barrio el Rosario</t>
  </si>
  <si>
    <t>Xochimilco</t>
  </si>
  <si>
    <t>013</t>
  </si>
  <si>
    <t>Albert Arturo</t>
  </si>
  <si>
    <t>Casas</t>
  </si>
  <si>
    <t>Destacamento 5 Sector 73</t>
  </si>
  <si>
    <t>Luis Ángel</t>
  </si>
  <si>
    <t>Destacamento 6 Sector 73</t>
  </si>
  <si>
    <t>Guzman</t>
  </si>
  <si>
    <t>Roldan</t>
  </si>
  <si>
    <t>Destacamento 1 Sector 74</t>
  </si>
  <si>
    <t>555674-9245</t>
  </si>
  <si>
    <t>Dalia Esther</t>
  </si>
  <si>
    <t>jiménez</t>
  </si>
  <si>
    <t>Destacamento 2 Sector 74</t>
  </si>
  <si>
    <t>Alejandro Raúl</t>
  </si>
  <si>
    <t>Aguilár</t>
  </si>
  <si>
    <t>Destacamento 3 Sector 74</t>
  </si>
  <si>
    <t xml:space="preserve">Joaquín </t>
  </si>
  <si>
    <t>Destacamento 4 Sector 74</t>
  </si>
  <si>
    <t>Pedro Serafín</t>
  </si>
  <si>
    <t>Destacamento 1 Sector 76</t>
  </si>
  <si>
    <t>1° piso</t>
  </si>
  <si>
    <t>555772-2720</t>
  </si>
  <si>
    <t>Floers</t>
  </si>
  <si>
    <t>Destacamento 2 Sector 76</t>
  </si>
  <si>
    <t>555529-6656</t>
  </si>
  <si>
    <t xml:space="preserve">Cesar Arturo </t>
  </si>
  <si>
    <t>Romo</t>
  </si>
  <si>
    <t>Gil</t>
  </si>
  <si>
    <t>Destacamento 3 Sector 76</t>
  </si>
  <si>
    <t>Juárez</t>
  </si>
  <si>
    <t>Destacamento 4 Sector 76</t>
  </si>
  <si>
    <t>55 3677 3949</t>
  </si>
  <si>
    <t>https://www.transparencia.cdmx.gob.mx/storage/app/uploads/public/5f6/a11/71b/5f6a1171b2443603540655.jpg</t>
  </si>
  <si>
    <t>Oscar Romelio</t>
  </si>
  <si>
    <t>https://www.pa.cdmx.gob.mx/storage/app/uploads/public/5c4/bbf/0f1/thumb_727_343_450_0_0_crop.jpg</t>
  </si>
  <si>
    <t>https://www.pa.cdmx.gob.mx/storage/app/uploads/public/63a/1ec/b2c/thumb_1827_343_450_0_0_crop.png</t>
  </si>
  <si>
    <t>bgonzalezb@paux.cdmx.gob.mx</t>
  </si>
  <si>
    <t>Marcelino</t>
  </si>
  <si>
    <t>Clara</t>
  </si>
  <si>
    <t>Carrasco</t>
  </si>
  <si>
    <t>Torija</t>
  </si>
  <si>
    <t>Carlos Jibsam</t>
  </si>
  <si>
    <t>Rangel</t>
  </si>
  <si>
    <t>Cesar Arturo</t>
  </si>
  <si>
    <t>Cortez</t>
  </si>
  <si>
    <t>Sarmiento</t>
  </si>
  <si>
    <t>Julio cesar</t>
  </si>
  <si>
    <t>Bibiane Nayely</t>
  </si>
  <si>
    <t>Miranda</t>
  </si>
  <si>
    <t>Rángel</t>
  </si>
  <si>
    <t>https://www.pa.cdmx.gob.mx/storage/app/uploads/public/650/340/d7a/thumb_1876_343_450_0_0_crop.png</t>
  </si>
  <si>
    <t>Jesús Bernando</t>
  </si>
  <si>
    <t>https://www.pa.cdmx.gob.mx/storage/app/uploads/public/650/341/75d/thumb_1877_343_450_0_0_crop.png</t>
  </si>
  <si>
    <t>https://www.pa.cdmx.gob.mx/storage/app/uploads/public/651/cba/f01/thumb_1883_343_450_0_0_crop.png</t>
  </si>
  <si>
    <t>https://www.pa.cdmx.gob.mx/storage/app/uploads/public/64e/d45/a51/thumb_1874_343_450_0_0_crop.png</t>
  </si>
  <si>
    <t>https://www.pa.cdmx.gob.mx/storage/app/uploads/public/650/9f2/c7c/thumb_1879_343_450_0_0_crop.png</t>
  </si>
  <si>
    <t>https://www.pa.cdmx.gob.mx/storage/app/uploads/public/650/9f3/93a/thumb_1880_343_450_0_0_crop.png</t>
  </si>
  <si>
    <t>https://www.pa.cdmx.gob.mx/storage/app/uploads/public/650/9f4/452/thumb_1881_343_450_0_0_crop.png</t>
  </si>
  <si>
    <t>https://www.pa.cdmx.gob.mx/storage/app/uploads/public/650/9f2/335/thumb_1878_343_450_0_0_crop.png</t>
  </si>
  <si>
    <t>pa.ut@paux.cdmx.gob.mx</t>
  </si>
  <si>
    <t>Karla Yuridia</t>
  </si>
  <si>
    <t>Calderón</t>
  </si>
  <si>
    <t>kcalderonr@paux.cdmx.gob.mx</t>
  </si>
  <si>
    <t>https://www.pa.cdmx.gob.mx/storage/app/uploads/public/651/cbb/875/thumb_1884_343_450_0_0_crop.png</t>
  </si>
  <si>
    <t>Liliana Carolina</t>
  </si>
  <si>
    <t>Garduño</t>
  </si>
  <si>
    <t>lramirez@paux.cdmx.gob.mx</t>
  </si>
  <si>
    <t>https://www.pa.cdmx.gob.mx/storage/app/uploads/public/64e/d46/4c1/thumb_1875_343_450_0_0_crop.png</t>
  </si>
  <si>
    <t>https://www.pa.cdmx.gob.mx/storage/app/uploads/public/651/c3e/42b/thumb_1882_343_450_0_0_crop.png</t>
  </si>
  <si>
    <t>Zaragosa</t>
  </si>
  <si>
    <t>sector69@paux.cdmx.gob.mx</t>
  </si>
  <si>
    <t>Edgar Edmundo</t>
  </si>
  <si>
    <t>José Martín</t>
  </si>
  <si>
    <t>Cendejas</t>
  </si>
  <si>
    <t>Alberto</t>
  </si>
  <si>
    <t>https://www.pa.cdmx.gob.mx/storage/app/uploads/public/655/e26/1c6/thumb_1892_343_450_0_0_crop.png</t>
  </si>
  <si>
    <t>https://www.pa.cdmx.gob.mx/storage/app/uploads/public/653/1b6/b59/thumb_1890_343_450_0_0_crop.png</t>
  </si>
  <si>
    <t>https://www.pa.cdmx.gob.mx/storage/app/uploads/public/655/e30/502/thumb_1895_343_450_0_0_crop.png</t>
  </si>
  <si>
    <t>Gabriela Abigail</t>
  </si>
  <si>
    <t>Rubio</t>
  </si>
  <si>
    <t>https://www.pa.cdmx.gob.mx/storage/app/uploads/public/653/1b5/3f8/thumb_1888_343_450_0_0_crop.png</t>
  </si>
  <si>
    <t>https://www.pa.cdmx.gob.mx/storage/app/uploads/public/655/e2c/4c7/thumb_1894_343_450_0_0_crop.png</t>
  </si>
  <si>
    <t>sector64@paux.cdmx.gob.mx</t>
  </si>
  <si>
    <t>https://www.pa.cdmx.gob.mx/storage/app/uploads/public/657/c81/d19/thumb_1897_343_450_0_0_crop.png</t>
  </si>
  <si>
    <t>Eusebio Ramon</t>
  </si>
  <si>
    <t>https://www.pa.cdmx.gob.mx/storage/app/uploads/public/657/c82/2f0/thumb_1898_343_450_0_0_crop.png</t>
  </si>
  <si>
    <t>María del Pilar</t>
  </si>
  <si>
    <t>Villar</t>
  </si>
  <si>
    <t>Espinosa</t>
  </si>
  <si>
    <t>José Arturo</t>
  </si>
  <si>
    <t>Rico</t>
  </si>
  <si>
    <t>Edgar Rogelio</t>
  </si>
  <si>
    <t>Rendón</t>
  </si>
  <si>
    <t>Edgard Edmundo</t>
  </si>
  <si>
    <t>Gregorio</t>
  </si>
  <si>
    <t>Giovanni</t>
  </si>
  <si>
    <t>Gonzalez</t>
  </si>
  <si>
    <t>Rumbo</t>
  </si>
  <si>
    <t>Hector Alejandro</t>
  </si>
  <si>
    <t>Ortíz</t>
  </si>
  <si>
    <t>José Carmelo</t>
  </si>
  <si>
    <t>Godínez</t>
  </si>
  <si>
    <t>Israel</t>
  </si>
  <si>
    <t>Ángeles</t>
  </si>
  <si>
    <t xml:space="preserve">Iván </t>
  </si>
  <si>
    <t>Sector 55</t>
  </si>
  <si>
    <t>Arquitecto Carlos Lazo</t>
  </si>
  <si>
    <t>Colonia Tacubaya</t>
  </si>
  <si>
    <t>11870</t>
  </si>
  <si>
    <t>alfasector55@paux.cdmx.gob.mx</t>
  </si>
  <si>
    <t>https://www.pa.cdmx.gob.mx/storage/app/uploads/public/655/e2a/57f/thumb_1893_343_450_0_0_crop.png</t>
  </si>
  <si>
    <t>Monica</t>
  </si>
  <si>
    <t>Oscar Alejandro</t>
  </si>
  <si>
    <t>Juan Antonio</t>
  </si>
  <si>
    <t>Destacamento 1 Sector 55</t>
  </si>
  <si>
    <t>Destacamento 2 Sector 55</t>
  </si>
  <si>
    <t>Destacamento 3 Sector 55</t>
  </si>
  <si>
    <t>Destacamento 4 Sector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</si>
</sst>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3" borderId="0" xfId="2"/>
    <xf numFmtId="0" fontId="2" fillId="4" borderId="1" xfId="2" applyFont="1" applyFill="1" applyBorder="1" applyAlignment="1">
      <alignment horizontal="center" wrapText="1"/>
    </xf>
    <xf numFmtId="14" fontId="3" fillId="3" borderId="0" xfId="2" applyNumberFormat="1"/>
    <xf numFmtId="49" fontId="3" fillId="3" borderId="0" xfId="2" applyNumberFormat="1"/>
    <xf numFmtId="0" fontId="4" fillId="3" borderId="0" xfId="3"/>
    <xf numFmtId="0" fontId="4" fillId="0" borderId="0" xfId="1"/>
    <xf numFmtId="0" fontId="1" fillId="2" borderId="1" xfId="2" applyFont="1" applyFill="1" applyBorder="1" applyAlignment="1">
      <alignment horizontal="center"/>
    </xf>
    <xf numFmtId="0" fontId="3" fillId="3" borderId="0" xfId="2"/>
    <xf numFmtId="0" fontId="2" fillId="4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46C41A6C-9DD6-463C-9E0C-A051F405EBC5}"/>
    <cellStyle name="Normal" xfId="0" builtinId="0"/>
    <cellStyle name="Normal 2" xfId="2" xr:uid="{0D1367D5-71C8-49FD-8CD7-9AE8C2FD2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08_Directorio%20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08_Directorio%20PORTAL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6@paux.cdmx.gob.mx" TargetMode="External"/><Relationship Id="rId299" Type="http://schemas.openxmlformats.org/officeDocument/2006/relationships/hyperlink" Target="https://www.pa.cdmx.gob.mx/themes/base/assets/images/def-user.png" TargetMode="External"/><Relationship Id="rId303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8@paux.cdmx.gob.mx" TargetMode="External"/><Relationship Id="rId42" Type="http://schemas.openxmlformats.org/officeDocument/2006/relationships/hyperlink" Target="mailto:seccionprimera@paux.cdmx.gob.mx" TargetMode="External"/><Relationship Id="rId63" Type="http://schemas.openxmlformats.org/officeDocument/2006/relationships/hyperlink" Target="mailto:bgonzalezb@paux.cdmx.gob.mx" TargetMode="External"/><Relationship Id="rId84" Type="http://schemas.openxmlformats.org/officeDocument/2006/relationships/hyperlink" Target="mailto:sector56@paux.cdmx.gob.mx" TargetMode="External"/><Relationship Id="rId138" Type="http://schemas.openxmlformats.org/officeDocument/2006/relationships/hyperlink" Target="mailto:alfasector63@paux.cdmx.gob.mx" TargetMode="External"/><Relationship Id="rId159" Type="http://schemas.openxmlformats.org/officeDocument/2006/relationships/hyperlink" Target="mailto:alfasector68@paux.cdmx.gob.mx" TargetMode="External"/><Relationship Id="rId324" Type="http://schemas.openxmlformats.org/officeDocument/2006/relationships/hyperlink" Target="https://www.pa.cdmx.gob.mx/themes/base/assets/images/def-user.png" TargetMode="External"/><Relationship Id="rId345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sector73@paux.cdmx.gob.mx" TargetMode="External"/><Relationship Id="rId191" Type="http://schemas.openxmlformats.org/officeDocument/2006/relationships/hyperlink" Target="https://www.pa.cdmx.gob.mx/storage/app/uploads/public/5dd/5e6/52d/thumb_1032_343_450_0_0_crop.jpg" TargetMode="External"/><Relationship Id="rId205" Type="http://schemas.openxmlformats.org/officeDocument/2006/relationships/hyperlink" Target="https://www.pa.cdmx.gob.mx/storage/app/uploads/public/5c5/48a/282/thumb_788_343_450_0_0_crop.jpg" TargetMode="External"/><Relationship Id="rId226" Type="http://schemas.openxmlformats.org/officeDocument/2006/relationships/hyperlink" Target="https://www.pa.cdmx.gob.mx/storage/app/uploads/public/5c7/f57/609/thumb_819_343_450_0_0_crop.jpg" TargetMode="External"/><Relationship Id="rId247" Type="http://schemas.openxmlformats.org/officeDocument/2006/relationships/hyperlink" Target="https://www.pa.cdmx.gob.mx/storage/app/uploads/public/5c4/bdd/535/thumb_767_343_450_0_0_crop.jpg" TargetMode="External"/><Relationship Id="rId107" Type="http://schemas.openxmlformats.org/officeDocument/2006/relationships/hyperlink" Target="mailto:alfasector52@paux.cdmx.gob.mx" TargetMode="External"/><Relationship Id="rId268" Type="http://schemas.openxmlformats.org/officeDocument/2006/relationships/hyperlink" Target="https://www.pa.cdmx.gob.mx/storage/app/uploads/public/621/3ee/d70/thumb_1757_343_450_0_0_crop.png" TargetMode="External"/><Relationship Id="rId289" Type="http://schemas.openxmlformats.org/officeDocument/2006/relationships/hyperlink" Target="https://www.pa.cdmx.gob.mx/themes/base/assets/images/def-user.png" TargetMode="External"/><Relationship Id="rId11" Type="http://schemas.openxmlformats.org/officeDocument/2006/relationships/hyperlink" Target="mailto:rescobedo@paux.cdmx.gob.mx" TargetMode="External"/><Relationship Id="rId32" Type="http://schemas.openxmlformats.org/officeDocument/2006/relationships/hyperlink" Target="mailto:sector73@paux.cdmx.gob.mx" TargetMode="External"/><Relationship Id="rId53" Type="http://schemas.openxmlformats.org/officeDocument/2006/relationships/hyperlink" Target="mailto:udsadministrativa@paux.cdmx.gob.mx" TargetMode="External"/><Relationship Id="rId74" Type="http://schemas.openxmlformats.org/officeDocument/2006/relationships/hyperlink" Target="mailto:gyora@paux.cdmx.gob.mx" TargetMode="External"/><Relationship Id="rId128" Type="http://schemas.openxmlformats.org/officeDocument/2006/relationships/hyperlink" Target="mailto:alfasector59@paux.cdmx.gob.mx" TargetMode="External"/><Relationship Id="rId149" Type="http://schemas.openxmlformats.org/officeDocument/2006/relationships/hyperlink" Target="mailto:alfasector65@paux.cdmx.gob.mx" TargetMode="External"/><Relationship Id="rId314" Type="http://schemas.openxmlformats.org/officeDocument/2006/relationships/hyperlink" Target="https://www.pa.cdmx.gob.mx/themes/base/assets/images/def-user.png" TargetMode="External"/><Relationship Id="rId335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95" Type="http://schemas.openxmlformats.org/officeDocument/2006/relationships/hyperlink" Target="mailto:sector70@paux.cdmx.gob.mx" TargetMode="External"/><Relationship Id="rId160" Type="http://schemas.openxmlformats.org/officeDocument/2006/relationships/hyperlink" Target="mailto:alfasector69@paux.cdmx.gob.mx" TargetMode="External"/><Relationship Id="rId181" Type="http://schemas.openxmlformats.org/officeDocument/2006/relationships/hyperlink" Target="mailto:alfasector76@paux.cdmx.gob.mx" TargetMode="External"/><Relationship Id="rId216" Type="http://schemas.openxmlformats.org/officeDocument/2006/relationships/hyperlink" Target="https://www.pa.cdmx.gob.mx/storage/app/uploads/public/61c/e15/fe0/thumb_1718_343_450_0_0_crop.png" TargetMode="External"/><Relationship Id="rId237" Type="http://schemas.openxmlformats.org/officeDocument/2006/relationships/hyperlink" Target="https://www.pa.cdmx.gob.mx/storage/app/uploads/public/5c4/bd6/7f8/thumb_753_343_450_0_0_crop.jpg" TargetMode="External"/><Relationship Id="rId258" Type="http://schemas.openxmlformats.org/officeDocument/2006/relationships/hyperlink" Target="https://www.transparencia.cdmx.gob.mx/storage/app/uploads/public/606/74c/3e1/60674c3e16fe9028749518.jpg" TargetMode="External"/><Relationship Id="rId279" Type="http://schemas.openxmlformats.org/officeDocument/2006/relationships/hyperlink" Target="https://www.transparencia.cdmx.gob.mx/storage/app/uploads/public/5e8/c9b/17b/5e8c9b17bf850631022785.jpg" TargetMode="External"/><Relationship Id="rId22" Type="http://schemas.openxmlformats.org/officeDocument/2006/relationships/hyperlink" Target="mailto:alfasector59@paux.cdmx.gob.mx" TargetMode="External"/><Relationship Id="rId43" Type="http://schemas.openxmlformats.org/officeDocument/2006/relationships/hyperlink" Target="mailto:cvilleda@paux.cdmx.gob.mx" TargetMode="External"/><Relationship Id="rId64" Type="http://schemas.openxmlformats.org/officeDocument/2006/relationships/hyperlink" Target="mailto:udprestaciones@paux.cdmx.gob.mx" TargetMode="External"/><Relationship Id="rId118" Type="http://schemas.openxmlformats.org/officeDocument/2006/relationships/hyperlink" Target="mailto:alfasector56@paux.cdmx.gob.mx" TargetMode="External"/><Relationship Id="rId139" Type="http://schemas.openxmlformats.org/officeDocument/2006/relationships/hyperlink" Target="mailto:alfasector63@paux.cdmx.gob.mx" TargetMode="External"/><Relationship Id="rId290" Type="http://schemas.openxmlformats.org/officeDocument/2006/relationships/hyperlink" Target="https://www.pa.cdmx.gob.mx/themes/base/assets/images/def-user.png" TargetMode="External"/><Relationship Id="rId304" Type="http://schemas.openxmlformats.org/officeDocument/2006/relationships/hyperlink" Target="https://www.pa.cdmx.gob.mx/themes/base/assets/images/def-user.png" TargetMode="External"/><Relationship Id="rId325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delfin.51pa@live.com" TargetMode="External"/><Relationship Id="rId150" Type="http://schemas.openxmlformats.org/officeDocument/2006/relationships/hyperlink" Target="mailto:alfasector65@paux.cdmx.gob.mx" TargetMode="External"/><Relationship Id="rId171" Type="http://schemas.openxmlformats.org/officeDocument/2006/relationships/hyperlink" Target="mailto:sector73@paux.cdmx.gob.mx" TargetMode="External"/><Relationship Id="rId192" Type="http://schemas.openxmlformats.org/officeDocument/2006/relationships/hyperlink" Target="https://www.pa.cdmx.gob.mx/storage/app/uploads/public/5c4/bac/b1a/thumb_714_343_450_0_0_crop.jpg" TargetMode="External"/><Relationship Id="rId206" Type="http://schemas.openxmlformats.org/officeDocument/2006/relationships/hyperlink" Target="https://www.pa.cdmx.gob.mx/storage/app/uploads/public/60d/614/a63/thumb_1614_343_450_0_0_crop.png" TargetMode="External"/><Relationship Id="rId227" Type="http://schemas.openxmlformats.org/officeDocument/2006/relationships/hyperlink" Target="https://www.pa.cdmx.gob.mx/storage/app/uploads/public/5df/a6c/4b2/thumb_1061_343_450_0_0_crop.png" TargetMode="External"/><Relationship Id="rId248" Type="http://schemas.openxmlformats.org/officeDocument/2006/relationships/hyperlink" Target="https://www.pa.cdmx.gob.mx/storage/app/uploads/public/611/70c/b41/thumb_1668_343_450_0_0_crop.png" TargetMode="External"/><Relationship Id="rId269" Type="http://schemas.openxmlformats.org/officeDocument/2006/relationships/hyperlink" Target="https://www.pa.cdmx.gob.mx/storage/app/uploads/public/5c8/098/feb/thumb_833_343_450_0_0_crop.jpg" TargetMode="External"/><Relationship Id="rId12" Type="http://schemas.openxmlformats.org/officeDocument/2006/relationships/hyperlink" Target="mailto:region1@paux.cdmx.gob.mx" TargetMode="External"/><Relationship Id="rId33" Type="http://schemas.openxmlformats.org/officeDocument/2006/relationships/hyperlink" Target="mailto:alfasector74@paux.cdmx.gob.mx" TargetMode="External"/><Relationship Id="rId108" Type="http://schemas.openxmlformats.org/officeDocument/2006/relationships/hyperlink" Target="mailto:alfasector52@paux.cdmx.gob.mx" TargetMode="External"/><Relationship Id="rId129" Type="http://schemas.openxmlformats.org/officeDocument/2006/relationships/hyperlink" Target="mailto:sector60@paux.cdmx.gob.mx" TargetMode="External"/><Relationship Id="rId280" Type="http://schemas.openxmlformats.org/officeDocument/2006/relationships/hyperlink" Target="https://www.transparencia.cdmx.gob.mx/storage/app/uploads/public/606/74c/67b/60674c67b0f9e681286008.png" TargetMode="External"/><Relationship Id="rId315" Type="http://schemas.openxmlformats.org/officeDocument/2006/relationships/hyperlink" Target="https://www.pa.cdmx.gob.mx/themes/base/assets/images/def-user.png" TargetMode="External"/><Relationship Id="rId336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udaeseguimiento@paux.cdmx.gob.mx" TargetMode="External"/><Relationship Id="rId75" Type="http://schemas.openxmlformats.org/officeDocument/2006/relationships/hyperlink" Target="mailto:malcantara@paux.cdmx.gob.mx" TargetMode="External"/><Relationship Id="rId96" Type="http://schemas.openxmlformats.org/officeDocument/2006/relationships/hyperlink" Target="mailto:sector73@paux.cdmx.gob.mx" TargetMode="External"/><Relationship Id="rId140" Type="http://schemas.openxmlformats.org/officeDocument/2006/relationships/hyperlink" Target="mailto:alfasector63@paux.cdmx.gob.mx" TargetMode="External"/><Relationship Id="rId161" Type="http://schemas.openxmlformats.org/officeDocument/2006/relationships/hyperlink" Target="mailto:alfasector69@paux.cdmx.gob.mx" TargetMode="External"/><Relationship Id="rId182" Type="http://schemas.openxmlformats.org/officeDocument/2006/relationships/hyperlink" Target="mailto:alfasector76@paux.cdmx.gob.mx" TargetMode="External"/><Relationship Id="rId217" Type="http://schemas.openxmlformats.org/officeDocument/2006/relationships/hyperlink" Target="https://www.pa.cdmx.gob.mx/storage/app/uploads/public/60a/bfa/917/thumb_1570_343_450_0_0_crop.png" TargetMode="External"/><Relationship Id="rId6" Type="http://schemas.openxmlformats.org/officeDocument/2006/relationships/hyperlink" Target="mailto:jusalazrp@paux.cdmx.gob.mx" TargetMode="External"/><Relationship Id="rId238" Type="http://schemas.openxmlformats.org/officeDocument/2006/relationships/hyperlink" Target="https://www.pa.cdmx.gob.mx/storage/app/uploads/public/5c4/bd6/c75/thumb_754_343_450_0_0_crop.jpg" TargetMode="External"/><Relationship Id="rId259" Type="http://schemas.openxmlformats.org/officeDocument/2006/relationships/hyperlink" Target="https://www.pa.cdmx.gob.mx/storage/app/uploads/public/5c4/be2/ca4/thumb_776_343_450_0_0_crop.jpg" TargetMode="External"/><Relationship Id="rId23" Type="http://schemas.openxmlformats.org/officeDocument/2006/relationships/hyperlink" Target="mailto:alfasector60@paux.cdmx.gob.mx" TargetMode="External"/><Relationship Id="rId119" Type="http://schemas.openxmlformats.org/officeDocument/2006/relationships/hyperlink" Target="mailto:alfasector56@paux.cdmx.gob.mx" TargetMode="External"/><Relationship Id="rId270" Type="http://schemas.openxmlformats.org/officeDocument/2006/relationships/hyperlink" Target="https://www.pa.cdmx.gob.mx/storage/app/uploads/public/611/70e/266/thumb_1670_343_450_0_0_crop.png" TargetMode="External"/><Relationship Id="rId291" Type="http://schemas.openxmlformats.org/officeDocument/2006/relationships/hyperlink" Target="https://www.pa.cdmx.gob.mx/themes/base/assets/images/def-user.png" TargetMode="External"/><Relationship Id="rId305" Type="http://schemas.openxmlformats.org/officeDocument/2006/relationships/hyperlink" Target="https://www.pa.cdmx.gob.mx/themes/base/assets/images/def-user.png" TargetMode="External"/><Relationship Id="rId326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suboperaciones@paux.cdmx.gob.mx" TargetMode="External"/><Relationship Id="rId65" Type="http://schemas.openxmlformats.org/officeDocument/2006/relationships/hyperlink" Target="mailto:ehernandezg@paux.cdmx.gob.mx" TargetMode="External"/><Relationship Id="rId86" Type="http://schemas.openxmlformats.org/officeDocument/2006/relationships/hyperlink" Target="mailto:sector59@paux.cdmx.gob.mx" TargetMode="External"/><Relationship Id="rId130" Type="http://schemas.openxmlformats.org/officeDocument/2006/relationships/hyperlink" Target="mailto:sector60@paux.cdmx.gob.mx" TargetMode="External"/><Relationship Id="rId151" Type="http://schemas.openxmlformats.org/officeDocument/2006/relationships/hyperlink" Target="mailto:alfasector66@paux.cdmx.gob.mx" TargetMode="External"/><Relationship Id="rId368" Type="http://schemas.openxmlformats.org/officeDocument/2006/relationships/hyperlink" Target="mailto:djuridico@paux.cdmx.gob.mx" TargetMode="External"/><Relationship Id="rId172" Type="http://schemas.openxmlformats.org/officeDocument/2006/relationships/hyperlink" Target="mailto:sector73@paux.cdmx.gob.mx" TargetMode="External"/><Relationship Id="rId193" Type="http://schemas.openxmlformats.org/officeDocument/2006/relationships/hyperlink" Target="https://www.pa.cdmx.gob.mx/storage/app/uploads/public/5e5/426/6b6/thumb_1113_343_450_0_0_crop.png" TargetMode="External"/><Relationship Id="rId207" Type="http://schemas.openxmlformats.org/officeDocument/2006/relationships/hyperlink" Target="https://www.pa.cdmx.gob.mx/storage/app/uploads/public/5d4/b43/dd3/thumb_955_343_450_0_0_crop.png" TargetMode="External"/><Relationship Id="rId228" Type="http://schemas.openxmlformats.org/officeDocument/2006/relationships/hyperlink" Target="https://www.transparencia.cdmx.gob.mx/storage/app/uploads/public/5fe/263/43b/5fe26343b32bf061329579.jpg" TargetMode="External"/><Relationship Id="rId249" Type="http://schemas.openxmlformats.org/officeDocument/2006/relationships/hyperlink" Target="https://www.pa.cdmx.gob.mx/storage/app/uploads/public/5c4/be8/538/thumb_785_343_450_0_0_crop.jpg" TargetMode="External"/><Relationship Id="rId13" Type="http://schemas.openxmlformats.org/officeDocument/2006/relationships/hyperlink" Target="mailto:region2@paux.cdmx.gob.mx" TargetMode="External"/><Relationship Id="rId109" Type="http://schemas.openxmlformats.org/officeDocument/2006/relationships/hyperlink" Target="mailto:alfasector53@paux.cdmx.gob.mx" TargetMode="External"/><Relationship Id="rId260" Type="http://schemas.openxmlformats.org/officeDocument/2006/relationships/hyperlink" Target="https://www.pa.cdmx.gob.mx/storage/app/uploads/public/5c4/be4/289/thumb_780_343_450_0_0_crop.jpg" TargetMode="External"/><Relationship Id="rId281" Type="http://schemas.openxmlformats.org/officeDocument/2006/relationships/hyperlink" Target="https://www.pa.cdmx.gob.mx/storage/app/uploads/public/611/70f/d3a/thumb_1672_343_450_0_0_crop.png" TargetMode="External"/><Relationship Id="rId316" Type="http://schemas.openxmlformats.org/officeDocument/2006/relationships/hyperlink" Target="https://www.pa.cdmx.gob.mx/themes/base/assets/images/def-user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alfasector76@paux.cdmx.gob.mx" TargetMode="External"/><Relationship Id="rId55" Type="http://schemas.openxmlformats.org/officeDocument/2006/relationships/hyperlink" Target="mailto:udaquejasdenuncias@paux.cdmx.gob.mx" TargetMode="External"/><Relationship Id="rId76" Type="http://schemas.openxmlformats.org/officeDocument/2006/relationships/hyperlink" Target="mailto:eserrato@paux.cdmx.gob.mx" TargetMode="External"/><Relationship Id="rId97" Type="http://schemas.openxmlformats.org/officeDocument/2006/relationships/hyperlink" Target="mailto:pacdmx74subdirector@outlook.com" TargetMode="External"/><Relationship Id="rId120" Type="http://schemas.openxmlformats.org/officeDocument/2006/relationships/hyperlink" Target="mailto:alfasector56@paux.cdmx.gob.mx" TargetMode="External"/><Relationship Id="rId141" Type="http://schemas.openxmlformats.org/officeDocument/2006/relationships/hyperlink" Target="mailto:alfasector63@paux.cdmx.gob.mx" TargetMode="External"/><Relationship Id="rId358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ttrejo@paux.cdmx.gob.mx" TargetMode="External"/><Relationship Id="rId162" Type="http://schemas.openxmlformats.org/officeDocument/2006/relationships/hyperlink" Target="mailto:alfasector69@paux.cdmx.gob.mx" TargetMode="External"/><Relationship Id="rId183" Type="http://schemas.openxmlformats.org/officeDocument/2006/relationships/hyperlink" Target="https://www.pa.cdmx.gob.mx/storage/app/uploads/public/5c4/b6b/bba/thumb_685_343_450_0_0_crop.jpg" TargetMode="External"/><Relationship Id="rId218" Type="http://schemas.openxmlformats.org/officeDocument/2006/relationships/hyperlink" Target="https://www.transparencia.cdmx.gob.mx/storage/app/uploads/public/5e8/c9a/f40/5e8c9af405d40473545727.jpg" TargetMode="External"/><Relationship Id="rId239" Type="http://schemas.openxmlformats.org/officeDocument/2006/relationships/hyperlink" Target="https://www.pa.cdmx.gob.mx/storage/app/uploads/public/5d9/e0b/984/thumb_1005_343_450_0_0_crop.png" TargetMode="External"/><Relationship Id="rId250" Type="http://schemas.openxmlformats.org/officeDocument/2006/relationships/hyperlink" Target="https://www.pa.cdmx.gob.mx/storage/app/uploads/public/60a/bf9/bda/thumb_1569_343_450_0_0_crop.png" TargetMode="External"/><Relationship Id="rId271" Type="http://schemas.openxmlformats.org/officeDocument/2006/relationships/hyperlink" Target="https://www.pa.cdmx.gob.mx/storage/app/uploads/public/60d/613/f68/thumb_1613_343_450_0_0_crop.png" TargetMode="External"/><Relationship Id="rId292" Type="http://schemas.openxmlformats.org/officeDocument/2006/relationships/hyperlink" Target="https://www.pa.cdmx.gob.mx/themes/base/assets/images/def-user.png" TargetMode="External"/><Relationship Id="rId306" Type="http://schemas.openxmlformats.org/officeDocument/2006/relationships/hyperlink" Target="https://www.pa.cdmx.gob.mx/themes/base/assets/images/def-user.png" TargetMode="External"/><Relationship Id="rId24" Type="http://schemas.openxmlformats.org/officeDocument/2006/relationships/hyperlink" Target="mailto:alfasector61@paux.cdmx.gob.mx" TargetMode="External"/><Relationship Id="rId45" Type="http://schemas.openxmlformats.org/officeDocument/2006/relationships/hyperlink" Target="mailto:sublogistica@paux.cdmx.gob.mx" TargetMode="External"/><Relationship Id="rId66" Type="http://schemas.openxmlformats.org/officeDocument/2006/relationships/hyperlink" Target="mailto:jgarciac@paux.cdmx.gob.mx" TargetMode="External"/><Relationship Id="rId87" Type="http://schemas.openxmlformats.org/officeDocument/2006/relationships/hyperlink" Target="mailto:alfasector60@paux.cdmx.gob.mx" TargetMode="External"/><Relationship Id="rId110" Type="http://schemas.openxmlformats.org/officeDocument/2006/relationships/hyperlink" Target="mailto:alfasector53@paux.cdmx.gob.mx" TargetMode="External"/><Relationship Id="rId131" Type="http://schemas.openxmlformats.org/officeDocument/2006/relationships/hyperlink" Target="mailto:sector60@paux.cdmx.gob.mx" TargetMode="External"/><Relationship Id="rId327" Type="http://schemas.openxmlformats.org/officeDocument/2006/relationships/hyperlink" Target="https://www.pa.cdmx.gob.mx/themes/base/assets/images/def-user.png" TargetMode="External"/><Relationship Id="rId348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mailto:alfasector76@paux.cdmx.gob.mx" TargetMode="External"/><Relationship Id="rId152" Type="http://schemas.openxmlformats.org/officeDocument/2006/relationships/hyperlink" Target="mailto:alfasector66@paux.cdmx.gob.mx" TargetMode="External"/><Relationship Id="rId173" Type="http://schemas.openxmlformats.org/officeDocument/2006/relationships/hyperlink" Target="mailto:sector73@paux.cdmx.gob.mx" TargetMode="External"/><Relationship Id="rId194" Type="http://schemas.openxmlformats.org/officeDocument/2006/relationships/hyperlink" Target="https://www.pa.cdmx.gob.mx/storage/app/uploads/public/5f6/4f7/8ea/thumb_1313_343_450_0_0_crop.png" TargetMode="External"/><Relationship Id="rId208" Type="http://schemas.openxmlformats.org/officeDocument/2006/relationships/hyperlink" Target="https://www.pa.cdmx.gob.mx/storage/app/uploads/public/5c7/f54/99a/thumb_811_343_450_0_0_crop.jpg" TargetMode="External"/><Relationship Id="rId229" Type="http://schemas.openxmlformats.org/officeDocument/2006/relationships/hyperlink" Target="https://www.pa.cdmx.gob.mx/storage/app/uploads/public/5dd/5e8/1e5/thumb_1034_343_450_0_0_crop.png" TargetMode="External"/><Relationship Id="rId240" Type="http://schemas.openxmlformats.org/officeDocument/2006/relationships/hyperlink" Target="https://www.pa.cdmx.gob.mx/storage/app/uploads/public/5c4/bd9/f01/thumb_760_343_450_0_0_crop.jpg" TargetMode="External"/><Relationship Id="rId261" Type="http://schemas.openxmlformats.org/officeDocument/2006/relationships/hyperlink" Target="https://www.pa.cdmx.gob.mx/storage/app/uploads/public/5c7/f55/af1/thumb_816_343_450_0_0_crop.jpg" TargetMode="External"/><Relationship Id="rId14" Type="http://schemas.openxmlformats.org/officeDocument/2006/relationships/hyperlink" Target="mailto:region3@paux.cdmx.gob.mx" TargetMode="External"/><Relationship Id="rId35" Type="http://schemas.openxmlformats.org/officeDocument/2006/relationships/hyperlink" Target="mailto:cvargas@paux.cdmx.gob.mx" TargetMode="External"/><Relationship Id="rId56" Type="http://schemas.openxmlformats.org/officeDocument/2006/relationships/hyperlink" Target="mailto:jfnoguera@paux.cdmx.gob.mx" TargetMode="External"/><Relationship Id="rId77" Type="http://schemas.openxmlformats.org/officeDocument/2006/relationships/hyperlink" Target="mailto:amaya@paux.cdmx.gob.mx" TargetMode="External"/><Relationship Id="rId100" Type="http://schemas.openxmlformats.org/officeDocument/2006/relationships/hyperlink" Target="mailto:alfasector51@paux.cdmx.gob.mx" TargetMode="External"/><Relationship Id="rId282" Type="http://schemas.openxmlformats.org/officeDocument/2006/relationships/hyperlink" Target="https://www.pa.cdmx.gob.mx/storage/app/uploads/public/5c4/bd1/6b8/thumb_744_343_450_0_0_crop.jpg" TargetMode="External"/><Relationship Id="rId317" Type="http://schemas.openxmlformats.org/officeDocument/2006/relationships/hyperlink" Target="https://www.pa.cdmx.gob.mx/themes/base/assets/images/def-user.png" TargetMode="External"/><Relationship Id="rId338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jgranados@paux.cdmx.gob.mx" TargetMode="External"/><Relationship Id="rId98" Type="http://schemas.openxmlformats.org/officeDocument/2006/relationships/hyperlink" Target="mailto:alfasector76@paux.cdmx.gob.mx" TargetMode="External"/><Relationship Id="rId121" Type="http://schemas.openxmlformats.org/officeDocument/2006/relationships/hyperlink" Target="mailto:alfasector58@paux.cdmx.gob.mx" TargetMode="External"/><Relationship Id="rId142" Type="http://schemas.openxmlformats.org/officeDocument/2006/relationships/hyperlink" Target="mailto:alfasector64@paux.cdmx.gob.mx" TargetMode="External"/><Relationship Id="rId163" Type="http://schemas.openxmlformats.org/officeDocument/2006/relationships/hyperlink" Target="mailto:alfasector69@paux.cdmx.gob.mx" TargetMode="External"/><Relationship Id="rId184" Type="http://schemas.openxmlformats.org/officeDocument/2006/relationships/hyperlink" Target="https://www.pa.cdmx.gob.mx/storage/app/uploads/public/5c4/ba9/356/thumb_710_343_450_0_0_crop.jpg" TargetMode="External"/><Relationship Id="rId219" Type="http://schemas.openxmlformats.org/officeDocument/2006/relationships/hyperlink" Target="https://www.pa.cdmx.gob.mx/themes/base/assets/images/def-user.png" TargetMode="External"/><Relationship Id="rId370" Type="http://schemas.openxmlformats.org/officeDocument/2006/relationships/hyperlink" Target="mailto:alfasector76@paux.cdmx.gob.mx" TargetMode="External"/><Relationship Id="rId230" Type="http://schemas.openxmlformats.org/officeDocument/2006/relationships/hyperlink" Target="https://www.pa.cdmx.gob.mx/storage/app/uploads/public/5c4/bd1/f36/thumb_745_343_450_0_0_crop.jpg" TargetMode="External"/><Relationship Id="rId251" Type="http://schemas.openxmlformats.org/officeDocument/2006/relationships/hyperlink" Target="https://www.pa.cdmx.gob.mx/storage/app/uploads/public/5c4/bd7/652/thumb_756_343_450_0_0_crop.jpg" TargetMode="External"/><Relationship Id="rId25" Type="http://schemas.openxmlformats.org/officeDocument/2006/relationships/hyperlink" Target="mailto:alfasector63@paux.cdmx.gob.mx" TargetMode="External"/><Relationship Id="rId46" Type="http://schemas.openxmlformats.org/officeDocument/2006/relationships/hyperlink" Target="mailto:comunicacionoperativat3@outlook.com" TargetMode="External"/><Relationship Id="rId67" Type="http://schemas.openxmlformats.org/officeDocument/2006/relationships/hyperlink" Target="mailto:vgarces@paux.cdmx.gob.mx" TargetMode="External"/><Relationship Id="rId272" Type="http://schemas.openxmlformats.org/officeDocument/2006/relationships/hyperlink" Target="https://www.pa.cdmx.gob.mx/storage/app/uploads/public/60d/615/1b3/thumb_1615_343_450_0_0_crop.png" TargetMode="External"/><Relationship Id="rId293" Type="http://schemas.openxmlformats.org/officeDocument/2006/relationships/hyperlink" Target="https://www.pa.cdmx.gob.mx/themes/base/assets/images/def-user.png" TargetMode="External"/><Relationship Id="rId307" Type="http://schemas.openxmlformats.org/officeDocument/2006/relationships/hyperlink" Target="https://www.pa.cdmx.gob.mx/themes/base/assets/images/def-user.png" TargetMode="External"/><Relationship Id="rId328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sector61@paux.cdmx.gob.mx" TargetMode="External"/><Relationship Id="rId111" Type="http://schemas.openxmlformats.org/officeDocument/2006/relationships/hyperlink" Target="mailto:alfasector53@paux.cdmx.gob.mx" TargetMode="External"/><Relationship Id="rId132" Type="http://schemas.openxmlformats.org/officeDocument/2006/relationships/hyperlink" Target="mailto:sector60@paux.cdmx.gob.mx" TargetMode="External"/><Relationship Id="rId153" Type="http://schemas.openxmlformats.org/officeDocument/2006/relationships/hyperlink" Target="mailto:alfasector66@paux.cdmx.gob.mx" TargetMode="External"/><Relationship Id="rId174" Type="http://schemas.openxmlformats.org/officeDocument/2006/relationships/hyperlink" Target="mailto:sector73@paux.cdmx.gob.mx" TargetMode="External"/><Relationship Id="rId195" Type="http://schemas.openxmlformats.org/officeDocument/2006/relationships/hyperlink" Target="https://www.pa.cdmx.gob.mx/storage/app/uploads/public/5c4/bb7/2c9/thumb_720_343_450_0_0_crop.jpg" TargetMode="External"/><Relationship Id="rId209" Type="http://schemas.openxmlformats.org/officeDocument/2006/relationships/hyperlink" Target="https://www.pa.cdmx.gob.mx/storage/app/uploads/public/60a/bfe/5e4/thumb_1573_343_450_0_0_crop.pn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f5/050/e77/thumb_1281_343_450_0_0_crop.jpg" TargetMode="External"/><Relationship Id="rId241" Type="http://schemas.openxmlformats.org/officeDocument/2006/relationships/hyperlink" Target="https://www.transparencia.cdmx.gob.mx/storage/app/uploads/public/5e8/c9a/b91/5e8c9ab91b63c608813160.jpg" TargetMode="External"/><Relationship Id="rId15" Type="http://schemas.openxmlformats.org/officeDocument/2006/relationships/hyperlink" Target="mailto:region4@paux.cdmx.gob.mx" TargetMode="External"/><Relationship Id="rId36" Type="http://schemas.openxmlformats.org/officeDocument/2006/relationships/hyperlink" Target="mailto:emrodriguez@paux.cdmx.gob.mx" TargetMode="External"/><Relationship Id="rId57" Type="http://schemas.openxmlformats.org/officeDocument/2006/relationships/hyperlink" Target="mailto:udcc@paux.cdmx.gob.mx" TargetMode="External"/><Relationship Id="rId262" Type="http://schemas.openxmlformats.org/officeDocument/2006/relationships/hyperlink" Target="https://www.pa.cdmx.gob.mx/storage/app/uploads/public/60d/612/0b9/thumb_1611_343_450_0_0_crop.png" TargetMode="External"/><Relationship Id="rId283" Type="http://schemas.openxmlformats.org/officeDocument/2006/relationships/hyperlink" Target="https://www.pa.cdmx.gob.mx/themes/base/assets/images/def-user.png" TargetMode="External"/><Relationship Id="rId318" Type="http://schemas.openxmlformats.org/officeDocument/2006/relationships/hyperlink" Target="https://www.pa.cdmx.gob.mx/themes/base/assets/images/def-user.png" TargetMode="External"/><Relationship Id="rId339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rosales@paux.cdmx.gob.mx" TargetMode="External"/><Relationship Id="rId31" Type="http://schemas.openxmlformats.org/officeDocument/2006/relationships/hyperlink" Target="mailto:sector70@paux.cdmx.gob.mx" TargetMode="External"/><Relationship Id="rId52" Type="http://schemas.openxmlformats.org/officeDocument/2006/relationships/hyperlink" Target="mailto:jusalazrp@paux.cdmx.gob.mx" TargetMode="External"/><Relationship Id="rId73" Type="http://schemas.openxmlformats.org/officeDocument/2006/relationships/hyperlink" Target="mailto:cgutierez@paux.cdmx.gob.mx" TargetMode="External"/><Relationship Id="rId78" Type="http://schemas.openxmlformats.org/officeDocument/2006/relationships/hyperlink" Target="mailto:udarmamento@paux.cdmx.gob.mx" TargetMode="External"/><Relationship Id="rId94" Type="http://schemas.openxmlformats.org/officeDocument/2006/relationships/hyperlink" Target="mailto:rebaneitor26@gmail.com" TargetMode="External"/><Relationship Id="rId99" Type="http://schemas.openxmlformats.org/officeDocument/2006/relationships/hyperlink" Target="mailto:alfasector51@paux.cdmx.gob.mx" TargetMode="External"/><Relationship Id="rId101" Type="http://schemas.openxmlformats.org/officeDocument/2006/relationships/hyperlink" Target="mailto:alfasector51@paux.cdmx.gob.mx" TargetMode="External"/><Relationship Id="rId122" Type="http://schemas.openxmlformats.org/officeDocument/2006/relationships/hyperlink" Target="mailto:alfasector58@paux.cdmx.gob.mx" TargetMode="External"/><Relationship Id="rId143" Type="http://schemas.openxmlformats.org/officeDocument/2006/relationships/hyperlink" Target="mailto:alfasector64@paux.cdmx.gob.mx" TargetMode="External"/><Relationship Id="rId148" Type="http://schemas.openxmlformats.org/officeDocument/2006/relationships/hyperlink" Target="mailto:alfasector65@paux.cdmx.gob.mx" TargetMode="External"/><Relationship Id="rId164" Type="http://schemas.openxmlformats.org/officeDocument/2006/relationships/hyperlink" Target="mailto:sector70@paux.cdmx.gob.mx" TargetMode="External"/><Relationship Id="rId169" Type="http://schemas.openxmlformats.org/officeDocument/2006/relationships/hyperlink" Target="mailto:alfasector73@paux.cdmx.gob.mx" TargetMode="External"/><Relationship Id="rId185" Type="http://schemas.openxmlformats.org/officeDocument/2006/relationships/hyperlink" Target="https://www.pa.cdmx.gob.mx/storage/app/uploads/public/5c4/ba9/cc8/thumb_711_343_450_0_0_crop.jpg" TargetMode="External"/><Relationship Id="rId334" Type="http://schemas.openxmlformats.org/officeDocument/2006/relationships/hyperlink" Target="https://www.pa.cdmx.gob.mx/themes/base/assets/images/def-user.png" TargetMode="External"/><Relationship Id="rId350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1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9" Type="http://schemas.openxmlformats.org/officeDocument/2006/relationships/hyperlink" Target="mailto:dcc@paux.cdmx.gob.mx" TargetMode="External"/><Relationship Id="rId180" Type="http://schemas.openxmlformats.org/officeDocument/2006/relationships/hyperlink" Target="mailto:alfasector76@paux.cdmx.gob.mx" TargetMode="External"/><Relationship Id="rId210" Type="http://schemas.openxmlformats.org/officeDocument/2006/relationships/hyperlink" Target="https://www.pa.cdmx.gob.mx/storage/app/uploads/public/5df/ac5/a4c/thumb_1065_343_450_0_0_crop.png" TargetMode="External"/><Relationship Id="rId215" Type="http://schemas.openxmlformats.org/officeDocument/2006/relationships/hyperlink" Target="https://www.pa.cdmx.gob.mx/storage/app/uploads/public/60a/bff/b22/thumb_1575_343_450_0_0_crop.png" TargetMode="External"/><Relationship Id="rId236" Type="http://schemas.openxmlformats.org/officeDocument/2006/relationships/hyperlink" Target="https://www.pa.cdmx.gob.mx/storage/app/uploads/public/5c4/bd6/188/thumb_752_343_450_0_0_crop.jpg" TargetMode="External"/><Relationship Id="rId257" Type="http://schemas.openxmlformats.org/officeDocument/2006/relationships/hyperlink" Target="https://www.pa.cdmx.gob.mx/storage/app/uploads/public/5c7/f54/773/thumb_810_343_450_0_0_crop.jpg" TargetMode="External"/><Relationship Id="rId278" Type="http://schemas.openxmlformats.org/officeDocument/2006/relationships/hyperlink" Target="https://www.pa.cdmx.gob.mx/storage/app/uploads/public/5c4/bcd/323/thumb_739_343_450_0_0_crop.jpg" TargetMode="External"/><Relationship Id="rId26" Type="http://schemas.openxmlformats.org/officeDocument/2006/relationships/hyperlink" Target="mailto:alfasector64@paux.cdmx.gob.mx" TargetMode="External"/><Relationship Id="rId231" Type="http://schemas.openxmlformats.org/officeDocument/2006/relationships/hyperlink" Target="https://www.pa.cdmx.gob.mx/storage/app/uploads/public/5c4/bd2/450/thumb_746_343_450_0_0_crop.jpg" TargetMode="External"/><Relationship Id="rId252" Type="http://schemas.openxmlformats.org/officeDocument/2006/relationships/hyperlink" Target="https://www.pa.cdmx.gob.mx/storage/app/uploads/public/5c4/be4/289/thumb_780_343_450_0_0_crop.jpg" TargetMode="External"/><Relationship Id="rId273" Type="http://schemas.openxmlformats.org/officeDocument/2006/relationships/hyperlink" Target="https://www.pa.cdmx.gob.mx/storage/app/uploads/public/5d4/b44/44d/thumb_956_343_450_0_0_crop.png" TargetMode="External"/><Relationship Id="rId294" Type="http://schemas.openxmlformats.org/officeDocument/2006/relationships/hyperlink" Target="https://www.pa.cdmx.gob.mx/themes/base/assets/images/def-user.png" TargetMode="External"/><Relationship Id="rId308" Type="http://schemas.openxmlformats.org/officeDocument/2006/relationships/hyperlink" Target="https://www.pa.cdmx.gob.mx/themes/base/assets/images/def-user.png" TargetMode="External"/><Relationship Id="rId329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teresa.vudoyra@gmail.com" TargetMode="External"/><Relationship Id="rId68" Type="http://schemas.openxmlformats.org/officeDocument/2006/relationships/hyperlink" Target="mailto:oleon@paux.cdmx.gob.mx" TargetMode="External"/><Relationship Id="rId89" Type="http://schemas.openxmlformats.org/officeDocument/2006/relationships/hyperlink" Target="mailto:alfasector63@paux.cdmx.gob.mx" TargetMode="External"/><Relationship Id="rId112" Type="http://schemas.openxmlformats.org/officeDocument/2006/relationships/hyperlink" Target="mailto:alfasector53@paux.cdmx.gob.mx" TargetMode="External"/><Relationship Id="rId133" Type="http://schemas.openxmlformats.org/officeDocument/2006/relationships/hyperlink" Target="mailto:alfasector61@paux.cdmx.gob.mx" TargetMode="External"/><Relationship Id="rId154" Type="http://schemas.openxmlformats.org/officeDocument/2006/relationships/hyperlink" Target="mailto:alfasector66@paux.cdmx.gob.mx" TargetMode="External"/><Relationship Id="rId175" Type="http://schemas.openxmlformats.org/officeDocument/2006/relationships/hyperlink" Target="mailto:alfasector74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transparencia.cdmx.gob.mx/storage/app/uploads/public/5f6/a11/71b/5f6a1171b2443603540655.jpg" TargetMode="External"/><Relationship Id="rId200" Type="http://schemas.openxmlformats.org/officeDocument/2006/relationships/hyperlink" Target="https://www.pa.cdmx.gob.mx/storage/app/uploads/public/5c7/f54/599/thumb_809_343_450_0_0_crop.jpg" TargetMode="External"/><Relationship Id="rId16" Type="http://schemas.openxmlformats.org/officeDocument/2006/relationships/hyperlink" Target="mailto:alfasector51@paux.cdmx.gob.mx" TargetMode="External"/><Relationship Id="rId221" Type="http://schemas.openxmlformats.org/officeDocument/2006/relationships/hyperlink" Target="https://www.transparencia.cdmx.gob.mx/storage/app/uploads/public/5e8/c9a/d91/5e8c9ad918c2f484438190.jpg" TargetMode="External"/><Relationship Id="rId242" Type="http://schemas.openxmlformats.org/officeDocument/2006/relationships/hyperlink" Target="https://www.pa.cdmx.gob.mx/storage/app/uploads/public/5d4/b40/c1c/thumb_949_343_450_0_0_crop.png" TargetMode="External"/><Relationship Id="rId263" Type="http://schemas.openxmlformats.org/officeDocument/2006/relationships/hyperlink" Target="https://www.pa.cdmx.gob.mx/storage/app/uploads/public/5c8/1de/44a/thumb_835_343_450_0_0_crop.jpg" TargetMode="External"/><Relationship Id="rId284" Type="http://schemas.openxmlformats.org/officeDocument/2006/relationships/hyperlink" Target="https://www.pa.cdmx.gob.mx/themes/base/assets/images/def-user.pn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sfc@paux.cdmx.gob.mx" TargetMode="External"/><Relationship Id="rId58" Type="http://schemas.openxmlformats.org/officeDocument/2006/relationships/hyperlink" Target="mailto:scampuzano@paux.cdmx.gob.mx" TargetMode="External"/><Relationship Id="rId79" Type="http://schemas.openxmlformats.org/officeDocument/2006/relationships/hyperlink" Target="mailto:emayor@paux.cdmx.gob.mx" TargetMode="External"/><Relationship Id="rId102" Type="http://schemas.openxmlformats.org/officeDocument/2006/relationships/hyperlink" Target="mailto:alfasector51@paux.cdmx.gob.mx" TargetMode="External"/><Relationship Id="rId123" Type="http://schemas.openxmlformats.org/officeDocument/2006/relationships/hyperlink" Target="mailto:alfasector58@paux.cdmx.gob.mx" TargetMode="External"/><Relationship Id="rId144" Type="http://schemas.openxmlformats.org/officeDocument/2006/relationships/hyperlink" Target="mailto:alfasector64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64@yahoo.com.mx" TargetMode="External"/><Relationship Id="rId165" Type="http://schemas.openxmlformats.org/officeDocument/2006/relationships/hyperlink" Target="mailto:sector70@paux.cdmx.gob.mx" TargetMode="External"/><Relationship Id="rId186" Type="http://schemas.openxmlformats.org/officeDocument/2006/relationships/hyperlink" Target="https://www.pa.cdmx.gob.mx/storage/app/uploads/public/5db/1c6/760/thumb_1019_343_450_0_0_crop.jpg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c5/48b/bd8/thumb_791_343_450_0_0_crop.jpg" TargetMode="External"/><Relationship Id="rId232" Type="http://schemas.openxmlformats.org/officeDocument/2006/relationships/hyperlink" Target="https://www.pa.cdmx.gob.mx/storage/app/uploads/public/621/3ec/6c0/thumb_1754_343_450_0_0_crop.png" TargetMode="External"/><Relationship Id="rId253" Type="http://schemas.openxmlformats.org/officeDocument/2006/relationships/hyperlink" Target="https://www.pa.cdmx.gob.mx/storage/app/uploads/public/5d3/751/db4/thumb_934_343_450_0_0_crop.png" TargetMode="External"/><Relationship Id="rId274" Type="http://schemas.openxmlformats.org/officeDocument/2006/relationships/hyperlink" Target="https://www.pa.cdmx.gob.mx/storage/app/uploads/public/623/227/ba5/thumb_1762_343_450_0_0_crop.png" TargetMode="External"/><Relationship Id="rId295" Type="http://schemas.openxmlformats.org/officeDocument/2006/relationships/hyperlink" Target="https://www.pa.cdmx.gob.mx/themes/base/assets/images/def-user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5@paux.cdmx.gob.mx" TargetMode="External"/><Relationship Id="rId48" Type="http://schemas.openxmlformats.org/officeDocument/2006/relationships/hyperlink" Target="mailto:udatencioninstitucional@paux.cdmx.gob.mx" TargetMode="External"/><Relationship Id="rId69" Type="http://schemas.openxmlformats.org/officeDocument/2006/relationships/hyperlink" Target="mailto:bvazquez@paux.cdmx.gob.mx" TargetMode="External"/><Relationship Id="rId113" Type="http://schemas.openxmlformats.org/officeDocument/2006/relationships/hyperlink" Target="mailto:alfasecto54@paux.cdmx.gob.mx" TargetMode="External"/><Relationship Id="rId134" Type="http://schemas.openxmlformats.org/officeDocument/2006/relationships/hyperlink" Target="mailto:alfasector61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sector51@paux.cdmx.gob.mx" TargetMode="External"/><Relationship Id="rId155" Type="http://schemas.openxmlformats.org/officeDocument/2006/relationships/hyperlink" Target="mailto:alfasector68@paux.cdmx.gob.mx" TargetMode="External"/><Relationship Id="rId176" Type="http://schemas.openxmlformats.org/officeDocument/2006/relationships/hyperlink" Target="mailto:alfasector74@paux.cdmx.gob.mx" TargetMode="External"/><Relationship Id="rId197" Type="http://schemas.openxmlformats.org/officeDocument/2006/relationships/hyperlink" Target="https://www.pa.cdmx.gob.mx/storage/app/uploads/public/5c7/f5f/b3b/thumb_823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7/f5e/dbb/thumb_821_343_450_0_0_crop.jpg" TargetMode="External"/><Relationship Id="rId222" Type="http://schemas.openxmlformats.org/officeDocument/2006/relationships/hyperlink" Target="https://www.pa.cdmx.gob.mx/storage/app/uploads/public/5c4/bd7/309/thumb_755_343_450_0_0_crop.jpg" TargetMode="External"/><Relationship Id="rId243" Type="http://schemas.openxmlformats.org/officeDocument/2006/relationships/hyperlink" Target="https://www.pa.cdmx.gob.mx/storage/app/uploads/public/5c4/bdb/4c2/thumb_763_343_450_0_0_crop.jpg" TargetMode="External"/><Relationship Id="rId264" Type="http://schemas.openxmlformats.org/officeDocument/2006/relationships/hyperlink" Target="https://www.pa.cdmx.gob.mx/storage/app/uploads/public/621/3ed/58c/thumb_1755_343_450_0_0_crop.png" TargetMode="External"/><Relationship Id="rId285" Type="http://schemas.openxmlformats.org/officeDocument/2006/relationships/hyperlink" Target="https://www.pa.cdmx.gob.mx/themes/base/assets/images/def-user.png" TargetMode="External"/><Relationship Id="rId17" Type="http://schemas.openxmlformats.org/officeDocument/2006/relationships/hyperlink" Target="mailto:alfasector52@paux.cdmx.gob.mx" TargetMode="External"/><Relationship Id="rId38" Type="http://schemas.openxmlformats.org/officeDocument/2006/relationships/hyperlink" Target="mailto:malbaj@paux.cdmx.gob.mx" TargetMode="External"/><Relationship Id="rId59" Type="http://schemas.openxmlformats.org/officeDocument/2006/relationships/hyperlink" Target="mailto:mamartinez@paux.cdmx.gob.mx" TargetMode="External"/><Relationship Id="rId103" Type="http://schemas.openxmlformats.org/officeDocument/2006/relationships/hyperlink" Target="mailto:alfasector52@paux.cdmx.gob.mx" TargetMode="External"/><Relationship Id="rId124" Type="http://schemas.openxmlformats.org/officeDocument/2006/relationships/hyperlink" Target="mailto:alfasector58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omedranoh@paux.cdmx.gob.mx" TargetMode="External"/><Relationship Id="rId91" Type="http://schemas.openxmlformats.org/officeDocument/2006/relationships/hyperlink" Target="mailto:sector65@paux.cdmx.gob.mx" TargetMode="External"/><Relationship Id="rId145" Type="http://schemas.openxmlformats.org/officeDocument/2006/relationships/hyperlink" Target="mailto:alfasector64@paux.cdmx.gob.mx" TargetMode="External"/><Relationship Id="rId166" Type="http://schemas.openxmlformats.org/officeDocument/2006/relationships/hyperlink" Target="mailto:sector70@paux.cdmx.gob.mx" TargetMode="External"/><Relationship Id="rId187" Type="http://schemas.openxmlformats.org/officeDocument/2006/relationships/hyperlink" Target="https://www.pa.cdmx.gob.mx/storage/app/uploads/public/5c7/f55/586/thumb_813_343_450_0_0_crop.jpg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4/bcc/e48/thumb_738_343_450_0_0_crop.jpg" TargetMode="External"/><Relationship Id="rId233" Type="http://schemas.openxmlformats.org/officeDocument/2006/relationships/hyperlink" Target="https://www.pa.cdmx.gob.mx/themes/base/assets/images/def-user.png" TargetMode="External"/><Relationship Id="rId254" Type="http://schemas.openxmlformats.org/officeDocument/2006/relationships/hyperlink" Target="https://www.pa.cdmx.gob.mx/storage/app/uploads/public/5c4/bde/82e/thumb_770_343_450_0_0_crop.jpg" TargetMode="External"/><Relationship Id="rId28" Type="http://schemas.openxmlformats.org/officeDocument/2006/relationships/hyperlink" Target="mailto:sector66@paux.cdmx.gob.mx" TargetMode="External"/><Relationship Id="rId49" Type="http://schemas.openxmlformats.org/officeDocument/2006/relationships/hyperlink" Target="mailto:djuridico@paux.cdmx.gob.mx" TargetMode="External"/><Relationship Id="rId114" Type="http://schemas.openxmlformats.org/officeDocument/2006/relationships/hyperlink" Target="mailto:alfasecto54@paux.cdmx.gob.mx" TargetMode="External"/><Relationship Id="rId275" Type="http://schemas.openxmlformats.org/officeDocument/2006/relationships/hyperlink" Target="https://www.pa.cdmx.gob.mx/storage/app/uploads/public/60d/616/03c/thumb_1616_343_450_0_0_crop.png" TargetMode="External"/><Relationship Id="rId296" Type="http://schemas.openxmlformats.org/officeDocument/2006/relationships/hyperlink" Target="https://www.pa.cdmx.gob.mx/themes/base/assets/images/def-user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agonzalez@paux.cdmx.gob.mx" TargetMode="External"/><Relationship Id="rId81" Type="http://schemas.openxmlformats.org/officeDocument/2006/relationships/hyperlink" Target="mailto:alfasector52@paux.cdmx.gob.mx" TargetMode="External"/><Relationship Id="rId135" Type="http://schemas.openxmlformats.org/officeDocument/2006/relationships/hyperlink" Target="mailto:alfasector61@paux.cdmx.gob.mx" TargetMode="External"/><Relationship Id="rId156" Type="http://schemas.openxmlformats.org/officeDocument/2006/relationships/hyperlink" Target="mailto:alfasector68@paux.cdmx.gob.mx" TargetMode="External"/><Relationship Id="rId177" Type="http://schemas.openxmlformats.org/officeDocument/2006/relationships/hyperlink" Target="mailto:alfasector74@paux.cdmx.gob.mx" TargetMode="External"/><Relationship Id="rId198" Type="http://schemas.openxmlformats.org/officeDocument/2006/relationships/hyperlink" Target="https://www.pa.cdmx.gob.mx/storage/app/uploads/public/624/491/b60/thumb_1767_343_450_0_0_crop.pn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f/0f1/thumb_727_343_450_0_0_crop.jpg" TargetMode="External"/><Relationship Id="rId223" Type="http://schemas.openxmlformats.org/officeDocument/2006/relationships/hyperlink" Target="https://www.pa.cdmx.gob.mx/storage/app/uploads/public/5c4/bdd/e69/thumb_768_343_450_0_0_crop.jpg" TargetMode="External"/><Relationship Id="rId244" Type="http://schemas.openxmlformats.org/officeDocument/2006/relationships/hyperlink" Target="https://www.pa.cdmx.gob.mx/storage/app/uploads/public/5c4/bdb/e8e/thumb_764_343_450_0_0_crop.jpg" TargetMode="External"/><Relationship Id="rId18" Type="http://schemas.openxmlformats.org/officeDocument/2006/relationships/hyperlink" Target="mailto:alfasector53@paux.cdmx.gob.mx" TargetMode="External"/><Relationship Id="rId39" Type="http://schemas.openxmlformats.org/officeDocument/2006/relationships/hyperlink" Target="mailto:hhmorales@paux.cdmx.gob.mx" TargetMode="External"/><Relationship Id="rId265" Type="http://schemas.openxmlformats.org/officeDocument/2006/relationships/hyperlink" Target="https://www.pa.cdmx.gob.mx/storage/app/uploads/public/5dd/5e9/6cd/thumb_1036_343_450_0_0_crop.png" TargetMode="External"/><Relationship Id="rId286" Type="http://schemas.openxmlformats.org/officeDocument/2006/relationships/hyperlink" Target="https://www.pa.cdmx.gob.mx/themes/base/assets/images/def-user.png" TargetMode="External"/><Relationship Id="rId50" Type="http://schemas.openxmlformats.org/officeDocument/2006/relationships/hyperlink" Target="mailto:fhcuellar21@gmail.com" TargetMode="External"/><Relationship Id="rId104" Type="http://schemas.openxmlformats.org/officeDocument/2006/relationships/hyperlink" Target="mailto:alfasector52@paux.cdmx.gob.mx" TargetMode="External"/><Relationship Id="rId125" Type="http://schemas.openxmlformats.org/officeDocument/2006/relationships/hyperlink" Target="mailto:alfasector59@paux.cdmx.gob.mx" TargetMode="External"/><Relationship Id="rId146" Type="http://schemas.openxmlformats.org/officeDocument/2006/relationships/hyperlink" Target="mailto:alfasector65@paux.cdmx.gob.mx" TargetMode="External"/><Relationship Id="rId167" Type="http://schemas.openxmlformats.org/officeDocument/2006/relationships/hyperlink" Target="mailto:sector70@paux.cdmx.gob.mx" TargetMode="External"/><Relationship Id="rId188" Type="http://schemas.openxmlformats.org/officeDocument/2006/relationships/hyperlink" Target="https://www.pa.cdmx.gob.mx/storage/app/uploads/public/5c4/bac/215/thumb_713_343_450_0_0_crop.jpg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imontanod@paux.cdmx.gob.mx" TargetMode="External"/><Relationship Id="rId92" Type="http://schemas.openxmlformats.org/officeDocument/2006/relationships/hyperlink" Target="mailto:sector66@paux.cdmx.gob.mx" TargetMode="External"/><Relationship Id="rId213" Type="http://schemas.openxmlformats.org/officeDocument/2006/relationships/hyperlink" Target="https://www.pa.cdmx.gob.mx/storage/app/uploads/public/60a/bff/1ca/thumb_1574_343_450_0_0_crop.png" TargetMode="External"/><Relationship Id="rId234" Type="http://schemas.openxmlformats.org/officeDocument/2006/relationships/hyperlink" Target="https://www.pa.cdmx.gob.mx/storage/app/uploads/public/5c7/f55/922/thumb_815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sector68@paux.cdmx.gob.mx" TargetMode="External"/><Relationship Id="rId255" Type="http://schemas.openxmlformats.org/officeDocument/2006/relationships/hyperlink" Target="https://www.pa.cdmx.gob.mx/storage/app/uploads/public/5d3/755/01a/thumb_935_343_450_0_0_crop.png" TargetMode="External"/><Relationship Id="rId276" Type="http://schemas.openxmlformats.org/officeDocument/2006/relationships/hyperlink" Target="https://www.pa.cdmx.gob.mx/storage/app/uploads/public/60d/616/78f/thumb_1617_343_450_0_0_crop.png" TargetMode="External"/><Relationship Id="rId297" Type="http://schemas.openxmlformats.org/officeDocument/2006/relationships/hyperlink" Target="https://www.pa.cdmx.gob.mx/themes/base/assets/images/def-user.png" TargetMode="External"/><Relationship Id="rId40" Type="http://schemas.openxmlformats.org/officeDocument/2006/relationships/hyperlink" Target="mailto:jbeltrans@paux.cdmx.gob.mx" TargetMode="External"/><Relationship Id="rId115" Type="http://schemas.openxmlformats.org/officeDocument/2006/relationships/hyperlink" Target="mailto:alfasecto54@paux.cdmx.gob.mx" TargetMode="External"/><Relationship Id="rId136" Type="http://schemas.openxmlformats.org/officeDocument/2006/relationships/hyperlink" Target="mailto:alfasector61@paux.cdmx.gob.mx" TargetMode="External"/><Relationship Id="rId157" Type="http://schemas.openxmlformats.org/officeDocument/2006/relationships/hyperlink" Target="mailto:alfasector68@paux.cdmx.gob.mx" TargetMode="External"/><Relationship Id="rId178" Type="http://schemas.openxmlformats.org/officeDocument/2006/relationships/hyperlink" Target="mailto:alfasector74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irodriguez@paux.cdmx.gob.mx" TargetMode="External"/><Relationship Id="rId82" Type="http://schemas.openxmlformats.org/officeDocument/2006/relationships/hyperlink" Target="mailto:alfasector53@paux.cdmx.gob.mx" TargetMode="External"/><Relationship Id="rId199" Type="http://schemas.openxmlformats.org/officeDocument/2006/relationships/hyperlink" Target="https://www.pa.cdmx.gob.mx/storage/app/uploads/public/5dd/5e8/fbe/thumb_1035_343_450_0_0_crop.png" TargetMode="External"/><Relationship Id="rId203" Type="http://schemas.openxmlformats.org/officeDocument/2006/relationships/hyperlink" Target="https://www.pa.cdmx.gob.mx/storage/app/uploads/public/5c4/bbf/f5c/thumb_729_343_450_0_0_crop.jpg" TargetMode="External"/><Relationship Id="rId19" Type="http://schemas.openxmlformats.org/officeDocument/2006/relationships/hyperlink" Target="mailto:alfasecto54@paux.cdmx.gob.mx" TargetMode="External"/><Relationship Id="rId224" Type="http://schemas.openxmlformats.org/officeDocument/2006/relationships/hyperlink" Target="https://www.pa.cdmx.gob.mx/storage/app/uploads/public/624/490/ca6/thumb_1765_343_450_0_0_crop.png" TargetMode="External"/><Relationship Id="rId245" Type="http://schemas.openxmlformats.org/officeDocument/2006/relationships/hyperlink" Target="https://www.pa.cdmx.gob.mx/storage/app/uploads/public/5df/a6b/8d5/thumb_1060_343_450_0_0_crop.png" TargetMode="External"/><Relationship Id="rId266" Type="http://schemas.openxmlformats.org/officeDocument/2006/relationships/hyperlink" Target="https://www.pa.cdmx.gob.mx/storage/app/uploads/public/621/3ed/d24/thumb_1756_343_450_0_0_crop.png" TargetMode="External"/><Relationship Id="rId287" Type="http://schemas.openxmlformats.org/officeDocument/2006/relationships/hyperlink" Target="https://www.pa.cdmx.gob.mx/themes/base/assets/images/def-user.png" TargetMode="External"/><Relationship Id="rId30" Type="http://schemas.openxmlformats.org/officeDocument/2006/relationships/hyperlink" Target="mailto:alfasector69@paux.cdmx.gob.mx" TargetMode="External"/><Relationship Id="rId105" Type="http://schemas.openxmlformats.org/officeDocument/2006/relationships/hyperlink" Target="mailto:alfasector52@paux.cdmx.gob.mx" TargetMode="External"/><Relationship Id="rId126" Type="http://schemas.openxmlformats.org/officeDocument/2006/relationships/hyperlink" Target="mailto:alfasector59@paux.cdmx.gob.mx" TargetMode="External"/><Relationship Id="rId147" Type="http://schemas.openxmlformats.org/officeDocument/2006/relationships/hyperlink" Target="mailto:alfasector65@paux.cdmx.gob.mx" TargetMode="External"/><Relationship Id="rId168" Type="http://schemas.openxmlformats.org/officeDocument/2006/relationships/hyperlink" Target="mailto:sector70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djuridico@paux.cdmx.gob.mx" TargetMode="External"/><Relationship Id="rId72" Type="http://schemas.openxmlformats.org/officeDocument/2006/relationships/hyperlink" Target="mailto:jnavarro@paux.cdmx.gob.mx" TargetMode="External"/><Relationship Id="rId93" Type="http://schemas.openxmlformats.org/officeDocument/2006/relationships/hyperlink" Target="mailto:sector68@paux.cdmx.gob.mx" TargetMode="External"/><Relationship Id="rId189" Type="http://schemas.openxmlformats.org/officeDocument/2006/relationships/hyperlink" Target="https://www.pa.cdmx.gob.mx/storage/app/uploads/public/5c4/baf/ee1/thumb_715_343_450_0_0_crop.jp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5c4/bce/c9e/thumb_740_343_450_0_0_crop.jpg" TargetMode="External"/><Relationship Id="rId235" Type="http://schemas.openxmlformats.org/officeDocument/2006/relationships/hyperlink" Target="https://www.pa.cdmx.gob.mx/storage/app/uploads/public/623/225/f11/thumb_1760_343_450_0_0_crop.png" TargetMode="External"/><Relationship Id="rId256" Type="http://schemas.openxmlformats.org/officeDocument/2006/relationships/hyperlink" Target="https://www.pa.cdmx.gob.mx/storage/app/uploads/public/5d4/b42/27c/thumb_952_343_450_0_0_crop.png" TargetMode="External"/><Relationship Id="rId277" Type="http://schemas.openxmlformats.org/officeDocument/2006/relationships/hyperlink" Target="https://www.pa.cdmx.gob.mx/storage/app/uploads/public/621/3ef/699/thumb_1758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54@paux.cdmx.gob.mx" TargetMode="External"/><Relationship Id="rId137" Type="http://schemas.openxmlformats.org/officeDocument/2006/relationships/hyperlink" Target="mailto:alfasector63@paux.cdmx.gob.mx" TargetMode="External"/><Relationship Id="rId158" Type="http://schemas.openxmlformats.org/officeDocument/2006/relationships/hyperlink" Target="mailto:alfasector68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r56@paux.cdmx.gob.mx" TargetMode="External"/><Relationship Id="rId41" Type="http://schemas.openxmlformats.org/officeDocument/2006/relationships/hyperlink" Target="mailto:jmserrato@paux.cdmx.gob.mx" TargetMode="External"/><Relationship Id="rId62" Type="http://schemas.openxmlformats.org/officeDocument/2006/relationships/hyperlink" Target="mailto:udadminpersonal@paux.cdmx.gob.mx" TargetMode="External"/><Relationship Id="rId83" Type="http://schemas.openxmlformats.org/officeDocument/2006/relationships/hyperlink" Target="mailto:alfasecto54@paux.cdmx.gob.mx" TargetMode="External"/><Relationship Id="rId179" Type="http://schemas.openxmlformats.org/officeDocument/2006/relationships/hyperlink" Target="mailto:alfasector76@paux.cdmx.gob.mx" TargetMode="External"/><Relationship Id="rId365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https://www.pa.cdmx.gob.mx/storage/app/uploads/public/5c4/bb1/38b/thumb_716_343_450_0_0_crop.jpg" TargetMode="External"/><Relationship Id="rId204" Type="http://schemas.openxmlformats.org/officeDocument/2006/relationships/hyperlink" Target="https://www.pa.cdmx.gob.mx/storage/app/uploads/public/611/70d/83d/thumb_1669_343_450_0_0_crop.png" TargetMode="External"/><Relationship Id="rId225" Type="http://schemas.openxmlformats.org/officeDocument/2006/relationships/hyperlink" Target="https://www.pa.cdmx.gob.mx/storage/app/uploads/public/5c4/be5/5ce/thumb_782_343_450_0_0_crop.jpg" TargetMode="External"/><Relationship Id="rId246" Type="http://schemas.openxmlformats.org/officeDocument/2006/relationships/hyperlink" Target="https://www.pa.cdmx.gob.mx/storage/app/uploads/public/60d/610/6b7/thumb_1610_343_450_0_0_crop.png" TargetMode="External"/><Relationship Id="rId267" Type="http://schemas.openxmlformats.org/officeDocument/2006/relationships/hyperlink" Target="https://www.transparencia.cdmx.gob.mx/storage/app/uploads/public/5f6/a11/7b9/5f6a117b91605195494801.jpg" TargetMode="External"/><Relationship Id="rId288" Type="http://schemas.openxmlformats.org/officeDocument/2006/relationships/hyperlink" Target="https://www.pa.cdmx.gob.mx/themes/base/assets/images/def-user.png" TargetMode="External"/><Relationship Id="rId106" Type="http://schemas.openxmlformats.org/officeDocument/2006/relationships/hyperlink" Target="mailto:alfasector52@paux.cdmx.gob.mx" TargetMode="External"/><Relationship Id="rId127" Type="http://schemas.openxmlformats.org/officeDocument/2006/relationships/hyperlink" Target="mailto:alfasector59@paux.cdmx.gob.mx" TargetMode="External"/><Relationship Id="rId313" Type="http://schemas.openxmlformats.org/officeDocument/2006/relationships/hyperlink" Target="https://www.pa.cdmx.gob.mx/themes/base/assets/images/def-user.pn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2@paux.cdmx.gob.mx" TargetMode="External"/><Relationship Id="rId303" Type="http://schemas.openxmlformats.org/officeDocument/2006/relationships/hyperlink" Target="mailto:alfasector53@paux.cdmx.gob.mx" TargetMode="External"/><Relationship Id="rId21" Type="http://schemas.openxmlformats.org/officeDocument/2006/relationships/hyperlink" Target="https://www.pa.cdmx.gob.mx/storage/app/uploads/public/5c7/f5e/dbb/thumb_821_343_450_0_0_crop.jpg" TargetMode="External"/><Relationship Id="rId42" Type="http://schemas.openxmlformats.org/officeDocument/2006/relationships/hyperlink" Target="https://www.pa.cdmx.gob.mx/storage/app/uploads/public/5c4/bdd/e69/thumb_768_343_450_0_0_crop.jpg" TargetMode="External"/><Relationship Id="rId63" Type="http://schemas.openxmlformats.org/officeDocument/2006/relationships/hyperlink" Target="https://www.pa.cdmx.gob.mx/storage/app/uploads/public/60d/610/6b7/thumb_1610_343_450_0_0_crop.png" TargetMode="External"/><Relationship Id="rId84" Type="http://schemas.openxmlformats.org/officeDocument/2006/relationships/hyperlink" Target="https://www.pa.cdmx.gob.mx/storage/app/uploads/public/5c8/098/feb/thumb_833_343_450_0_0_crop.jpg" TargetMode="External"/><Relationship Id="rId138" Type="http://schemas.openxmlformats.org/officeDocument/2006/relationships/hyperlink" Target="https://www.pa.cdmx.gob.mx/themes/base/assets/images/def-user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1@paux.cdmx.gob.mx" TargetMode="External"/><Relationship Id="rId170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sector70@paux.cdmx.gob.mx" TargetMode="External"/><Relationship Id="rId205" Type="http://schemas.openxmlformats.org/officeDocument/2006/relationships/hyperlink" Target="mailto:deop@paux.cdmx.gob.mx" TargetMode="External"/><Relationship Id="rId226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sublogistica@paux.cdmx.gob.mx" TargetMode="External"/><Relationship Id="rId107" Type="http://schemas.openxmlformats.org/officeDocument/2006/relationships/hyperlink" Target="https://www.pa.cdmx.gob.mx/themes/base/assets/images/def-user.png" TargetMode="External"/><Relationship Id="rId268" Type="http://schemas.openxmlformats.org/officeDocument/2006/relationships/hyperlink" Target="mailto:bvazquez@paux.cdmx.gob.mx" TargetMode="External"/><Relationship Id="rId289" Type="http://schemas.openxmlformats.org/officeDocument/2006/relationships/hyperlink" Target="mailto:sector70@paux.cdmx.gob.mx" TargetMode="External"/><Relationship Id="rId11" Type="http://schemas.openxmlformats.org/officeDocument/2006/relationships/hyperlink" Target="https://www.pa.cdmx.gob.mx/storage/app/uploads/public/5dd/5e6/52d/thumb_1032_343_450_0_0_crop.jpg" TargetMode="External"/><Relationship Id="rId32" Type="http://schemas.openxmlformats.org/officeDocument/2006/relationships/hyperlink" Target="https://www.pa.cdmx.gob.mx/storage/app/uploads/public/60a/bff/1ca/thumb_1574_343_450_0_0_crop.png" TargetMode="External"/><Relationship Id="rId53" Type="http://schemas.openxmlformats.org/officeDocument/2006/relationships/hyperlink" Target="https://www.pa.cdmx.gob.mx/storage/app/uploads/public/623/225/f11/thumb_1760_343_450_0_0_crop.png" TargetMode="External"/><Relationship Id="rId74" Type="http://schemas.openxmlformats.org/officeDocument/2006/relationships/hyperlink" Target="https://www.pa.cdmx.gob.mx/storage/app/uploads/public/5c7/f54/773/thumb_810_343_450_0_0_crop.jpg" TargetMode="External"/><Relationship Id="rId128" Type="http://schemas.openxmlformats.org/officeDocument/2006/relationships/hyperlink" Target="https://www.pa.cdmx.gob.mx/themes/base/assets/images/def-user.pn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alfasector59@paux.cdmx.gob.mx" TargetMode="External"/><Relationship Id="rId335" Type="http://schemas.openxmlformats.org/officeDocument/2006/relationships/hyperlink" Target="mailto:alfasector65@paux.cdmx.gob.mx" TargetMode="External"/><Relationship Id="rId5" Type="http://schemas.openxmlformats.org/officeDocument/2006/relationships/hyperlink" Target="https://www.pa.cdmx.gob.mx/storage/app/uploads/public/5db/1c6/760/thumb_1019_343_450_0_0_crop.jpg" TargetMode="External"/><Relationship Id="rId95" Type="http://schemas.openxmlformats.org/officeDocument/2006/relationships/hyperlink" Target="https://www.pa.cdmx.gob.mx/storage/app/uploads/public/611/70f/d3a/thumb_1672_343_450_0_0_crop.png" TargetMode="External"/><Relationship Id="rId160" Type="http://schemas.openxmlformats.org/officeDocument/2006/relationships/hyperlink" Target="https://www.pa.cdmx.gob.mx/themes/base/assets/images/def-user.png" TargetMode="External"/><Relationship Id="rId181" Type="http://schemas.openxmlformats.org/officeDocument/2006/relationships/hyperlink" Target="mailto:alfasector68@paux.cdmx.gob.mx" TargetMode="External"/><Relationship Id="rId216" Type="http://schemas.openxmlformats.org/officeDocument/2006/relationships/hyperlink" Target="mailto:region1@paux.cdmx.gob.mx" TargetMode="External"/><Relationship Id="rId237" Type="http://schemas.openxmlformats.org/officeDocument/2006/relationships/hyperlink" Target="mailto:deop@paux.cdmx.gob.mx" TargetMode="External"/><Relationship Id="rId258" Type="http://schemas.openxmlformats.org/officeDocument/2006/relationships/hyperlink" Target="mailto:udcc@paux.cdmx.gob.mx" TargetMode="External"/><Relationship Id="rId279" Type="http://schemas.openxmlformats.org/officeDocument/2006/relationships/hyperlink" Target="mailto:alfasector53@paux.cdmx.gob.mx" TargetMode="External"/><Relationship Id="rId22" Type="http://schemas.openxmlformats.org/officeDocument/2006/relationships/hyperlink" Target="https://www.pa.cdmx.gob.mx/storage/app/uploads/public/649/db9/53a/thumb_1865_343_450_0_0_crop.png" TargetMode="External"/><Relationship Id="rId43" Type="http://schemas.openxmlformats.org/officeDocument/2006/relationships/hyperlink" Target="https://www.pa.cdmx.gob.mx/storage/app/uploads/public/63f/7b5/c6c/thumb_1838_343_450_0_0_crop.png" TargetMode="External"/><Relationship Id="rId64" Type="http://schemas.openxmlformats.org/officeDocument/2006/relationships/hyperlink" Target="https://www.pa.cdmx.gob.mx/storage/app/uploads/public/646/26a/15d/thumb_1859_343_450_0_0_crop.png" TargetMode="External"/><Relationship Id="rId118" Type="http://schemas.openxmlformats.org/officeDocument/2006/relationships/hyperlink" Target="https://www.pa.cdmx.gob.mx/themes/base/assets/images/def-user.pn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sector73@paux.cdmx.gob.mx" TargetMode="External"/><Relationship Id="rId304" Type="http://schemas.openxmlformats.org/officeDocument/2006/relationships/hyperlink" Target="mailto:alfasecto54@paux.cdmx.gob.mx" TargetMode="External"/><Relationship Id="rId325" Type="http://schemas.openxmlformats.org/officeDocument/2006/relationships/hyperlink" Target="mailto:alfasector61@paux.cdmx.gob.mx" TargetMode="External"/><Relationship Id="rId85" Type="http://schemas.openxmlformats.org/officeDocument/2006/relationships/hyperlink" Target="https://www.pa.cdmx.gob.mx/storage/app/uploads/public/611/70e/266/thumb_1670_343_450_0_0_crop.png" TargetMode="External"/><Relationship Id="rId150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5@paux.cdmx.gob.mx" TargetMode="External"/><Relationship Id="rId192" Type="http://schemas.openxmlformats.org/officeDocument/2006/relationships/hyperlink" Target="mailto:alfasector73@paux.cdmx.gob.mx" TargetMode="External"/><Relationship Id="rId206" Type="http://schemas.openxmlformats.org/officeDocument/2006/relationships/hyperlink" Target="mailto:irocha@paux.cdmx.gob.mx" TargetMode="External"/><Relationship Id="rId227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comunicacionoperativat3@outlook.com" TargetMode="External"/><Relationship Id="rId269" Type="http://schemas.openxmlformats.org/officeDocument/2006/relationships/hyperlink" Target="mailto:omedranoh@paux.cdmx.gob.mx" TargetMode="External"/><Relationship Id="rId12" Type="http://schemas.openxmlformats.org/officeDocument/2006/relationships/hyperlink" Target="https://www.pa.cdmx.gob.mx/storage/app/uploads/public/5c4/bac/b1a/thumb_714_343_450_0_0_crop.jpg" TargetMode="External"/><Relationship Id="rId33" Type="http://schemas.openxmlformats.org/officeDocument/2006/relationships/hyperlink" Target="https://www.pa.cdmx.gob.mx/storage/app/uploads/public/5c4/bce/c9e/thumb_740_343_450_0_0_crop.jpg" TargetMode="External"/><Relationship Id="rId108" Type="http://schemas.openxmlformats.org/officeDocument/2006/relationships/hyperlink" Target="https://www.pa.cdmx.gob.mx/themes/base/assets/images/def-user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54@paux.cdmx.gob.mx" TargetMode="External"/><Relationship Id="rId315" Type="http://schemas.openxmlformats.org/officeDocument/2006/relationships/hyperlink" Target="mailto:alfasector59@paux.cdmx.gob.mx" TargetMode="External"/><Relationship Id="rId336" Type="http://schemas.openxmlformats.org/officeDocument/2006/relationships/hyperlink" Target="mailto:alfasector65@paux.cdmx.gob.mx" TargetMode="External"/><Relationship Id="rId54" Type="http://schemas.openxmlformats.org/officeDocument/2006/relationships/hyperlink" Target="https://www.transparencia.cdmx.gob.mx/storage/app/uploads/public/642/77e/5e8/64277e5e85386941673432.jpg" TargetMode="External"/><Relationship Id="rId75" Type="http://schemas.openxmlformats.org/officeDocument/2006/relationships/hyperlink" Target="https://www.pa.cdmx.gob.mx/storage/app/uploads/public/5c4/be2/ca4/thumb_776_343_450_0_0_crop.jpg" TargetMode="External"/><Relationship Id="rId96" Type="http://schemas.openxmlformats.org/officeDocument/2006/relationships/hyperlink" Target="https://www.pa.cdmx.gob.mx/storage/app/uploads/public/5c4/bd1/6b8/thumb_744_343_450_0_0_crop.jpg" TargetMode="External"/><Relationship Id="rId140" Type="http://schemas.openxmlformats.org/officeDocument/2006/relationships/hyperlink" Target="https://www.pa.cdmx.gob.mx/themes/base/assets/images/def-user.png" TargetMode="External"/><Relationship Id="rId161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mailto:alfasector68@paux.cdmx.gob.mx" TargetMode="External"/><Relationship Id="rId217" Type="http://schemas.openxmlformats.org/officeDocument/2006/relationships/hyperlink" Target="mailto:region2@paux.cdmx.gob.mx" TargetMode="External"/><Relationship Id="rId6" Type="http://schemas.openxmlformats.org/officeDocument/2006/relationships/hyperlink" Target="https://www.pa.cdmx.gob.mx/storage/app/uploads/public/5c7/f55/586/thumb_813_343_450_0_0_crop.jpg" TargetMode="External"/><Relationship Id="rId238" Type="http://schemas.openxmlformats.org/officeDocument/2006/relationships/hyperlink" Target="mailto:emrodriguez@paux.cdmx.gob.mx" TargetMode="External"/><Relationship Id="rId259" Type="http://schemas.openxmlformats.org/officeDocument/2006/relationships/hyperlink" Target="mailto:scampuzano@paux.cdmx.gob.mx" TargetMode="External"/><Relationship Id="rId23" Type="http://schemas.openxmlformats.org/officeDocument/2006/relationships/hyperlink" Target="https://www.pa.cdmx.gob.mx/storage/app/uploads/public/611/70d/83d/thumb_1669_343_450_0_0_crop.pn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imontanod@paux.cdmx.gob.mx" TargetMode="External"/><Relationship Id="rId291" Type="http://schemas.openxmlformats.org/officeDocument/2006/relationships/hyperlink" Target="mailto:pacdmx74subdirector@outlook.com" TargetMode="External"/><Relationship Id="rId305" Type="http://schemas.openxmlformats.org/officeDocument/2006/relationships/hyperlink" Target="mailto:alfasecto54@paux.cdmx.gob.mx" TargetMode="External"/><Relationship Id="rId326" Type="http://schemas.openxmlformats.org/officeDocument/2006/relationships/hyperlink" Target="mailto:alfasector63@paux.cdmx.gob.mx" TargetMode="External"/><Relationship Id="rId44" Type="http://schemas.openxmlformats.org/officeDocument/2006/relationships/hyperlink" Target="https://www.pa.cdmx.gob.mx/storage/app/uploads/public/5c4/be5/5ce/thumb_782_343_450_0_0_crop.jpg" TargetMode="External"/><Relationship Id="rId65" Type="http://schemas.openxmlformats.org/officeDocument/2006/relationships/hyperlink" Target="https://www.pa.cdmx.gob.mx/storage/app/uploads/public/611/70c/b41/thumb_1668_343_450_0_0_crop.png" TargetMode="External"/><Relationship Id="rId86" Type="http://schemas.openxmlformats.org/officeDocument/2006/relationships/hyperlink" Target="https://www.pa.cdmx.gob.mx/storage/app/uploads/public/60d/613/f68/thumb_1613_343_450_0_0_crop.png" TargetMode="External"/><Relationship Id="rId130" Type="http://schemas.openxmlformats.org/officeDocument/2006/relationships/hyperlink" Target="https://www.pa.cdmx.gob.mx/themes/base/assets/images/def-user.png" TargetMode="External"/><Relationship Id="rId151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5@paux.cdmx.gob.mx" TargetMode="External"/><Relationship Id="rId193" Type="http://schemas.openxmlformats.org/officeDocument/2006/relationships/hyperlink" Target="mailto:sector73@paux.cdmx.gob.mx" TargetMode="External"/><Relationship Id="rId207" Type="http://schemas.openxmlformats.org/officeDocument/2006/relationships/hyperlink" Target="mailto:jtrujillo@paux.cdmx.gob.mx" TargetMode="External"/><Relationship Id="rId228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teresa.vudoyra@gmail.com" TargetMode="External"/><Relationship Id="rId13" Type="http://schemas.openxmlformats.org/officeDocument/2006/relationships/hyperlink" Target="https://www.pa.cdmx.gob.mx/storage/app/uploads/public/5e5/426/6b6/thumb_1113_343_450_0_0_crop.pn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mamartinez@paux.cdmx.gob.mx" TargetMode="External"/><Relationship Id="rId281" Type="http://schemas.openxmlformats.org/officeDocument/2006/relationships/hyperlink" Target="mailto:delfin.51pa@live.com" TargetMode="External"/><Relationship Id="rId316" Type="http://schemas.openxmlformats.org/officeDocument/2006/relationships/hyperlink" Target="mailto:alfasector59@paux.cdmx.gob.mx" TargetMode="External"/><Relationship Id="rId337" Type="http://schemas.openxmlformats.org/officeDocument/2006/relationships/hyperlink" Target="mailto:sector70@paux.cdmx.gob.mx" TargetMode="External"/><Relationship Id="rId34" Type="http://schemas.openxmlformats.org/officeDocument/2006/relationships/hyperlink" Target="https://www.pa.cdmx.gob.mx/storage/app/uploads/public/60a/bff/b22/thumb_1575_343_450_0_0_crop.png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76" Type="http://schemas.openxmlformats.org/officeDocument/2006/relationships/hyperlink" Target="https://www.pa.cdmx.gob.mx/themes/base/assets/images/def-user.png" TargetMode="External"/><Relationship Id="rId97" Type="http://schemas.openxmlformats.org/officeDocument/2006/relationships/hyperlink" Target="https://www.pa.cdmx.gob.mx/themes/base/assets/images/def-user.png" TargetMode="External"/><Relationship Id="rId120" Type="http://schemas.openxmlformats.org/officeDocument/2006/relationships/hyperlink" Target="https://www.pa.cdmx.gob.mx/themes/base/assets/images/def-user.pn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62a/12e/355/thumb_1799_343_450_0_0_crop.png" TargetMode="External"/><Relationship Id="rId162" Type="http://schemas.openxmlformats.org/officeDocument/2006/relationships/hyperlink" Target="https://www.pa.cdmx.gob.mx/themes/base/assets/images/def-user.png" TargetMode="External"/><Relationship Id="rId183" Type="http://schemas.openxmlformats.org/officeDocument/2006/relationships/hyperlink" Target="mailto:alfasector69@paux.cdmx.gob.mx" TargetMode="External"/><Relationship Id="rId218" Type="http://schemas.openxmlformats.org/officeDocument/2006/relationships/hyperlink" Target="mailto:region3@paux.cdmx.gob.mx" TargetMode="External"/><Relationship Id="rId239" Type="http://schemas.openxmlformats.org/officeDocument/2006/relationships/hyperlink" Target="mailto:srf@paux.cdmx.gob.mx" TargetMode="External"/><Relationship Id="rId250" Type="http://schemas.openxmlformats.org/officeDocument/2006/relationships/hyperlink" Target="mailto:udatencioninstitucional@paux.cdmx.gob.mx" TargetMode="External"/><Relationship Id="rId271" Type="http://schemas.openxmlformats.org/officeDocument/2006/relationships/hyperlink" Target="mailto:jnavarro@paux.cdmx.gob.mx" TargetMode="External"/><Relationship Id="rId292" Type="http://schemas.openxmlformats.org/officeDocument/2006/relationships/hyperlink" Target="mailto:alfasector76@paux.cdmx.gob.mx" TargetMode="External"/><Relationship Id="rId306" Type="http://schemas.openxmlformats.org/officeDocument/2006/relationships/hyperlink" Target="mailto:alfasecto54@paux.cdmx.gob.mx" TargetMode="External"/><Relationship Id="rId24" Type="http://schemas.openxmlformats.org/officeDocument/2006/relationships/hyperlink" Target="https://www.pa.cdmx.gob.mx/storage/app/uploads/public/5c5/48a/282/thumb_788_343_450_0_0_crop.jpg" TargetMode="External"/><Relationship Id="rId45" Type="http://schemas.openxmlformats.org/officeDocument/2006/relationships/hyperlink" Target="https://www.pa.cdmx.gob.mx/storage/app/uploads/public/5c7/f57/609/thumb_819_343_450_0_0_crop.jpg" TargetMode="External"/><Relationship Id="rId66" Type="http://schemas.openxmlformats.org/officeDocument/2006/relationships/hyperlink" Target="https://www.pa.cdmx.gob.mx/storage/app/uploads/public/5c4/be8/538/thumb_785_343_450_0_0_crop.jpg" TargetMode="External"/><Relationship Id="rId87" Type="http://schemas.openxmlformats.org/officeDocument/2006/relationships/hyperlink" Target="https://www.pa.cdmx.gob.mx/storage/app/uploads/public/5d4/b44/44d/thumb_956_343_450_0_0_crop.png" TargetMode="External"/><Relationship Id="rId110" Type="http://schemas.openxmlformats.org/officeDocument/2006/relationships/hyperlink" Target="https://www.pa.cdmx.gob.mx/themes/base/assets/images/def-user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3@paux.cdmx.gob.mx" TargetMode="External"/><Relationship Id="rId152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5@paux.cdmx.gob.mx" TargetMode="External"/><Relationship Id="rId194" Type="http://schemas.openxmlformats.org/officeDocument/2006/relationships/hyperlink" Target="mailto:sector73@paux.cdmx.gob.mx" TargetMode="External"/><Relationship Id="rId208" Type="http://schemas.openxmlformats.org/officeDocument/2006/relationships/hyperlink" Target="mailto:emayor@paux.cdmx.gob.mx" TargetMode="External"/><Relationship Id="rId229" Type="http://schemas.openxmlformats.org/officeDocument/2006/relationships/hyperlink" Target="mailto:alfasector64@paux.cdmx.gob.mx" TargetMode="External"/><Relationship Id="rId240" Type="http://schemas.openxmlformats.org/officeDocument/2006/relationships/hyperlink" Target="mailto:sfc@paux.cdmx.gob.mx" TargetMode="External"/><Relationship Id="rId261" Type="http://schemas.openxmlformats.org/officeDocument/2006/relationships/hyperlink" Target="mailto:agonzalez@paux.cdmx.gob.mx" TargetMode="External"/><Relationship Id="rId14" Type="http://schemas.openxmlformats.org/officeDocument/2006/relationships/hyperlink" Target="https://www.pa.cdmx.gob.mx/storage/app/uploads/public/63a/1eb/d2b/thumb_1826_343_450_0_0_crop.png" TargetMode="External"/><Relationship Id="rId35" Type="http://schemas.openxmlformats.org/officeDocument/2006/relationships/hyperlink" Target="https://www.pa.cdmx.gob.mx/storage/app/uploads/public/62a/12f/7e6/thumb_1800_343_450_0_0_crop.pn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77" Type="http://schemas.openxmlformats.org/officeDocument/2006/relationships/hyperlink" Target="https://www.pa.cdmx.gob.mx/storage/app/uploads/public/63f/7b7/051/thumb_1840_343_450_0_0_crop.png" TargetMode="External"/><Relationship Id="rId100" Type="http://schemas.openxmlformats.org/officeDocument/2006/relationships/hyperlink" Target="https://www.pa.cdmx.gob.mx/themes/base/assets/images/def-user.png" TargetMode="External"/><Relationship Id="rId282" Type="http://schemas.openxmlformats.org/officeDocument/2006/relationships/hyperlink" Target="mailto:sector59@paux.cdmx.gob.mx" TargetMode="External"/><Relationship Id="rId317" Type="http://schemas.openxmlformats.org/officeDocument/2006/relationships/hyperlink" Target="mailto:alfasector59@paux.cdmx.gob.mx" TargetMode="External"/><Relationship Id="rId8" Type="http://schemas.openxmlformats.org/officeDocument/2006/relationships/hyperlink" Target="https://www.pa.cdmx.gob.mx/storage/app/uploads/public/5c4/bac/215/thumb_713_343_450_0_0_crop.jpg" TargetMode="External"/><Relationship Id="rId98" Type="http://schemas.openxmlformats.org/officeDocument/2006/relationships/hyperlink" Target="https://www.pa.cdmx.gob.mx/themes/base/assets/images/def-user.png" TargetMode="External"/><Relationship Id="rId121" Type="http://schemas.openxmlformats.org/officeDocument/2006/relationships/hyperlink" Target="https://www.pa.cdmx.gob.mx/themes/base/assets/images/def-user.png" TargetMode="External"/><Relationship Id="rId142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alfasector69@paux.cdmx.gob.mx" TargetMode="External"/><Relationship Id="rId219" Type="http://schemas.openxmlformats.org/officeDocument/2006/relationships/hyperlink" Target="mailto:region4@paux.cdmx.gob.mx" TargetMode="External"/><Relationship Id="rId3" Type="http://schemas.openxmlformats.org/officeDocument/2006/relationships/hyperlink" Target="https://www.pa.cdmx.gob.mx/storage/app/uploads/public/5c4/ba9/356/thumb_710_343_450_0_0_crop.jpg" TargetMode="External"/><Relationship Id="rId214" Type="http://schemas.openxmlformats.org/officeDocument/2006/relationships/hyperlink" Target="mailto:drosales@paux.cdmx.gob.mx" TargetMode="External"/><Relationship Id="rId230" Type="http://schemas.openxmlformats.org/officeDocument/2006/relationships/hyperlink" Target="mailto:alfasector65@paux.cdmx.gob.mx" TargetMode="External"/><Relationship Id="rId235" Type="http://schemas.openxmlformats.org/officeDocument/2006/relationships/hyperlink" Target="mailto:alfasector74@paux.cdmx.gob.mx" TargetMode="External"/><Relationship Id="rId251" Type="http://schemas.openxmlformats.org/officeDocument/2006/relationships/hyperlink" Target="mailto:djuridico@paux.cdmx.gob.mx" TargetMode="External"/><Relationship Id="rId256" Type="http://schemas.openxmlformats.org/officeDocument/2006/relationships/hyperlink" Target="mailto:udaeseguimiento@paux.cdmx.gob.mx" TargetMode="External"/><Relationship Id="rId277" Type="http://schemas.openxmlformats.org/officeDocument/2006/relationships/hyperlink" Target="mailto:sector51@paux.cdmx.gob.mx" TargetMode="External"/><Relationship Id="rId298" Type="http://schemas.openxmlformats.org/officeDocument/2006/relationships/hyperlink" Target="mailto:alfasector52@paux.cdmx.gob.mx" TargetMode="External"/><Relationship Id="rId25" Type="http://schemas.openxmlformats.org/officeDocument/2006/relationships/hyperlink" Target="https://www.pa.cdmx.gob.mx/storage/app/uploads/public/649/db9/c83/thumb_1866_343_450_0_0_crop.png" TargetMode="External"/><Relationship Id="rId46" Type="http://schemas.openxmlformats.org/officeDocument/2006/relationships/hyperlink" Target="https://www.pa.cdmx.gob.mx/storage/app/uploads/public/5df/a6c/4b2/thumb_1061_343_450_0_0_crop.png" TargetMode="External"/><Relationship Id="rId67" Type="http://schemas.openxmlformats.org/officeDocument/2006/relationships/hyperlink" Target="https://www.pa.cdmx.gob.mx/storage/app/uploads/public/60a/bf9/bda/thumb_1569_343_450_0_0_crop.png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272" Type="http://schemas.openxmlformats.org/officeDocument/2006/relationships/hyperlink" Target="mailto:cgutierez@paux.cdmx.gob.mx" TargetMode="External"/><Relationship Id="rId293" Type="http://schemas.openxmlformats.org/officeDocument/2006/relationships/hyperlink" Target="mailto:alfasector51@paux.cdmx.gob.mx" TargetMode="External"/><Relationship Id="rId302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1@paux.cdmx.gob.mx" TargetMode="External"/><Relationship Id="rId328" Type="http://schemas.openxmlformats.org/officeDocument/2006/relationships/hyperlink" Target="mailto:alfasector63@paux.cdmx.gob.mx" TargetMode="External"/><Relationship Id="rId20" Type="http://schemas.openxmlformats.org/officeDocument/2006/relationships/hyperlink" Target="https://www.pa.cdmx.gob.mx/storage/app/uploads/public/5c7/f54/599/thumb_809_343_450_0_0_crop.jpg" TargetMode="External"/><Relationship Id="rId41" Type="http://schemas.openxmlformats.org/officeDocument/2006/relationships/hyperlink" Target="https://www.pa.cdmx.gob.mx/storage/app/uploads/public/5c4/bd7/309/thumb_755_343_450_0_0_crop.jpg" TargetMode="External"/><Relationship Id="rId62" Type="http://schemas.openxmlformats.org/officeDocument/2006/relationships/hyperlink" Target="https://www.pa.cdmx.gob.mx/storage/app/uploads/public/5df/a6b/8d5/thumb_1060_343_450_0_0_crop.png" TargetMode="External"/><Relationship Id="rId83" Type="http://schemas.openxmlformats.org/officeDocument/2006/relationships/hyperlink" Target="https://www.pa.cdmx.gob.mx/storage/app/uploads/public/621/3ee/d70/thumb_1757_343_450_0_0_crop.png" TargetMode="External"/><Relationship Id="rId88" Type="http://schemas.openxmlformats.org/officeDocument/2006/relationships/hyperlink" Target="https://www.pa.cdmx.gob.mx/storage/app/uploads/public/63a/1ed/8dd/thumb_1829_343_450_0_0_crop.pn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mailto:alfasector66@paux.cdmx.gob.mx" TargetMode="External"/><Relationship Id="rId179" Type="http://schemas.openxmlformats.org/officeDocument/2006/relationships/hyperlink" Target="mailto:alfasector68@paux.cdmx.gob.mx" TargetMode="External"/><Relationship Id="rId195" Type="http://schemas.openxmlformats.org/officeDocument/2006/relationships/hyperlink" Target="mailto:sector73@paux.cdmx.gob.mx" TargetMode="External"/><Relationship Id="rId209" Type="http://schemas.openxmlformats.org/officeDocument/2006/relationships/hyperlink" Target="mailto:deop@paux.cdmx.gob.mx" TargetMode="External"/><Relationship Id="rId190" Type="http://schemas.openxmlformats.org/officeDocument/2006/relationships/hyperlink" Target="mailto:sector70@paux.cdmx.gob.mx" TargetMode="External"/><Relationship Id="rId204" Type="http://schemas.openxmlformats.org/officeDocument/2006/relationships/hyperlink" Target="mailto:alfasector76@paux.cdmx.gob.mx" TargetMode="External"/><Relationship Id="rId220" Type="http://schemas.openxmlformats.org/officeDocument/2006/relationships/hyperlink" Target="mailto:alfasector51@paux.cdmx.gob.mx" TargetMode="External"/><Relationship Id="rId225" Type="http://schemas.openxmlformats.org/officeDocument/2006/relationships/hyperlink" Target="mailto:alfasector59@paux.cdmx.gob.mx" TargetMode="External"/><Relationship Id="rId241" Type="http://schemas.openxmlformats.org/officeDocument/2006/relationships/hyperlink" Target="mailto:malbaj@paux.cdmx.gob.mx" TargetMode="External"/><Relationship Id="rId246" Type="http://schemas.openxmlformats.org/officeDocument/2006/relationships/hyperlink" Target="mailto:suboperaciones@paux.cdmx.gob.mx" TargetMode="External"/><Relationship Id="rId267" Type="http://schemas.openxmlformats.org/officeDocument/2006/relationships/hyperlink" Target="mailto:oleon@paux.cdmx.gob.mx" TargetMode="External"/><Relationship Id="rId288" Type="http://schemas.openxmlformats.org/officeDocument/2006/relationships/hyperlink" Target="mailto:sector68@paux.cdmx.gob.mx" TargetMode="External"/><Relationship Id="rId15" Type="http://schemas.openxmlformats.org/officeDocument/2006/relationships/hyperlink" Target="https://www.pa.cdmx.gob.mx/storage/app/uploads/public/5c4/bb7/2c9/thumb_720_343_450_0_0_crop.jpg" TargetMode="External"/><Relationship Id="rId36" Type="http://schemas.openxmlformats.org/officeDocument/2006/relationships/hyperlink" Target="https://www.pa.cdmx.gob.mx/storage/app/uploads/public/60a/bfa/917/thumb_1570_343_450_0_0_crop.pn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262" Type="http://schemas.openxmlformats.org/officeDocument/2006/relationships/hyperlink" Target="mailto:udadminpersonal@paux.cdmx.gob.mx" TargetMode="External"/><Relationship Id="rId283" Type="http://schemas.openxmlformats.org/officeDocument/2006/relationships/hyperlink" Target="mailto:alfasector60@paux.cdmx.gob.mx" TargetMode="External"/><Relationship Id="rId313" Type="http://schemas.openxmlformats.org/officeDocument/2006/relationships/hyperlink" Target="mailto:alfasector58@paux.cdmx.gob.mx" TargetMode="External"/><Relationship Id="rId318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b1/38b/thumb_716_343_450_0_0_crop.jpg" TargetMode="External"/><Relationship Id="rId31" Type="http://schemas.openxmlformats.org/officeDocument/2006/relationships/hyperlink" Target="https://www.pa.cdmx.gob.mx/storage/app/uploads/public/5c4/bcc/e48/thumb_738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4/b42/27c/thumb_952_343_450_0_0_crop.png" TargetMode="External"/><Relationship Id="rId78" Type="http://schemas.openxmlformats.org/officeDocument/2006/relationships/hyperlink" Target="https://www.pa.cdmx.gob.mx/storage/app/uploads/public/60d/612/0b9/thumb_1611_343_450_0_0_crop.png" TargetMode="External"/><Relationship Id="rId94" Type="http://schemas.openxmlformats.org/officeDocument/2006/relationships/hyperlink" Target="https://www.transparencia.cdmx.gob.mx/storage/app/uploads/public/606/74c/67b/60674c67b0f9e681286008.png" TargetMode="External"/><Relationship Id="rId99" Type="http://schemas.openxmlformats.org/officeDocument/2006/relationships/hyperlink" Target="https://www.pa.cdmx.gob.mx/themes/base/assets/images/def-user.pn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48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alfasector69@paux.cdmx.gob.mx" TargetMode="External"/><Relationship Id="rId334" Type="http://schemas.openxmlformats.org/officeDocument/2006/relationships/hyperlink" Target="mailto:alfasector64@paux.cdmx.gob.mx" TargetMode="External"/><Relationship Id="rId4" Type="http://schemas.openxmlformats.org/officeDocument/2006/relationships/hyperlink" Target="https://www.pa.cdmx.gob.mx/storage/app/uploads/public/5c4/ba9/cc8/thumb_711_343_450_0_0_crop.jpg" TargetMode="External"/><Relationship Id="rId9" Type="http://schemas.openxmlformats.org/officeDocument/2006/relationships/hyperlink" Target="https://www.pa.cdmx.gob.mx/storage/app/uploads/public/5c4/baf/ee1/thumb_715_343_450_0_0_crop.jpg" TargetMode="External"/><Relationship Id="rId180" Type="http://schemas.openxmlformats.org/officeDocument/2006/relationships/hyperlink" Target="mailto:alfasector68@paux.cdmx.gob.mx" TargetMode="External"/><Relationship Id="rId210" Type="http://schemas.openxmlformats.org/officeDocument/2006/relationships/hyperlink" Target="mailto:jusalazrp@paux.cdmx.gob.mx" TargetMode="External"/><Relationship Id="rId215" Type="http://schemas.openxmlformats.org/officeDocument/2006/relationships/hyperlink" Target="mailto:rescobedo@paux.cdmx.gob.mx" TargetMode="External"/><Relationship Id="rId236" Type="http://schemas.openxmlformats.org/officeDocument/2006/relationships/hyperlink" Target="mailto:alfasector76@paux.cdmx.gob.mx" TargetMode="External"/><Relationship Id="rId257" Type="http://schemas.openxmlformats.org/officeDocument/2006/relationships/hyperlink" Target="mailto:udaquejasdenuncias@paux.cdmx.gob.mx" TargetMode="External"/><Relationship Id="rId278" Type="http://schemas.openxmlformats.org/officeDocument/2006/relationships/hyperlink" Target="mailto:alfasector52@paux.cdmx.gob.mx" TargetMode="External"/><Relationship Id="rId26" Type="http://schemas.openxmlformats.org/officeDocument/2006/relationships/hyperlink" Target="https://www.pa.cdmx.gob.mx/storage/app/uploads/public/5d4/b43/dd3/thumb_955_343_450_0_0_crop.png" TargetMode="External"/><Relationship Id="rId231" Type="http://schemas.openxmlformats.org/officeDocument/2006/relationships/hyperlink" Target="mailto:sector66@paux.cdmx.gob.mx" TargetMode="External"/><Relationship Id="rId252" Type="http://schemas.openxmlformats.org/officeDocument/2006/relationships/hyperlink" Target="mailto:fhcuellar21@gmail.com" TargetMode="External"/><Relationship Id="rId273" Type="http://schemas.openxmlformats.org/officeDocument/2006/relationships/hyperlink" Target="mailto:gyora@paux.cdmx.gob.mx" TargetMode="External"/><Relationship Id="rId294" Type="http://schemas.openxmlformats.org/officeDocument/2006/relationships/hyperlink" Target="mailto:alfasector51@paux.cdmx.gob.mx" TargetMode="External"/><Relationship Id="rId308" Type="http://schemas.openxmlformats.org/officeDocument/2006/relationships/hyperlink" Target="mailto:alfasector56@paux.cdmx.gob.mx" TargetMode="External"/><Relationship Id="rId329" Type="http://schemas.openxmlformats.org/officeDocument/2006/relationships/hyperlink" Target="mailto:alfasector63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storage/app/uploads/public/5c4/bd7/652/thumb_756_343_450_0_0_crop.jpg" TargetMode="External"/><Relationship Id="rId89" Type="http://schemas.openxmlformats.org/officeDocument/2006/relationships/hyperlink" Target="https://www.pa.cdmx.gob.mx/storage/app/uploads/public/60d/616/03c/thumb_16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mailto:alfasector66@paux.cdmx.gob.mx" TargetMode="External"/><Relationship Id="rId196" Type="http://schemas.openxmlformats.org/officeDocument/2006/relationships/hyperlink" Target="mailto:sector73@paux.cdmx.gob.mx" TargetMode="External"/><Relationship Id="rId200" Type="http://schemas.openxmlformats.org/officeDocument/2006/relationships/hyperlink" Target="mailto:alfasector74@paux.cdmx.gob.mx" TargetMode="External"/><Relationship Id="rId16" Type="http://schemas.openxmlformats.org/officeDocument/2006/relationships/hyperlink" Target="https://www.pa.cdmx.gob.mx/storage/app/uploads/public/649/db8/837/thumb_1864_343_450_0_0_crop.png" TargetMode="External"/><Relationship Id="rId221" Type="http://schemas.openxmlformats.org/officeDocument/2006/relationships/hyperlink" Target="mailto:alfasector52@paux.cdmx.gob.mx" TargetMode="External"/><Relationship Id="rId242" Type="http://schemas.openxmlformats.org/officeDocument/2006/relationships/hyperlink" Target="mailto:hhmorales@paux.cdmx.gob.mx" TargetMode="External"/><Relationship Id="rId263" Type="http://schemas.openxmlformats.org/officeDocument/2006/relationships/hyperlink" Target="mailto:cbonilla@paux.cdmx.gob.mx" TargetMode="External"/><Relationship Id="rId284" Type="http://schemas.openxmlformats.org/officeDocument/2006/relationships/hyperlink" Target="mailto:sector61@paux.cdmx.gob.mx" TargetMode="External"/><Relationship Id="rId319" Type="http://schemas.openxmlformats.org/officeDocument/2006/relationships/hyperlink" Target="mailto:sector60@paux.cdmx.gob.mx" TargetMode="External"/><Relationship Id="rId37" Type="http://schemas.openxmlformats.org/officeDocument/2006/relationships/hyperlink" Target="https://www.transparencia.cdmx.gob.mx/storage/app/uploads/public/5e8/c9a/f40/5e8c9af405d40473545727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632/dd3/4b2/thumb_1821_343_450_0_0_crop.pn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3@paux.cdmx.gob.mx" TargetMode="External"/><Relationship Id="rId90" Type="http://schemas.openxmlformats.org/officeDocument/2006/relationships/hyperlink" Target="https://www.pa.cdmx.gob.mx/storage/app/uploads/public/60d/616/78f/thumb_1617_343_450_0_0_crop.pn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alfasector69@paux.cdmx.gob.mx" TargetMode="External"/><Relationship Id="rId211" Type="http://schemas.openxmlformats.org/officeDocument/2006/relationships/hyperlink" Target="mailto:ttrejo@paux.cdmx.gob.mx" TargetMode="External"/><Relationship Id="rId232" Type="http://schemas.openxmlformats.org/officeDocument/2006/relationships/hyperlink" Target="mailto:alfasector69@paux.cdmx.gob.mx" TargetMode="External"/><Relationship Id="rId253" Type="http://schemas.openxmlformats.org/officeDocument/2006/relationships/hyperlink" Target="mailto:djuridico@paux.cdmx.gob.mx" TargetMode="External"/><Relationship Id="rId274" Type="http://schemas.openxmlformats.org/officeDocument/2006/relationships/hyperlink" Target="mailto:udcapacitacion@paux.cdmx.gob.mx" TargetMode="External"/><Relationship Id="rId295" Type="http://schemas.openxmlformats.org/officeDocument/2006/relationships/hyperlink" Target="mailto:alfasector51@paux.cdmx.gob.mx" TargetMode="External"/><Relationship Id="rId309" Type="http://schemas.openxmlformats.org/officeDocument/2006/relationships/hyperlink" Target="mailto:alfasector56@paux.cdmx.gob.mx" TargetMode="External"/><Relationship Id="rId27" Type="http://schemas.openxmlformats.org/officeDocument/2006/relationships/hyperlink" Target="https://www.pa.cdmx.gob.mx/storage/app/uploads/public/5c7/f54/99a/thumb_811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e4/289/thumb_780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sector60@paux.cdmx.gob.mx" TargetMode="External"/><Relationship Id="rId80" Type="http://schemas.openxmlformats.org/officeDocument/2006/relationships/hyperlink" Target="https://www.pa.cdmx.gob.mx/storage/app/uploads/public/621/3ed/58c/thumb_1755_343_450_0_0_crop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mailto:alfasector66@paux.cdmx.gob.mx" TargetMode="External"/><Relationship Id="rId197" Type="http://schemas.openxmlformats.org/officeDocument/2006/relationships/hyperlink" Target="mailto:alfasector74@paux.cdmx.gob.mx" TargetMode="External"/><Relationship Id="rId201" Type="http://schemas.openxmlformats.org/officeDocument/2006/relationships/hyperlink" Target="mailto:alfasector76@paux.cdmx.gob.mx" TargetMode="External"/><Relationship Id="rId222" Type="http://schemas.openxmlformats.org/officeDocument/2006/relationships/hyperlink" Target="mailto:alfasecto54@paux.cdmx.gob.mx" TargetMode="External"/><Relationship Id="rId243" Type="http://schemas.openxmlformats.org/officeDocument/2006/relationships/hyperlink" Target="mailto:jbeltrans@paux.cdmx.gob.mx" TargetMode="External"/><Relationship Id="rId264" Type="http://schemas.openxmlformats.org/officeDocument/2006/relationships/hyperlink" Target="mailto:udprestaciones@paux.cdmx.gob.mx" TargetMode="External"/><Relationship Id="rId285" Type="http://schemas.openxmlformats.org/officeDocument/2006/relationships/hyperlink" Target="mailto:sector64@yahoo.com.mx" TargetMode="External"/><Relationship Id="rId17" Type="http://schemas.openxmlformats.org/officeDocument/2006/relationships/hyperlink" Target="https://www.pa.cdmx.gob.mx/storage/app/uploads/public/5c7/f5f/b3b/thumb_823_343_450_0_0_crop.jpg" TargetMode="External"/><Relationship Id="rId38" Type="http://schemas.openxmlformats.org/officeDocument/2006/relationships/hyperlink" Target="https://www.pa.cdmx.gob.mx/themes/base/assets/images/def-user.pn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6@paux.cdmx.gob.mx" TargetMode="External"/><Relationship Id="rId70" Type="http://schemas.openxmlformats.org/officeDocument/2006/relationships/hyperlink" Target="https://www.pa.cdmx.gob.mx/storage/app/uploads/public/5d3/751/db4/thumb_934_343_450_0_0_crop.png" TargetMode="External"/><Relationship Id="rId91" Type="http://schemas.openxmlformats.org/officeDocument/2006/relationships/hyperlink" Target="https://www.pa.cdmx.gob.mx/storage/app/uploads/public/621/3ef/699/thumb_1758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alfasector69@paux.cdmx.gob.mx" TargetMode="External"/><Relationship Id="rId331" Type="http://schemas.openxmlformats.org/officeDocument/2006/relationships/hyperlink" Target="mailto:alfasector64@paux.cdmx.gob.mx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mailto:jgranados@paux.cdmx.gob.mx" TargetMode="External"/><Relationship Id="rId233" Type="http://schemas.openxmlformats.org/officeDocument/2006/relationships/hyperlink" Target="mailto:sector70@paux.cdmx.gob.mx" TargetMode="External"/><Relationship Id="rId254" Type="http://schemas.openxmlformats.org/officeDocument/2006/relationships/hyperlink" Target="mailto:recepcioninspeciong@paux.cdmx.gob.mx" TargetMode="External"/><Relationship Id="rId28" Type="http://schemas.openxmlformats.org/officeDocument/2006/relationships/hyperlink" Target="https://www.pa.cdmx.gob.mx/storage/app/uploads/public/60a/bfe/5e4/thumb_1573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ucarrerapolicial@paux.cdmx.gob.mx" TargetMode="External"/><Relationship Id="rId296" Type="http://schemas.openxmlformats.org/officeDocument/2006/relationships/hyperlink" Target="mailto:alfasector52@paux.cdmx.gob.mx" TargetMode="External"/><Relationship Id="rId300" Type="http://schemas.openxmlformats.org/officeDocument/2006/relationships/hyperlink" Target="mailto:alfasector52@paux.cdmx.gob.mx" TargetMode="External"/><Relationship Id="rId60" Type="http://schemas.openxmlformats.org/officeDocument/2006/relationships/hyperlink" Target="https://www.pa.cdmx.gob.mx/storage/app/uploads/public/5c4/bdb/4c2/thumb_763_343_450_0_0_crop.jpg" TargetMode="External"/><Relationship Id="rId81" Type="http://schemas.openxmlformats.org/officeDocument/2006/relationships/hyperlink" Target="https://www.pa.cdmx.gob.mx/storage/app/uploads/public/5dd/5e9/6cd/thumb_1036_343_450_0_0_crop.pn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mailto:alfasector66@paux.cdmx.gob.mx" TargetMode="External"/><Relationship Id="rId198" Type="http://schemas.openxmlformats.org/officeDocument/2006/relationships/hyperlink" Target="mailto:alfasector74@paux.cdmx.gob.mx" TargetMode="External"/><Relationship Id="rId321" Type="http://schemas.openxmlformats.org/officeDocument/2006/relationships/hyperlink" Target="mailto:sector60@paux.cdmx.gob.mx" TargetMode="External"/><Relationship Id="rId202" Type="http://schemas.openxmlformats.org/officeDocument/2006/relationships/hyperlink" Target="mailto:alfasector76@paux.cdmx.gob.mx" TargetMode="External"/><Relationship Id="rId223" Type="http://schemas.openxmlformats.org/officeDocument/2006/relationships/hyperlink" Target="mailto:alfasector56@paux.cdmx.gob.mx" TargetMode="External"/><Relationship Id="rId244" Type="http://schemas.openxmlformats.org/officeDocument/2006/relationships/hyperlink" Target="mailto:amaya@paux.cdmx.gob.mx" TargetMode="External"/><Relationship Id="rId18" Type="http://schemas.openxmlformats.org/officeDocument/2006/relationships/hyperlink" Target="https://www.pa.cdmx.gob.mx/storage/app/uploads/public/624/491/b60/thumb_1767_343_450_0_0_crop.png" TargetMode="External"/><Relationship Id="rId39" Type="http://schemas.openxmlformats.org/officeDocument/2006/relationships/hyperlink" Target="https://www.pa.cdmx.gob.mx/storage/app/uploads/public/5f5/050/e77/thumb_1281_343_450_0_0_crop.jpg" TargetMode="External"/><Relationship Id="rId265" Type="http://schemas.openxmlformats.org/officeDocument/2006/relationships/hyperlink" Target="mailto:ehernandezg@paux.cdmx.gob.mx" TargetMode="External"/><Relationship Id="rId286" Type="http://schemas.openxmlformats.org/officeDocument/2006/relationships/hyperlink" Target="mailto:sector65@paux.cdmx.gob.mx" TargetMode="External"/><Relationship Id="rId50" Type="http://schemas.openxmlformats.org/officeDocument/2006/relationships/hyperlink" Target="https://www.pa.cdmx.gob.mx/storage/app/uploads/public/621/3ec/6c0/thumb_1754_343_450_0_0_crop.pn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sector70@paux.cdmx.gob.mx" TargetMode="External"/><Relationship Id="rId311" Type="http://schemas.openxmlformats.org/officeDocument/2006/relationships/hyperlink" Target="mailto:alfasector58@paux.cdmx.gob.mx" TargetMode="External"/><Relationship Id="rId332" Type="http://schemas.openxmlformats.org/officeDocument/2006/relationships/hyperlink" Target="mailto:alfasector64@paux.cdmx.gob.mx" TargetMode="External"/><Relationship Id="rId71" Type="http://schemas.openxmlformats.org/officeDocument/2006/relationships/hyperlink" Target="https://www.pa.cdmx.gob.mx/storage/app/uploads/public/5c4/bde/82e/thumb_770_343_450_0_0_crop.jpg" TargetMode="External"/><Relationship Id="rId92" Type="http://schemas.openxmlformats.org/officeDocument/2006/relationships/hyperlink" Target="https://www.pa.cdmx.gob.mx/storage/app/uploads/public/5c4/bcd/323/thumb_739_343_450_0_0_crop.jpg" TargetMode="External"/><Relationship Id="rId213" Type="http://schemas.openxmlformats.org/officeDocument/2006/relationships/hyperlink" Target="mailto:dcc@paux.cdmx.gob.mx" TargetMode="External"/><Relationship Id="rId234" Type="http://schemas.openxmlformats.org/officeDocument/2006/relationships/hyperlink" Target="mailto:sector73@paux.cdmx.gob.mx" TargetMode="External"/><Relationship Id="rId2" Type="http://schemas.openxmlformats.org/officeDocument/2006/relationships/hyperlink" Target="https://www.pa.cdmx.gob.mx/storage/app/uploads/public/5c4/b6b/bba/thumb_685_343_450_0_0_crop.jpg" TargetMode="External"/><Relationship Id="rId29" Type="http://schemas.openxmlformats.org/officeDocument/2006/relationships/hyperlink" Target="https://www.pa.cdmx.gob.mx/storage/app/uploads/public/5df/ac5/a4c/thumb_1065_343_450_0_0_crop.png" TargetMode="External"/><Relationship Id="rId255" Type="http://schemas.openxmlformats.org/officeDocument/2006/relationships/hyperlink" Target="mailto:udsadministrativa@paux.cdmx.gob.mx" TargetMode="External"/><Relationship Id="rId276" Type="http://schemas.openxmlformats.org/officeDocument/2006/relationships/hyperlink" Target="mailto:udarmamento@paux.cdmx.gob.mx" TargetMode="External"/><Relationship Id="rId297" Type="http://schemas.openxmlformats.org/officeDocument/2006/relationships/hyperlink" Target="mailto:alfasector52@paux.cdmx.gob.mx" TargetMode="External"/><Relationship Id="rId40" Type="http://schemas.openxmlformats.org/officeDocument/2006/relationships/hyperlink" Target="https://www.transparencia.cdmx.gob.mx/storage/app/uploads/public/5e8/c9a/d91/5e8c9ad918c2f484438190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mailto:alfasector68@paux.cdmx.gob.mx" TargetMode="External"/><Relationship Id="rId301" Type="http://schemas.openxmlformats.org/officeDocument/2006/relationships/hyperlink" Target="mailto:alfasector53@paux.cdmx.gob.mx" TargetMode="External"/><Relationship Id="rId322" Type="http://schemas.openxmlformats.org/officeDocument/2006/relationships/hyperlink" Target="mailto:alfasector61@paux.cdmx.gob.mx" TargetMode="External"/><Relationship Id="rId61" Type="http://schemas.openxmlformats.org/officeDocument/2006/relationships/hyperlink" Target="https://www.pa.cdmx.gob.mx/storage/app/uploads/public/5c4/bdb/e8e/thumb_764_343_450_0_0_crop.jpg" TargetMode="External"/><Relationship Id="rId82" Type="http://schemas.openxmlformats.org/officeDocument/2006/relationships/hyperlink" Target="https://www.transparencia.cdmx.gob.mx/storage/app/uploads/public/5f6/a11/7b9/5f6a117b91605195494801.jpg" TargetMode="External"/><Relationship Id="rId199" Type="http://schemas.openxmlformats.org/officeDocument/2006/relationships/hyperlink" Target="mailto:alfasector74@paux.cdmx.gob.mx" TargetMode="External"/><Relationship Id="rId203" Type="http://schemas.openxmlformats.org/officeDocument/2006/relationships/hyperlink" Target="mailto:alfasector76@paux.cdmx.gob.mx" TargetMode="External"/><Relationship Id="rId19" Type="http://schemas.openxmlformats.org/officeDocument/2006/relationships/hyperlink" Target="https://www.pa.cdmx.gob.mx/storage/app/uploads/public/5dd/5e8/fbe/thumb_1035_343_450_0_0_crop.png" TargetMode="External"/><Relationship Id="rId224" Type="http://schemas.openxmlformats.org/officeDocument/2006/relationships/hyperlink" Target="mailto:alfasector58@paux.cdmx.gob.mx" TargetMode="External"/><Relationship Id="rId245" Type="http://schemas.openxmlformats.org/officeDocument/2006/relationships/hyperlink" Target="mailto:seccionprimera@paux.cdmx.gob.mx" TargetMode="External"/><Relationship Id="rId266" Type="http://schemas.openxmlformats.org/officeDocument/2006/relationships/hyperlink" Target="mailto:jgarciac@paux.cdmx.gob.mx" TargetMode="External"/><Relationship Id="rId287" Type="http://schemas.openxmlformats.org/officeDocument/2006/relationships/hyperlink" Target="mailto:sector66@paux.cdmx.gob.mx" TargetMode="External"/><Relationship Id="rId30" Type="http://schemas.openxmlformats.org/officeDocument/2006/relationships/hyperlink" Target="https://www.pa.cdmx.gob.mx/storage/app/uploads/public/5c5/48b/bd8/thumb_791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alfasector58@paux.cdmx.gob.mx" TargetMode="External"/><Relationship Id="rId333" Type="http://schemas.openxmlformats.org/officeDocument/2006/relationships/hyperlink" Target="mailto:alfasector64@paux.cdmx.gob.mx" TargetMode="External"/><Relationship Id="rId51" Type="http://schemas.openxmlformats.org/officeDocument/2006/relationships/hyperlink" Target="https://www.pa.cdmx.gob.mx/storage/app/uploads/public/632/dd2/64e/thumb_1820_343_450_0_0_crop.png" TargetMode="External"/><Relationship Id="rId72" Type="http://schemas.openxmlformats.org/officeDocument/2006/relationships/hyperlink" Target="https://www.pa.cdmx.gob.mx/storage/app/uploads/public/5d3/755/01a/thumb_935_343_450_0_0_crop.png" TargetMode="External"/><Relationship Id="rId93" Type="http://schemas.openxmlformats.org/officeDocument/2006/relationships/hyperlink" Target="https://www.transparencia.cdmx.gob.mx/storage/app/uploads/public/5e8/c9b/17b/5e8c9b17bf850631022785.jpg" TargetMode="External"/><Relationship Id="rId189" Type="http://schemas.openxmlformats.org/officeDocument/2006/relationships/hyperlink" Target="mailto:sector70@paux.cdmx.gob.mx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2@paux.cdmx.gob.mx" TargetMode="External"/><Relationship Id="rId303" Type="http://schemas.openxmlformats.org/officeDocument/2006/relationships/hyperlink" Target="mailto:alfasector53@paux.cdmx.gob.mx" TargetMode="External"/><Relationship Id="rId21" Type="http://schemas.openxmlformats.org/officeDocument/2006/relationships/hyperlink" Target="https://www.pa.cdmx.gob.mx/storage/app/uploads/public/5c7/f5e/dbb/thumb_821_343_450_0_0_crop.jpg" TargetMode="External"/><Relationship Id="rId42" Type="http://schemas.openxmlformats.org/officeDocument/2006/relationships/hyperlink" Target="https://www.pa.cdmx.gob.mx/storage/app/uploads/public/5c4/bdd/e69/thumb_768_343_450_0_0_crop.jpg" TargetMode="External"/><Relationship Id="rId63" Type="http://schemas.openxmlformats.org/officeDocument/2006/relationships/hyperlink" Target="https://www.pa.cdmx.gob.mx/storage/app/uploads/public/60d/610/6b7/thumb_1610_343_450_0_0_crop.png" TargetMode="External"/><Relationship Id="rId84" Type="http://schemas.openxmlformats.org/officeDocument/2006/relationships/hyperlink" Target="https://www.pa.cdmx.gob.mx/storage/app/uploads/public/5c8/098/feb/thumb_833_343_450_0_0_crop.jpg" TargetMode="External"/><Relationship Id="rId138" Type="http://schemas.openxmlformats.org/officeDocument/2006/relationships/hyperlink" Target="https://www.pa.cdmx.gob.mx/themes/base/assets/images/def-user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1@paux.cdmx.gob.mx" TargetMode="External"/><Relationship Id="rId170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sector70@paux.cdmx.gob.mx" TargetMode="External"/><Relationship Id="rId205" Type="http://schemas.openxmlformats.org/officeDocument/2006/relationships/hyperlink" Target="mailto:deop@paux.cdmx.gob.mx" TargetMode="External"/><Relationship Id="rId226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sublogistica@paux.cdmx.gob.mx" TargetMode="External"/><Relationship Id="rId107" Type="http://schemas.openxmlformats.org/officeDocument/2006/relationships/hyperlink" Target="https://www.pa.cdmx.gob.mx/themes/base/assets/images/def-user.png" TargetMode="External"/><Relationship Id="rId268" Type="http://schemas.openxmlformats.org/officeDocument/2006/relationships/hyperlink" Target="mailto:bvazquez@paux.cdmx.gob.mx" TargetMode="External"/><Relationship Id="rId289" Type="http://schemas.openxmlformats.org/officeDocument/2006/relationships/hyperlink" Target="mailto:sector70@paux.cdmx.gob.mx" TargetMode="External"/><Relationship Id="rId11" Type="http://schemas.openxmlformats.org/officeDocument/2006/relationships/hyperlink" Target="https://www.pa.cdmx.gob.mx/storage/app/uploads/public/5dd/5e6/52d/thumb_1032_343_450_0_0_crop.jpg" TargetMode="External"/><Relationship Id="rId32" Type="http://schemas.openxmlformats.org/officeDocument/2006/relationships/hyperlink" Target="https://www.pa.cdmx.gob.mx/storage/app/uploads/public/60a/bff/1ca/thumb_1574_343_450_0_0_crop.png" TargetMode="External"/><Relationship Id="rId53" Type="http://schemas.openxmlformats.org/officeDocument/2006/relationships/hyperlink" Target="https://www.pa.cdmx.gob.mx/storage/app/uploads/public/623/225/f11/thumb_1760_343_450_0_0_crop.png" TargetMode="External"/><Relationship Id="rId74" Type="http://schemas.openxmlformats.org/officeDocument/2006/relationships/hyperlink" Target="https://www.pa.cdmx.gob.mx/storage/app/uploads/public/5c7/f54/773/thumb_810_343_450_0_0_crop.jpg" TargetMode="External"/><Relationship Id="rId128" Type="http://schemas.openxmlformats.org/officeDocument/2006/relationships/hyperlink" Target="https://www.pa.cdmx.gob.mx/themes/base/assets/images/def-user.pn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alfasector59@paux.cdmx.gob.mx" TargetMode="External"/><Relationship Id="rId335" Type="http://schemas.openxmlformats.org/officeDocument/2006/relationships/hyperlink" Target="mailto:alfasector65@paux.cdmx.gob.mx" TargetMode="External"/><Relationship Id="rId5" Type="http://schemas.openxmlformats.org/officeDocument/2006/relationships/hyperlink" Target="https://www.pa.cdmx.gob.mx/storage/app/uploads/public/5db/1c6/760/thumb_1019_343_450_0_0_crop.jpg" TargetMode="External"/><Relationship Id="rId95" Type="http://schemas.openxmlformats.org/officeDocument/2006/relationships/hyperlink" Target="https://www.pa.cdmx.gob.mx/storage/app/uploads/public/611/70f/d3a/thumb_1672_343_450_0_0_crop.png" TargetMode="External"/><Relationship Id="rId160" Type="http://schemas.openxmlformats.org/officeDocument/2006/relationships/hyperlink" Target="https://www.pa.cdmx.gob.mx/themes/base/assets/images/def-user.png" TargetMode="External"/><Relationship Id="rId181" Type="http://schemas.openxmlformats.org/officeDocument/2006/relationships/hyperlink" Target="mailto:alfasector68@paux.cdmx.gob.mx" TargetMode="External"/><Relationship Id="rId216" Type="http://schemas.openxmlformats.org/officeDocument/2006/relationships/hyperlink" Target="mailto:region1@paux.cdmx.gob.mx" TargetMode="External"/><Relationship Id="rId237" Type="http://schemas.openxmlformats.org/officeDocument/2006/relationships/hyperlink" Target="mailto:deop@paux.cdmx.gob.mx" TargetMode="External"/><Relationship Id="rId258" Type="http://schemas.openxmlformats.org/officeDocument/2006/relationships/hyperlink" Target="mailto:udcc@paux.cdmx.gob.mx" TargetMode="External"/><Relationship Id="rId279" Type="http://schemas.openxmlformats.org/officeDocument/2006/relationships/hyperlink" Target="mailto:alfasector53@paux.cdmx.gob.mx" TargetMode="External"/><Relationship Id="rId22" Type="http://schemas.openxmlformats.org/officeDocument/2006/relationships/hyperlink" Target="https://www.pa.cdmx.gob.mx/storage/app/uploads/public/649/db9/53a/thumb_1865_343_450_0_0_crop.png" TargetMode="External"/><Relationship Id="rId43" Type="http://schemas.openxmlformats.org/officeDocument/2006/relationships/hyperlink" Target="https://www.pa.cdmx.gob.mx/storage/app/uploads/public/63f/7b5/c6c/thumb_1838_343_450_0_0_crop.png" TargetMode="External"/><Relationship Id="rId64" Type="http://schemas.openxmlformats.org/officeDocument/2006/relationships/hyperlink" Target="https://www.pa.cdmx.gob.mx/storage/app/uploads/public/646/26a/15d/thumb_1859_343_450_0_0_crop.png" TargetMode="External"/><Relationship Id="rId118" Type="http://schemas.openxmlformats.org/officeDocument/2006/relationships/hyperlink" Target="https://www.pa.cdmx.gob.mx/themes/base/assets/images/def-user.pn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sector73@paux.cdmx.gob.mx" TargetMode="External"/><Relationship Id="rId304" Type="http://schemas.openxmlformats.org/officeDocument/2006/relationships/hyperlink" Target="mailto:alfasecto54@paux.cdmx.gob.mx" TargetMode="External"/><Relationship Id="rId325" Type="http://schemas.openxmlformats.org/officeDocument/2006/relationships/hyperlink" Target="mailto:alfasector61@paux.cdmx.gob.mx" TargetMode="External"/><Relationship Id="rId85" Type="http://schemas.openxmlformats.org/officeDocument/2006/relationships/hyperlink" Target="https://www.pa.cdmx.gob.mx/storage/app/uploads/public/611/70e/266/thumb_1670_343_450_0_0_crop.png" TargetMode="External"/><Relationship Id="rId150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5@paux.cdmx.gob.mx" TargetMode="External"/><Relationship Id="rId192" Type="http://schemas.openxmlformats.org/officeDocument/2006/relationships/hyperlink" Target="mailto:alfasector73@paux.cdmx.gob.mx" TargetMode="External"/><Relationship Id="rId206" Type="http://schemas.openxmlformats.org/officeDocument/2006/relationships/hyperlink" Target="mailto:irocha@paux.cdmx.gob.mx" TargetMode="External"/><Relationship Id="rId227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comunicacionoperativat3@outlook.com" TargetMode="External"/><Relationship Id="rId269" Type="http://schemas.openxmlformats.org/officeDocument/2006/relationships/hyperlink" Target="mailto:omedranoh@paux.cdmx.gob.mx" TargetMode="External"/><Relationship Id="rId12" Type="http://schemas.openxmlformats.org/officeDocument/2006/relationships/hyperlink" Target="https://www.pa.cdmx.gob.mx/storage/app/uploads/public/5c4/bac/b1a/thumb_714_343_450_0_0_crop.jpg" TargetMode="External"/><Relationship Id="rId33" Type="http://schemas.openxmlformats.org/officeDocument/2006/relationships/hyperlink" Target="https://www.pa.cdmx.gob.mx/storage/app/uploads/public/5c4/bce/c9e/thumb_740_343_450_0_0_crop.jpg" TargetMode="External"/><Relationship Id="rId108" Type="http://schemas.openxmlformats.org/officeDocument/2006/relationships/hyperlink" Target="https://www.pa.cdmx.gob.mx/themes/base/assets/images/def-user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54@paux.cdmx.gob.mx" TargetMode="External"/><Relationship Id="rId315" Type="http://schemas.openxmlformats.org/officeDocument/2006/relationships/hyperlink" Target="mailto:alfasector59@paux.cdmx.gob.mx" TargetMode="External"/><Relationship Id="rId336" Type="http://schemas.openxmlformats.org/officeDocument/2006/relationships/hyperlink" Target="mailto:alfasector65@paux.cdmx.gob.mx" TargetMode="External"/><Relationship Id="rId54" Type="http://schemas.openxmlformats.org/officeDocument/2006/relationships/hyperlink" Target="https://www.transparencia.cdmx.gob.mx/storage/app/uploads/public/642/77e/5e8/64277e5e85386941673432.jpg" TargetMode="External"/><Relationship Id="rId75" Type="http://schemas.openxmlformats.org/officeDocument/2006/relationships/hyperlink" Target="https://www.pa.cdmx.gob.mx/storage/app/uploads/public/5c4/be2/ca4/thumb_776_343_450_0_0_crop.jpg" TargetMode="External"/><Relationship Id="rId96" Type="http://schemas.openxmlformats.org/officeDocument/2006/relationships/hyperlink" Target="https://www.pa.cdmx.gob.mx/storage/app/uploads/public/5c4/bd1/6b8/thumb_744_343_450_0_0_crop.jpg" TargetMode="External"/><Relationship Id="rId140" Type="http://schemas.openxmlformats.org/officeDocument/2006/relationships/hyperlink" Target="https://www.pa.cdmx.gob.mx/themes/base/assets/images/def-user.png" TargetMode="External"/><Relationship Id="rId161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mailto:alfasector68@paux.cdmx.gob.mx" TargetMode="External"/><Relationship Id="rId217" Type="http://schemas.openxmlformats.org/officeDocument/2006/relationships/hyperlink" Target="mailto:region2@paux.cdmx.gob.mx" TargetMode="External"/><Relationship Id="rId6" Type="http://schemas.openxmlformats.org/officeDocument/2006/relationships/hyperlink" Target="https://www.pa.cdmx.gob.mx/storage/app/uploads/public/5c7/f55/586/thumb_813_343_450_0_0_crop.jpg" TargetMode="External"/><Relationship Id="rId238" Type="http://schemas.openxmlformats.org/officeDocument/2006/relationships/hyperlink" Target="mailto:emrodriguez@paux.cdmx.gob.mx" TargetMode="External"/><Relationship Id="rId259" Type="http://schemas.openxmlformats.org/officeDocument/2006/relationships/hyperlink" Target="mailto:scampuzano@paux.cdmx.gob.mx" TargetMode="External"/><Relationship Id="rId23" Type="http://schemas.openxmlformats.org/officeDocument/2006/relationships/hyperlink" Target="https://www.pa.cdmx.gob.mx/storage/app/uploads/public/611/70d/83d/thumb_1669_343_450_0_0_crop.pn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imontanod@paux.cdmx.gob.mx" TargetMode="External"/><Relationship Id="rId291" Type="http://schemas.openxmlformats.org/officeDocument/2006/relationships/hyperlink" Target="mailto:pacdmx74subdirector@outlook.com" TargetMode="External"/><Relationship Id="rId305" Type="http://schemas.openxmlformats.org/officeDocument/2006/relationships/hyperlink" Target="mailto:alfasecto54@paux.cdmx.gob.mx" TargetMode="External"/><Relationship Id="rId326" Type="http://schemas.openxmlformats.org/officeDocument/2006/relationships/hyperlink" Target="mailto:alfasector63@paux.cdmx.gob.mx" TargetMode="External"/><Relationship Id="rId44" Type="http://schemas.openxmlformats.org/officeDocument/2006/relationships/hyperlink" Target="https://www.pa.cdmx.gob.mx/storage/app/uploads/public/5c4/be5/5ce/thumb_782_343_450_0_0_crop.jpg" TargetMode="External"/><Relationship Id="rId65" Type="http://schemas.openxmlformats.org/officeDocument/2006/relationships/hyperlink" Target="https://www.pa.cdmx.gob.mx/storage/app/uploads/public/611/70c/b41/thumb_1668_343_450_0_0_crop.png" TargetMode="External"/><Relationship Id="rId86" Type="http://schemas.openxmlformats.org/officeDocument/2006/relationships/hyperlink" Target="https://www.pa.cdmx.gob.mx/storage/app/uploads/public/60d/613/f68/thumb_1613_343_450_0_0_crop.png" TargetMode="External"/><Relationship Id="rId130" Type="http://schemas.openxmlformats.org/officeDocument/2006/relationships/hyperlink" Target="https://www.pa.cdmx.gob.mx/themes/base/assets/images/def-user.png" TargetMode="External"/><Relationship Id="rId151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5@paux.cdmx.gob.mx" TargetMode="External"/><Relationship Id="rId193" Type="http://schemas.openxmlformats.org/officeDocument/2006/relationships/hyperlink" Target="mailto:sector73@paux.cdmx.gob.mx" TargetMode="External"/><Relationship Id="rId207" Type="http://schemas.openxmlformats.org/officeDocument/2006/relationships/hyperlink" Target="mailto:jtrujillo@paux.cdmx.gob.mx" TargetMode="External"/><Relationship Id="rId228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teresa.vudoyra@gmail.com" TargetMode="External"/><Relationship Id="rId13" Type="http://schemas.openxmlformats.org/officeDocument/2006/relationships/hyperlink" Target="https://www.pa.cdmx.gob.mx/storage/app/uploads/public/5e5/426/6b6/thumb_1113_343_450_0_0_crop.pn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mamartinez@paux.cdmx.gob.mx" TargetMode="External"/><Relationship Id="rId281" Type="http://schemas.openxmlformats.org/officeDocument/2006/relationships/hyperlink" Target="mailto:delfin.51pa@live.com" TargetMode="External"/><Relationship Id="rId316" Type="http://schemas.openxmlformats.org/officeDocument/2006/relationships/hyperlink" Target="mailto:alfasector59@paux.cdmx.gob.mx" TargetMode="External"/><Relationship Id="rId337" Type="http://schemas.openxmlformats.org/officeDocument/2006/relationships/hyperlink" Target="mailto:sector70@paux.cdmx.gob.mx" TargetMode="External"/><Relationship Id="rId34" Type="http://schemas.openxmlformats.org/officeDocument/2006/relationships/hyperlink" Target="https://www.pa.cdmx.gob.mx/storage/app/uploads/public/60a/bff/b22/thumb_1575_343_450_0_0_crop.png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76" Type="http://schemas.openxmlformats.org/officeDocument/2006/relationships/hyperlink" Target="https://www.pa.cdmx.gob.mx/themes/base/assets/images/def-user.png" TargetMode="External"/><Relationship Id="rId97" Type="http://schemas.openxmlformats.org/officeDocument/2006/relationships/hyperlink" Target="https://www.pa.cdmx.gob.mx/themes/base/assets/images/def-user.png" TargetMode="External"/><Relationship Id="rId120" Type="http://schemas.openxmlformats.org/officeDocument/2006/relationships/hyperlink" Target="https://www.pa.cdmx.gob.mx/themes/base/assets/images/def-user.pn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62a/12e/355/thumb_1799_343_450_0_0_crop.png" TargetMode="External"/><Relationship Id="rId162" Type="http://schemas.openxmlformats.org/officeDocument/2006/relationships/hyperlink" Target="https://www.pa.cdmx.gob.mx/themes/base/assets/images/def-user.png" TargetMode="External"/><Relationship Id="rId183" Type="http://schemas.openxmlformats.org/officeDocument/2006/relationships/hyperlink" Target="mailto:alfasector69@paux.cdmx.gob.mx" TargetMode="External"/><Relationship Id="rId218" Type="http://schemas.openxmlformats.org/officeDocument/2006/relationships/hyperlink" Target="mailto:region3@paux.cdmx.gob.mx" TargetMode="External"/><Relationship Id="rId239" Type="http://schemas.openxmlformats.org/officeDocument/2006/relationships/hyperlink" Target="mailto:srf@paux.cdmx.gob.mx" TargetMode="External"/><Relationship Id="rId250" Type="http://schemas.openxmlformats.org/officeDocument/2006/relationships/hyperlink" Target="mailto:udatencioninstitucional@paux.cdmx.gob.mx" TargetMode="External"/><Relationship Id="rId271" Type="http://schemas.openxmlformats.org/officeDocument/2006/relationships/hyperlink" Target="mailto:jnavarro@paux.cdmx.gob.mx" TargetMode="External"/><Relationship Id="rId292" Type="http://schemas.openxmlformats.org/officeDocument/2006/relationships/hyperlink" Target="mailto:alfasector76@paux.cdmx.gob.mx" TargetMode="External"/><Relationship Id="rId306" Type="http://schemas.openxmlformats.org/officeDocument/2006/relationships/hyperlink" Target="mailto:alfasecto54@paux.cdmx.gob.mx" TargetMode="External"/><Relationship Id="rId24" Type="http://schemas.openxmlformats.org/officeDocument/2006/relationships/hyperlink" Target="https://www.pa.cdmx.gob.mx/storage/app/uploads/public/5c5/48a/282/thumb_788_343_450_0_0_crop.jpg" TargetMode="External"/><Relationship Id="rId45" Type="http://schemas.openxmlformats.org/officeDocument/2006/relationships/hyperlink" Target="https://www.pa.cdmx.gob.mx/storage/app/uploads/public/5c7/f57/609/thumb_819_343_450_0_0_crop.jpg" TargetMode="External"/><Relationship Id="rId66" Type="http://schemas.openxmlformats.org/officeDocument/2006/relationships/hyperlink" Target="https://www.pa.cdmx.gob.mx/storage/app/uploads/public/5c4/be8/538/thumb_785_343_450_0_0_crop.jpg" TargetMode="External"/><Relationship Id="rId87" Type="http://schemas.openxmlformats.org/officeDocument/2006/relationships/hyperlink" Target="https://www.pa.cdmx.gob.mx/storage/app/uploads/public/5d4/b44/44d/thumb_956_343_450_0_0_crop.png" TargetMode="External"/><Relationship Id="rId110" Type="http://schemas.openxmlformats.org/officeDocument/2006/relationships/hyperlink" Target="https://www.pa.cdmx.gob.mx/themes/base/assets/images/def-user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3@paux.cdmx.gob.mx" TargetMode="External"/><Relationship Id="rId152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5@paux.cdmx.gob.mx" TargetMode="External"/><Relationship Id="rId194" Type="http://schemas.openxmlformats.org/officeDocument/2006/relationships/hyperlink" Target="mailto:sector73@paux.cdmx.gob.mx" TargetMode="External"/><Relationship Id="rId208" Type="http://schemas.openxmlformats.org/officeDocument/2006/relationships/hyperlink" Target="mailto:emayor@paux.cdmx.gob.mx" TargetMode="External"/><Relationship Id="rId229" Type="http://schemas.openxmlformats.org/officeDocument/2006/relationships/hyperlink" Target="mailto:alfasector64@paux.cdmx.gob.mx" TargetMode="External"/><Relationship Id="rId240" Type="http://schemas.openxmlformats.org/officeDocument/2006/relationships/hyperlink" Target="mailto:sfc@paux.cdmx.gob.mx" TargetMode="External"/><Relationship Id="rId261" Type="http://schemas.openxmlformats.org/officeDocument/2006/relationships/hyperlink" Target="mailto:agonzalez@paux.cdmx.gob.mx" TargetMode="External"/><Relationship Id="rId14" Type="http://schemas.openxmlformats.org/officeDocument/2006/relationships/hyperlink" Target="https://www.pa.cdmx.gob.mx/storage/app/uploads/public/63a/1eb/d2b/thumb_1826_343_450_0_0_crop.png" TargetMode="External"/><Relationship Id="rId35" Type="http://schemas.openxmlformats.org/officeDocument/2006/relationships/hyperlink" Target="https://www.pa.cdmx.gob.mx/storage/app/uploads/public/62a/12f/7e6/thumb_1800_343_450_0_0_crop.pn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77" Type="http://schemas.openxmlformats.org/officeDocument/2006/relationships/hyperlink" Target="https://www.pa.cdmx.gob.mx/storage/app/uploads/public/63f/7b7/051/thumb_1840_343_450_0_0_crop.png" TargetMode="External"/><Relationship Id="rId100" Type="http://schemas.openxmlformats.org/officeDocument/2006/relationships/hyperlink" Target="https://www.pa.cdmx.gob.mx/themes/base/assets/images/def-user.png" TargetMode="External"/><Relationship Id="rId282" Type="http://schemas.openxmlformats.org/officeDocument/2006/relationships/hyperlink" Target="mailto:sector59@paux.cdmx.gob.mx" TargetMode="External"/><Relationship Id="rId317" Type="http://schemas.openxmlformats.org/officeDocument/2006/relationships/hyperlink" Target="mailto:alfasector59@paux.cdmx.gob.mx" TargetMode="External"/><Relationship Id="rId8" Type="http://schemas.openxmlformats.org/officeDocument/2006/relationships/hyperlink" Target="https://www.pa.cdmx.gob.mx/storage/app/uploads/public/5c4/bac/215/thumb_713_343_450_0_0_crop.jpg" TargetMode="External"/><Relationship Id="rId98" Type="http://schemas.openxmlformats.org/officeDocument/2006/relationships/hyperlink" Target="https://www.pa.cdmx.gob.mx/themes/base/assets/images/def-user.png" TargetMode="External"/><Relationship Id="rId121" Type="http://schemas.openxmlformats.org/officeDocument/2006/relationships/hyperlink" Target="https://www.pa.cdmx.gob.mx/themes/base/assets/images/def-user.png" TargetMode="External"/><Relationship Id="rId142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alfasector69@paux.cdmx.gob.mx" TargetMode="External"/><Relationship Id="rId219" Type="http://schemas.openxmlformats.org/officeDocument/2006/relationships/hyperlink" Target="mailto:region4@paux.cdmx.gob.mx" TargetMode="External"/><Relationship Id="rId3" Type="http://schemas.openxmlformats.org/officeDocument/2006/relationships/hyperlink" Target="https://www.pa.cdmx.gob.mx/storage/app/uploads/public/5c4/ba9/356/thumb_710_343_450_0_0_crop.jpg" TargetMode="External"/><Relationship Id="rId214" Type="http://schemas.openxmlformats.org/officeDocument/2006/relationships/hyperlink" Target="mailto:drosales@paux.cdmx.gob.mx" TargetMode="External"/><Relationship Id="rId230" Type="http://schemas.openxmlformats.org/officeDocument/2006/relationships/hyperlink" Target="mailto:alfasector65@paux.cdmx.gob.mx" TargetMode="External"/><Relationship Id="rId235" Type="http://schemas.openxmlformats.org/officeDocument/2006/relationships/hyperlink" Target="mailto:alfasector74@paux.cdmx.gob.mx" TargetMode="External"/><Relationship Id="rId251" Type="http://schemas.openxmlformats.org/officeDocument/2006/relationships/hyperlink" Target="mailto:djuridico@paux.cdmx.gob.mx" TargetMode="External"/><Relationship Id="rId256" Type="http://schemas.openxmlformats.org/officeDocument/2006/relationships/hyperlink" Target="mailto:udaeseguimiento@paux.cdmx.gob.mx" TargetMode="External"/><Relationship Id="rId277" Type="http://schemas.openxmlformats.org/officeDocument/2006/relationships/hyperlink" Target="mailto:sector51@paux.cdmx.gob.mx" TargetMode="External"/><Relationship Id="rId298" Type="http://schemas.openxmlformats.org/officeDocument/2006/relationships/hyperlink" Target="mailto:alfasector52@paux.cdmx.gob.mx" TargetMode="External"/><Relationship Id="rId25" Type="http://schemas.openxmlformats.org/officeDocument/2006/relationships/hyperlink" Target="https://www.pa.cdmx.gob.mx/storage/app/uploads/public/649/db9/c83/thumb_1866_343_450_0_0_crop.png" TargetMode="External"/><Relationship Id="rId46" Type="http://schemas.openxmlformats.org/officeDocument/2006/relationships/hyperlink" Target="https://www.pa.cdmx.gob.mx/storage/app/uploads/public/5df/a6c/4b2/thumb_1061_343_450_0_0_crop.png" TargetMode="External"/><Relationship Id="rId67" Type="http://schemas.openxmlformats.org/officeDocument/2006/relationships/hyperlink" Target="https://www.pa.cdmx.gob.mx/storage/app/uploads/public/60a/bf9/bda/thumb_1569_343_450_0_0_crop.png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272" Type="http://schemas.openxmlformats.org/officeDocument/2006/relationships/hyperlink" Target="mailto:cgutierez@paux.cdmx.gob.mx" TargetMode="External"/><Relationship Id="rId293" Type="http://schemas.openxmlformats.org/officeDocument/2006/relationships/hyperlink" Target="mailto:alfasector51@paux.cdmx.gob.mx" TargetMode="External"/><Relationship Id="rId302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1@paux.cdmx.gob.mx" TargetMode="External"/><Relationship Id="rId328" Type="http://schemas.openxmlformats.org/officeDocument/2006/relationships/hyperlink" Target="mailto:alfasector63@paux.cdmx.gob.mx" TargetMode="External"/><Relationship Id="rId20" Type="http://schemas.openxmlformats.org/officeDocument/2006/relationships/hyperlink" Target="https://www.pa.cdmx.gob.mx/storage/app/uploads/public/5c7/f54/599/thumb_809_343_450_0_0_crop.jpg" TargetMode="External"/><Relationship Id="rId41" Type="http://schemas.openxmlformats.org/officeDocument/2006/relationships/hyperlink" Target="https://www.pa.cdmx.gob.mx/storage/app/uploads/public/5c4/bd7/309/thumb_755_343_450_0_0_crop.jpg" TargetMode="External"/><Relationship Id="rId62" Type="http://schemas.openxmlformats.org/officeDocument/2006/relationships/hyperlink" Target="https://www.pa.cdmx.gob.mx/storage/app/uploads/public/5df/a6b/8d5/thumb_1060_343_450_0_0_crop.png" TargetMode="External"/><Relationship Id="rId83" Type="http://schemas.openxmlformats.org/officeDocument/2006/relationships/hyperlink" Target="https://www.pa.cdmx.gob.mx/storage/app/uploads/public/621/3ee/d70/thumb_1757_343_450_0_0_crop.png" TargetMode="External"/><Relationship Id="rId88" Type="http://schemas.openxmlformats.org/officeDocument/2006/relationships/hyperlink" Target="https://www.pa.cdmx.gob.mx/storage/app/uploads/public/63a/1ed/8dd/thumb_1829_343_450_0_0_crop.pn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mailto:alfasector66@paux.cdmx.gob.mx" TargetMode="External"/><Relationship Id="rId179" Type="http://schemas.openxmlformats.org/officeDocument/2006/relationships/hyperlink" Target="mailto:alfasector68@paux.cdmx.gob.mx" TargetMode="External"/><Relationship Id="rId195" Type="http://schemas.openxmlformats.org/officeDocument/2006/relationships/hyperlink" Target="mailto:sector73@paux.cdmx.gob.mx" TargetMode="External"/><Relationship Id="rId209" Type="http://schemas.openxmlformats.org/officeDocument/2006/relationships/hyperlink" Target="mailto:deop@paux.cdmx.gob.mx" TargetMode="External"/><Relationship Id="rId190" Type="http://schemas.openxmlformats.org/officeDocument/2006/relationships/hyperlink" Target="mailto:sector70@paux.cdmx.gob.mx" TargetMode="External"/><Relationship Id="rId204" Type="http://schemas.openxmlformats.org/officeDocument/2006/relationships/hyperlink" Target="mailto:alfasector76@paux.cdmx.gob.mx" TargetMode="External"/><Relationship Id="rId220" Type="http://schemas.openxmlformats.org/officeDocument/2006/relationships/hyperlink" Target="mailto:alfasector51@paux.cdmx.gob.mx" TargetMode="External"/><Relationship Id="rId225" Type="http://schemas.openxmlformats.org/officeDocument/2006/relationships/hyperlink" Target="mailto:alfasector59@paux.cdmx.gob.mx" TargetMode="External"/><Relationship Id="rId241" Type="http://schemas.openxmlformats.org/officeDocument/2006/relationships/hyperlink" Target="mailto:malbaj@paux.cdmx.gob.mx" TargetMode="External"/><Relationship Id="rId246" Type="http://schemas.openxmlformats.org/officeDocument/2006/relationships/hyperlink" Target="mailto:suboperaciones@paux.cdmx.gob.mx" TargetMode="External"/><Relationship Id="rId267" Type="http://schemas.openxmlformats.org/officeDocument/2006/relationships/hyperlink" Target="mailto:oleon@paux.cdmx.gob.mx" TargetMode="External"/><Relationship Id="rId288" Type="http://schemas.openxmlformats.org/officeDocument/2006/relationships/hyperlink" Target="mailto:sector68@paux.cdmx.gob.mx" TargetMode="External"/><Relationship Id="rId15" Type="http://schemas.openxmlformats.org/officeDocument/2006/relationships/hyperlink" Target="https://www.pa.cdmx.gob.mx/storage/app/uploads/public/5c4/bb7/2c9/thumb_720_343_450_0_0_crop.jpg" TargetMode="External"/><Relationship Id="rId36" Type="http://schemas.openxmlformats.org/officeDocument/2006/relationships/hyperlink" Target="https://www.pa.cdmx.gob.mx/storage/app/uploads/public/60a/bfa/917/thumb_1570_343_450_0_0_crop.pn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262" Type="http://schemas.openxmlformats.org/officeDocument/2006/relationships/hyperlink" Target="mailto:udadminpersonal@paux.cdmx.gob.mx" TargetMode="External"/><Relationship Id="rId283" Type="http://schemas.openxmlformats.org/officeDocument/2006/relationships/hyperlink" Target="mailto:alfasector60@paux.cdmx.gob.mx" TargetMode="External"/><Relationship Id="rId313" Type="http://schemas.openxmlformats.org/officeDocument/2006/relationships/hyperlink" Target="mailto:alfasector58@paux.cdmx.gob.mx" TargetMode="External"/><Relationship Id="rId318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b1/38b/thumb_716_343_450_0_0_crop.jpg" TargetMode="External"/><Relationship Id="rId31" Type="http://schemas.openxmlformats.org/officeDocument/2006/relationships/hyperlink" Target="https://www.pa.cdmx.gob.mx/storage/app/uploads/public/5c4/bcc/e48/thumb_738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4/b42/27c/thumb_952_343_450_0_0_crop.png" TargetMode="External"/><Relationship Id="rId78" Type="http://schemas.openxmlformats.org/officeDocument/2006/relationships/hyperlink" Target="https://www.pa.cdmx.gob.mx/storage/app/uploads/public/60d/612/0b9/thumb_1611_343_450_0_0_crop.png" TargetMode="External"/><Relationship Id="rId94" Type="http://schemas.openxmlformats.org/officeDocument/2006/relationships/hyperlink" Target="https://www.transparencia.cdmx.gob.mx/storage/app/uploads/public/606/74c/67b/60674c67b0f9e681286008.png" TargetMode="External"/><Relationship Id="rId99" Type="http://schemas.openxmlformats.org/officeDocument/2006/relationships/hyperlink" Target="https://www.pa.cdmx.gob.mx/themes/base/assets/images/def-user.pn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48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alfasector69@paux.cdmx.gob.mx" TargetMode="External"/><Relationship Id="rId334" Type="http://schemas.openxmlformats.org/officeDocument/2006/relationships/hyperlink" Target="mailto:alfasector64@paux.cdmx.gob.mx" TargetMode="External"/><Relationship Id="rId4" Type="http://schemas.openxmlformats.org/officeDocument/2006/relationships/hyperlink" Target="https://www.pa.cdmx.gob.mx/storage/app/uploads/public/5c4/ba9/cc8/thumb_711_343_450_0_0_crop.jpg" TargetMode="External"/><Relationship Id="rId9" Type="http://schemas.openxmlformats.org/officeDocument/2006/relationships/hyperlink" Target="https://www.pa.cdmx.gob.mx/storage/app/uploads/public/5c4/baf/ee1/thumb_715_343_450_0_0_crop.jpg" TargetMode="External"/><Relationship Id="rId180" Type="http://schemas.openxmlformats.org/officeDocument/2006/relationships/hyperlink" Target="mailto:alfasector68@paux.cdmx.gob.mx" TargetMode="External"/><Relationship Id="rId210" Type="http://schemas.openxmlformats.org/officeDocument/2006/relationships/hyperlink" Target="mailto:jusalazrp@paux.cdmx.gob.mx" TargetMode="External"/><Relationship Id="rId215" Type="http://schemas.openxmlformats.org/officeDocument/2006/relationships/hyperlink" Target="mailto:rescobedo@paux.cdmx.gob.mx" TargetMode="External"/><Relationship Id="rId236" Type="http://schemas.openxmlformats.org/officeDocument/2006/relationships/hyperlink" Target="mailto:alfasector76@paux.cdmx.gob.mx" TargetMode="External"/><Relationship Id="rId257" Type="http://schemas.openxmlformats.org/officeDocument/2006/relationships/hyperlink" Target="mailto:udaquejasdenuncias@paux.cdmx.gob.mx" TargetMode="External"/><Relationship Id="rId278" Type="http://schemas.openxmlformats.org/officeDocument/2006/relationships/hyperlink" Target="mailto:alfasector52@paux.cdmx.gob.mx" TargetMode="External"/><Relationship Id="rId26" Type="http://schemas.openxmlformats.org/officeDocument/2006/relationships/hyperlink" Target="https://www.pa.cdmx.gob.mx/storage/app/uploads/public/5d4/b43/dd3/thumb_955_343_450_0_0_crop.png" TargetMode="External"/><Relationship Id="rId231" Type="http://schemas.openxmlformats.org/officeDocument/2006/relationships/hyperlink" Target="mailto:sector66@paux.cdmx.gob.mx" TargetMode="External"/><Relationship Id="rId252" Type="http://schemas.openxmlformats.org/officeDocument/2006/relationships/hyperlink" Target="mailto:fhcuellar21@gmail.com" TargetMode="External"/><Relationship Id="rId273" Type="http://schemas.openxmlformats.org/officeDocument/2006/relationships/hyperlink" Target="mailto:gyora@paux.cdmx.gob.mx" TargetMode="External"/><Relationship Id="rId294" Type="http://schemas.openxmlformats.org/officeDocument/2006/relationships/hyperlink" Target="mailto:alfasector51@paux.cdmx.gob.mx" TargetMode="External"/><Relationship Id="rId308" Type="http://schemas.openxmlformats.org/officeDocument/2006/relationships/hyperlink" Target="mailto:alfasector56@paux.cdmx.gob.mx" TargetMode="External"/><Relationship Id="rId329" Type="http://schemas.openxmlformats.org/officeDocument/2006/relationships/hyperlink" Target="mailto:alfasector63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storage/app/uploads/public/5c4/bd7/652/thumb_756_343_450_0_0_crop.jpg" TargetMode="External"/><Relationship Id="rId89" Type="http://schemas.openxmlformats.org/officeDocument/2006/relationships/hyperlink" Target="https://www.pa.cdmx.gob.mx/storage/app/uploads/public/60d/616/03c/thumb_16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mailto:alfasector66@paux.cdmx.gob.mx" TargetMode="External"/><Relationship Id="rId196" Type="http://schemas.openxmlformats.org/officeDocument/2006/relationships/hyperlink" Target="mailto:sector73@paux.cdmx.gob.mx" TargetMode="External"/><Relationship Id="rId200" Type="http://schemas.openxmlformats.org/officeDocument/2006/relationships/hyperlink" Target="mailto:alfasector74@paux.cdmx.gob.mx" TargetMode="External"/><Relationship Id="rId16" Type="http://schemas.openxmlformats.org/officeDocument/2006/relationships/hyperlink" Target="https://www.pa.cdmx.gob.mx/storage/app/uploads/public/649/db8/837/thumb_1864_343_450_0_0_crop.png" TargetMode="External"/><Relationship Id="rId221" Type="http://schemas.openxmlformats.org/officeDocument/2006/relationships/hyperlink" Target="mailto:alfasector52@paux.cdmx.gob.mx" TargetMode="External"/><Relationship Id="rId242" Type="http://schemas.openxmlformats.org/officeDocument/2006/relationships/hyperlink" Target="mailto:hhmorales@paux.cdmx.gob.mx" TargetMode="External"/><Relationship Id="rId263" Type="http://schemas.openxmlformats.org/officeDocument/2006/relationships/hyperlink" Target="mailto:cbonilla@paux.cdmx.gob.mx" TargetMode="External"/><Relationship Id="rId284" Type="http://schemas.openxmlformats.org/officeDocument/2006/relationships/hyperlink" Target="mailto:sector61@paux.cdmx.gob.mx" TargetMode="External"/><Relationship Id="rId319" Type="http://schemas.openxmlformats.org/officeDocument/2006/relationships/hyperlink" Target="mailto:sector60@paux.cdmx.gob.mx" TargetMode="External"/><Relationship Id="rId37" Type="http://schemas.openxmlformats.org/officeDocument/2006/relationships/hyperlink" Target="https://www.transparencia.cdmx.gob.mx/storage/app/uploads/public/5e8/c9a/f40/5e8c9af405d40473545727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632/dd3/4b2/thumb_1821_343_450_0_0_crop.pn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3@paux.cdmx.gob.mx" TargetMode="External"/><Relationship Id="rId90" Type="http://schemas.openxmlformats.org/officeDocument/2006/relationships/hyperlink" Target="https://www.pa.cdmx.gob.mx/storage/app/uploads/public/60d/616/78f/thumb_1617_343_450_0_0_crop.pn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alfasector69@paux.cdmx.gob.mx" TargetMode="External"/><Relationship Id="rId211" Type="http://schemas.openxmlformats.org/officeDocument/2006/relationships/hyperlink" Target="mailto:ttrejo@paux.cdmx.gob.mx" TargetMode="External"/><Relationship Id="rId232" Type="http://schemas.openxmlformats.org/officeDocument/2006/relationships/hyperlink" Target="mailto:alfasector69@paux.cdmx.gob.mx" TargetMode="External"/><Relationship Id="rId253" Type="http://schemas.openxmlformats.org/officeDocument/2006/relationships/hyperlink" Target="mailto:djuridico@paux.cdmx.gob.mx" TargetMode="External"/><Relationship Id="rId274" Type="http://schemas.openxmlformats.org/officeDocument/2006/relationships/hyperlink" Target="mailto:udcapacitacion@paux.cdmx.gob.mx" TargetMode="External"/><Relationship Id="rId295" Type="http://schemas.openxmlformats.org/officeDocument/2006/relationships/hyperlink" Target="mailto:alfasector51@paux.cdmx.gob.mx" TargetMode="External"/><Relationship Id="rId309" Type="http://schemas.openxmlformats.org/officeDocument/2006/relationships/hyperlink" Target="mailto:alfasector56@paux.cdmx.gob.mx" TargetMode="External"/><Relationship Id="rId27" Type="http://schemas.openxmlformats.org/officeDocument/2006/relationships/hyperlink" Target="https://www.pa.cdmx.gob.mx/storage/app/uploads/public/5c7/f54/99a/thumb_811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e4/289/thumb_780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sector60@paux.cdmx.gob.mx" TargetMode="External"/><Relationship Id="rId80" Type="http://schemas.openxmlformats.org/officeDocument/2006/relationships/hyperlink" Target="https://www.pa.cdmx.gob.mx/storage/app/uploads/public/621/3ed/58c/thumb_1755_343_450_0_0_crop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mailto:alfasector66@paux.cdmx.gob.mx" TargetMode="External"/><Relationship Id="rId197" Type="http://schemas.openxmlformats.org/officeDocument/2006/relationships/hyperlink" Target="mailto:alfasector74@paux.cdmx.gob.mx" TargetMode="External"/><Relationship Id="rId201" Type="http://schemas.openxmlformats.org/officeDocument/2006/relationships/hyperlink" Target="mailto:alfasector76@paux.cdmx.gob.mx" TargetMode="External"/><Relationship Id="rId222" Type="http://schemas.openxmlformats.org/officeDocument/2006/relationships/hyperlink" Target="mailto:alfasecto54@paux.cdmx.gob.mx" TargetMode="External"/><Relationship Id="rId243" Type="http://schemas.openxmlformats.org/officeDocument/2006/relationships/hyperlink" Target="mailto:jbeltrans@paux.cdmx.gob.mx" TargetMode="External"/><Relationship Id="rId264" Type="http://schemas.openxmlformats.org/officeDocument/2006/relationships/hyperlink" Target="mailto:udprestaciones@paux.cdmx.gob.mx" TargetMode="External"/><Relationship Id="rId285" Type="http://schemas.openxmlformats.org/officeDocument/2006/relationships/hyperlink" Target="mailto:sector64@yahoo.com.mx" TargetMode="External"/><Relationship Id="rId17" Type="http://schemas.openxmlformats.org/officeDocument/2006/relationships/hyperlink" Target="https://www.pa.cdmx.gob.mx/storage/app/uploads/public/5c7/f5f/b3b/thumb_823_343_450_0_0_crop.jpg" TargetMode="External"/><Relationship Id="rId38" Type="http://schemas.openxmlformats.org/officeDocument/2006/relationships/hyperlink" Target="https://www.pa.cdmx.gob.mx/themes/base/assets/images/def-user.pn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6@paux.cdmx.gob.mx" TargetMode="External"/><Relationship Id="rId70" Type="http://schemas.openxmlformats.org/officeDocument/2006/relationships/hyperlink" Target="https://www.pa.cdmx.gob.mx/storage/app/uploads/public/5d3/751/db4/thumb_934_343_450_0_0_crop.png" TargetMode="External"/><Relationship Id="rId91" Type="http://schemas.openxmlformats.org/officeDocument/2006/relationships/hyperlink" Target="https://www.pa.cdmx.gob.mx/storage/app/uploads/public/621/3ef/699/thumb_1758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alfasector69@paux.cdmx.gob.mx" TargetMode="External"/><Relationship Id="rId331" Type="http://schemas.openxmlformats.org/officeDocument/2006/relationships/hyperlink" Target="mailto:alfasector64@paux.cdmx.gob.mx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mailto:jgranados@paux.cdmx.gob.mx" TargetMode="External"/><Relationship Id="rId233" Type="http://schemas.openxmlformats.org/officeDocument/2006/relationships/hyperlink" Target="mailto:sector70@paux.cdmx.gob.mx" TargetMode="External"/><Relationship Id="rId254" Type="http://schemas.openxmlformats.org/officeDocument/2006/relationships/hyperlink" Target="mailto:recepcioninspeciong@paux.cdmx.gob.mx" TargetMode="External"/><Relationship Id="rId28" Type="http://schemas.openxmlformats.org/officeDocument/2006/relationships/hyperlink" Target="https://www.pa.cdmx.gob.mx/storage/app/uploads/public/60a/bfe/5e4/thumb_1573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ucarrerapolicial@paux.cdmx.gob.mx" TargetMode="External"/><Relationship Id="rId296" Type="http://schemas.openxmlformats.org/officeDocument/2006/relationships/hyperlink" Target="mailto:alfasector52@paux.cdmx.gob.mx" TargetMode="External"/><Relationship Id="rId300" Type="http://schemas.openxmlformats.org/officeDocument/2006/relationships/hyperlink" Target="mailto:alfasector52@paux.cdmx.gob.mx" TargetMode="External"/><Relationship Id="rId60" Type="http://schemas.openxmlformats.org/officeDocument/2006/relationships/hyperlink" Target="https://www.pa.cdmx.gob.mx/storage/app/uploads/public/5c4/bdb/4c2/thumb_763_343_450_0_0_crop.jpg" TargetMode="External"/><Relationship Id="rId81" Type="http://schemas.openxmlformats.org/officeDocument/2006/relationships/hyperlink" Target="https://www.pa.cdmx.gob.mx/storage/app/uploads/public/5dd/5e9/6cd/thumb_1036_343_450_0_0_crop.pn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mailto:alfasector66@paux.cdmx.gob.mx" TargetMode="External"/><Relationship Id="rId198" Type="http://schemas.openxmlformats.org/officeDocument/2006/relationships/hyperlink" Target="mailto:alfasector74@paux.cdmx.gob.mx" TargetMode="External"/><Relationship Id="rId321" Type="http://schemas.openxmlformats.org/officeDocument/2006/relationships/hyperlink" Target="mailto:sector60@paux.cdmx.gob.mx" TargetMode="External"/><Relationship Id="rId202" Type="http://schemas.openxmlformats.org/officeDocument/2006/relationships/hyperlink" Target="mailto:alfasector76@paux.cdmx.gob.mx" TargetMode="External"/><Relationship Id="rId223" Type="http://schemas.openxmlformats.org/officeDocument/2006/relationships/hyperlink" Target="mailto:alfasector56@paux.cdmx.gob.mx" TargetMode="External"/><Relationship Id="rId244" Type="http://schemas.openxmlformats.org/officeDocument/2006/relationships/hyperlink" Target="mailto:amaya@paux.cdmx.gob.mx" TargetMode="External"/><Relationship Id="rId18" Type="http://schemas.openxmlformats.org/officeDocument/2006/relationships/hyperlink" Target="https://www.pa.cdmx.gob.mx/storage/app/uploads/public/624/491/b60/thumb_1767_343_450_0_0_crop.png" TargetMode="External"/><Relationship Id="rId39" Type="http://schemas.openxmlformats.org/officeDocument/2006/relationships/hyperlink" Target="https://www.pa.cdmx.gob.mx/storage/app/uploads/public/5f5/050/e77/thumb_1281_343_450_0_0_crop.jpg" TargetMode="External"/><Relationship Id="rId265" Type="http://schemas.openxmlformats.org/officeDocument/2006/relationships/hyperlink" Target="mailto:ehernandezg@paux.cdmx.gob.mx" TargetMode="External"/><Relationship Id="rId286" Type="http://schemas.openxmlformats.org/officeDocument/2006/relationships/hyperlink" Target="mailto:sector65@paux.cdmx.gob.mx" TargetMode="External"/><Relationship Id="rId50" Type="http://schemas.openxmlformats.org/officeDocument/2006/relationships/hyperlink" Target="https://www.pa.cdmx.gob.mx/storage/app/uploads/public/621/3ec/6c0/thumb_1754_343_450_0_0_crop.pn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sector70@paux.cdmx.gob.mx" TargetMode="External"/><Relationship Id="rId311" Type="http://schemas.openxmlformats.org/officeDocument/2006/relationships/hyperlink" Target="mailto:alfasector58@paux.cdmx.gob.mx" TargetMode="External"/><Relationship Id="rId332" Type="http://schemas.openxmlformats.org/officeDocument/2006/relationships/hyperlink" Target="mailto:alfasector64@paux.cdmx.gob.mx" TargetMode="External"/><Relationship Id="rId71" Type="http://schemas.openxmlformats.org/officeDocument/2006/relationships/hyperlink" Target="https://www.pa.cdmx.gob.mx/storage/app/uploads/public/5c4/bde/82e/thumb_770_343_450_0_0_crop.jpg" TargetMode="External"/><Relationship Id="rId92" Type="http://schemas.openxmlformats.org/officeDocument/2006/relationships/hyperlink" Target="https://www.pa.cdmx.gob.mx/storage/app/uploads/public/5c4/bcd/323/thumb_739_343_450_0_0_crop.jpg" TargetMode="External"/><Relationship Id="rId213" Type="http://schemas.openxmlformats.org/officeDocument/2006/relationships/hyperlink" Target="mailto:dcc@paux.cdmx.gob.mx" TargetMode="External"/><Relationship Id="rId234" Type="http://schemas.openxmlformats.org/officeDocument/2006/relationships/hyperlink" Target="mailto:sector73@paux.cdmx.gob.mx" TargetMode="External"/><Relationship Id="rId2" Type="http://schemas.openxmlformats.org/officeDocument/2006/relationships/hyperlink" Target="https://www.pa.cdmx.gob.mx/storage/app/uploads/public/5c4/b6b/bba/thumb_685_343_450_0_0_crop.jpg" TargetMode="External"/><Relationship Id="rId29" Type="http://schemas.openxmlformats.org/officeDocument/2006/relationships/hyperlink" Target="https://www.pa.cdmx.gob.mx/storage/app/uploads/public/5df/ac5/a4c/thumb_1065_343_450_0_0_crop.png" TargetMode="External"/><Relationship Id="rId255" Type="http://schemas.openxmlformats.org/officeDocument/2006/relationships/hyperlink" Target="mailto:udsadministrativa@paux.cdmx.gob.mx" TargetMode="External"/><Relationship Id="rId276" Type="http://schemas.openxmlformats.org/officeDocument/2006/relationships/hyperlink" Target="mailto:udarmamento@paux.cdmx.gob.mx" TargetMode="External"/><Relationship Id="rId297" Type="http://schemas.openxmlformats.org/officeDocument/2006/relationships/hyperlink" Target="mailto:alfasector52@paux.cdmx.gob.mx" TargetMode="External"/><Relationship Id="rId40" Type="http://schemas.openxmlformats.org/officeDocument/2006/relationships/hyperlink" Target="https://www.transparencia.cdmx.gob.mx/storage/app/uploads/public/5e8/c9a/d91/5e8c9ad918c2f484438190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mailto:alfasector68@paux.cdmx.gob.mx" TargetMode="External"/><Relationship Id="rId301" Type="http://schemas.openxmlformats.org/officeDocument/2006/relationships/hyperlink" Target="mailto:alfasector53@paux.cdmx.gob.mx" TargetMode="External"/><Relationship Id="rId322" Type="http://schemas.openxmlformats.org/officeDocument/2006/relationships/hyperlink" Target="mailto:alfasector61@paux.cdmx.gob.mx" TargetMode="External"/><Relationship Id="rId61" Type="http://schemas.openxmlformats.org/officeDocument/2006/relationships/hyperlink" Target="https://www.pa.cdmx.gob.mx/storage/app/uploads/public/5c4/bdb/e8e/thumb_764_343_450_0_0_crop.jpg" TargetMode="External"/><Relationship Id="rId82" Type="http://schemas.openxmlformats.org/officeDocument/2006/relationships/hyperlink" Target="https://www.transparencia.cdmx.gob.mx/storage/app/uploads/public/5f6/a11/7b9/5f6a117b91605195494801.jpg" TargetMode="External"/><Relationship Id="rId199" Type="http://schemas.openxmlformats.org/officeDocument/2006/relationships/hyperlink" Target="mailto:alfasector74@paux.cdmx.gob.mx" TargetMode="External"/><Relationship Id="rId203" Type="http://schemas.openxmlformats.org/officeDocument/2006/relationships/hyperlink" Target="mailto:alfasector76@paux.cdmx.gob.mx" TargetMode="External"/><Relationship Id="rId19" Type="http://schemas.openxmlformats.org/officeDocument/2006/relationships/hyperlink" Target="https://www.pa.cdmx.gob.mx/storage/app/uploads/public/5dd/5e8/fbe/thumb_1035_343_450_0_0_crop.png" TargetMode="External"/><Relationship Id="rId224" Type="http://schemas.openxmlformats.org/officeDocument/2006/relationships/hyperlink" Target="mailto:alfasector58@paux.cdmx.gob.mx" TargetMode="External"/><Relationship Id="rId245" Type="http://schemas.openxmlformats.org/officeDocument/2006/relationships/hyperlink" Target="mailto:seccionprimera@paux.cdmx.gob.mx" TargetMode="External"/><Relationship Id="rId266" Type="http://schemas.openxmlformats.org/officeDocument/2006/relationships/hyperlink" Target="mailto:jgarciac@paux.cdmx.gob.mx" TargetMode="External"/><Relationship Id="rId287" Type="http://schemas.openxmlformats.org/officeDocument/2006/relationships/hyperlink" Target="mailto:sector66@paux.cdmx.gob.mx" TargetMode="External"/><Relationship Id="rId30" Type="http://schemas.openxmlformats.org/officeDocument/2006/relationships/hyperlink" Target="https://www.pa.cdmx.gob.mx/storage/app/uploads/public/5c5/48b/bd8/thumb_791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alfasector58@paux.cdmx.gob.mx" TargetMode="External"/><Relationship Id="rId333" Type="http://schemas.openxmlformats.org/officeDocument/2006/relationships/hyperlink" Target="mailto:alfasector64@paux.cdmx.gob.mx" TargetMode="External"/><Relationship Id="rId51" Type="http://schemas.openxmlformats.org/officeDocument/2006/relationships/hyperlink" Target="https://www.pa.cdmx.gob.mx/storage/app/uploads/public/632/dd2/64e/thumb_1820_343_450_0_0_crop.png" TargetMode="External"/><Relationship Id="rId72" Type="http://schemas.openxmlformats.org/officeDocument/2006/relationships/hyperlink" Target="https://www.pa.cdmx.gob.mx/storage/app/uploads/public/5d3/755/01a/thumb_935_343_450_0_0_crop.png" TargetMode="External"/><Relationship Id="rId93" Type="http://schemas.openxmlformats.org/officeDocument/2006/relationships/hyperlink" Target="https://www.transparencia.cdmx.gob.mx/storage/app/uploads/public/5e8/c9b/17b/5e8c9b17bf850631022785.jpg" TargetMode="External"/><Relationship Id="rId189" Type="http://schemas.openxmlformats.org/officeDocument/2006/relationships/hyperlink" Target="mailto:sector70@paux.cdmx.gob.mx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2@paux.cdmx.gob.mx" TargetMode="External"/><Relationship Id="rId303" Type="http://schemas.openxmlformats.org/officeDocument/2006/relationships/hyperlink" Target="mailto:alfasector53@paux.cdmx.gob.mx" TargetMode="External"/><Relationship Id="rId21" Type="http://schemas.openxmlformats.org/officeDocument/2006/relationships/hyperlink" Target="https://www.pa.cdmx.gob.mx/storage/app/uploads/public/5c7/f5e/dbb/thumb_821_343_450_0_0_crop.jpg" TargetMode="External"/><Relationship Id="rId42" Type="http://schemas.openxmlformats.org/officeDocument/2006/relationships/hyperlink" Target="https://www.pa.cdmx.gob.mx/storage/app/uploads/public/5c4/bdd/e69/thumb_768_343_450_0_0_crop.jpg" TargetMode="External"/><Relationship Id="rId63" Type="http://schemas.openxmlformats.org/officeDocument/2006/relationships/hyperlink" Target="https://www.pa.cdmx.gob.mx/storage/app/uploads/public/60d/610/6b7/thumb_1610_343_450_0_0_crop.png" TargetMode="External"/><Relationship Id="rId84" Type="http://schemas.openxmlformats.org/officeDocument/2006/relationships/hyperlink" Target="https://www.pa.cdmx.gob.mx/storage/app/uploads/public/5c8/098/feb/thumb_833_343_450_0_0_crop.jpg" TargetMode="External"/><Relationship Id="rId138" Type="http://schemas.openxmlformats.org/officeDocument/2006/relationships/hyperlink" Target="https://www.pa.cdmx.gob.mx/themes/base/assets/images/def-user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1@paux.cdmx.gob.mx" TargetMode="External"/><Relationship Id="rId170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sector70@paux.cdmx.gob.mx" TargetMode="External"/><Relationship Id="rId205" Type="http://schemas.openxmlformats.org/officeDocument/2006/relationships/hyperlink" Target="mailto:deop@paux.cdmx.gob.mx" TargetMode="External"/><Relationship Id="rId226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sublogistica@paux.cdmx.gob.mx" TargetMode="External"/><Relationship Id="rId107" Type="http://schemas.openxmlformats.org/officeDocument/2006/relationships/hyperlink" Target="https://www.pa.cdmx.gob.mx/themes/base/assets/images/def-user.png" TargetMode="External"/><Relationship Id="rId268" Type="http://schemas.openxmlformats.org/officeDocument/2006/relationships/hyperlink" Target="mailto:bvazquez@paux.cdmx.gob.mx" TargetMode="External"/><Relationship Id="rId289" Type="http://schemas.openxmlformats.org/officeDocument/2006/relationships/hyperlink" Target="mailto:sector70@paux.cdmx.gob.mx" TargetMode="External"/><Relationship Id="rId11" Type="http://schemas.openxmlformats.org/officeDocument/2006/relationships/hyperlink" Target="https://www.pa.cdmx.gob.mx/storage/app/uploads/public/5dd/5e6/52d/thumb_1032_343_450_0_0_crop.jpg" TargetMode="External"/><Relationship Id="rId32" Type="http://schemas.openxmlformats.org/officeDocument/2006/relationships/hyperlink" Target="https://www.pa.cdmx.gob.mx/storage/app/uploads/public/60a/bff/1ca/thumb_1574_343_450_0_0_crop.png" TargetMode="External"/><Relationship Id="rId53" Type="http://schemas.openxmlformats.org/officeDocument/2006/relationships/hyperlink" Target="https://www.pa.cdmx.gob.mx/storage/app/uploads/public/623/225/f11/thumb_1760_343_450_0_0_crop.png" TargetMode="External"/><Relationship Id="rId74" Type="http://schemas.openxmlformats.org/officeDocument/2006/relationships/hyperlink" Target="https://www.pa.cdmx.gob.mx/storage/app/uploads/public/5c7/f54/773/thumb_810_343_450_0_0_crop.jpg" TargetMode="External"/><Relationship Id="rId128" Type="http://schemas.openxmlformats.org/officeDocument/2006/relationships/hyperlink" Target="https://www.pa.cdmx.gob.mx/themes/base/assets/images/def-user.pn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alfasector59@paux.cdmx.gob.mx" TargetMode="External"/><Relationship Id="rId335" Type="http://schemas.openxmlformats.org/officeDocument/2006/relationships/hyperlink" Target="mailto:alfasector65@paux.cdmx.gob.mx" TargetMode="External"/><Relationship Id="rId5" Type="http://schemas.openxmlformats.org/officeDocument/2006/relationships/hyperlink" Target="https://www.pa.cdmx.gob.mx/storage/app/uploads/public/5db/1c6/760/thumb_1019_343_450_0_0_crop.jpg" TargetMode="External"/><Relationship Id="rId95" Type="http://schemas.openxmlformats.org/officeDocument/2006/relationships/hyperlink" Target="https://www.pa.cdmx.gob.mx/storage/app/uploads/public/611/70f/d3a/thumb_1672_343_450_0_0_crop.png" TargetMode="External"/><Relationship Id="rId160" Type="http://schemas.openxmlformats.org/officeDocument/2006/relationships/hyperlink" Target="https://www.pa.cdmx.gob.mx/themes/base/assets/images/def-user.png" TargetMode="External"/><Relationship Id="rId181" Type="http://schemas.openxmlformats.org/officeDocument/2006/relationships/hyperlink" Target="mailto:alfasector68@paux.cdmx.gob.mx" TargetMode="External"/><Relationship Id="rId216" Type="http://schemas.openxmlformats.org/officeDocument/2006/relationships/hyperlink" Target="mailto:region1@paux.cdmx.gob.mx" TargetMode="External"/><Relationship Id="rId237" Type="http://schemas.openxmlformats.org/officeDocument/2006/relationships/hyperlink" Target="mailto:deop@paux.cdmx.gob.mx" TargetMode="External"/><Relationship Id="rId258" Type="http://schemas.openxmlformats.org/officeDocument/2006/relationships/hyperlink" Target="mailto:udcc@paux.cdmx.gob.mx" TargetMode="External"/><Relationship Id="rId279" Type="http://schemas.openxmlformats.org/officeDocument/2006/relationships/hyperlink" Target="mailto:alfasector53@paux.cdmx.gob.mx" TargetMode="External"/><Relationship Id="rId22" Type="http://schemas.openxmlformats.org/officeDocument/2006/relationships/hyperlink" Target="https://www.pa.cdmx.gob.mx/storage/app/uploads/public/649/db9/53a/thumb_1865_343_450_0_0_crop.png" TargetMode="External"/><Relationship Id="rId43" Type="http://schemas.openxmlformats.org/officeDocument/2006/relationships/hyperlink" Target="https://www.pa.cdmx.gob.mx/storage/app/uploads/public/63f/7b5/c6c/thumb_1838_343_450_0_0_crop.png" TargetMode="External"/><Relationship Id="rId64" Type="http://schemas.openxmlformats.org/officeDocument/2006/relationships/hyperlink" Target="https://www.pa.cdmx.gob.mx/storage/app/uploads/public/646/26a/15d/thumb_1859_343_450_0_0_crop.png" TargetMode="External"/><Relationship Id="rId118" Type="http://schemas.openxmlformats.org/officeDocument/2006/relationships/hyperlink" Target="https://www.pa.cdmx.gob.mx/themes/base/assets/images/def-user.pn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sector73@paux.cdmx.gob.mx" TargetMode="External"/><Relationship Id="rId304" Type="http://schemas.openxmlformats.org/officeDocument/2006/relationships/hyperlink" Target="mailto:alfasecto54@paux.cdmx.gob.mx" TargetMode="External"/><Relationship Id="rId325" Type="http://schemas.openxmlformats.org/officeDocument/2006/relationships/hyperlink" Target="mailto:alfasector61@paux.cdmx.gob.mx" TargetMode="External"/><Relationship Id="rId85" Type="http://schemas.openxmlformats.org/officeDocument/2006/relationships/hyperlink" Target="https://www.pa.cdmx.gob.mx/storage/app/uploads/public/611/70e/266/thumb_1670_343_450_0_0_crop.png" TargetMode="External"/><Relationship Id="rId150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5@paux.cdmx.gob.mx" TargetMode="External"/><Relationship Id="rId192" Type="http://schemas.openxmlformats.org/officeDocument/2006/relationships/hyperlink" Target="mailto:alfasector73@paux.cdmx.gob.mx" TargetMode="External"/><Relationship Id="rId206" Type="http://schemas.openxmlformats.org/officeDocument/2006/relationships/hyperlink" Target="mailto:irocha@paux.cdmx.gob.mx" TargetMode="External"/><Relationship Id="rId227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comunicacionoperativat3@outlook.com" TargetMode="External"/><Relationship Id="rId269" Type="http://schemas.openxmlformats.org/officeDocument/2006/relationships/hyperlink" Target="mailto:omedranoh@paux.cdmx.gob.mx" TargetMode="External"/><Relationship Id="rId12" Type="http://schemas.openxmlformats.org/officeDocument/2006/relationships/hyperlink" Target="https://www.pa.cdmx.gob.mx/storage/app/uploads/public/5c4/bac/b1a/thumb_714_343_450_0_0_crop.jpg" TargetMode="External"/><Relationship Id="rId33" Type="http://schemas.openxmlformats.org/officeDocument/2006/relationships/hyperlink" Target="https://www.pa.cdmx.gob.mx/storage/app/uploads/public/5c4/bce/c9e/thumb_740_343_450_0_0_crop.jpg" TargetMode="External"/><Relationship Id="rId108" Type="http://schemas.openxmlformats.org/officeDocument/2006/relationships/hyperlink" Target="https://www.pa.cdmx.gob.mx/themes/base/assets/images/def-user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54@paux.cdmx.gob.mx" TargetMode="External"/><Relationship Id="rId315" Type="http://schemas.openxmlformats.org/officeDocument/2006/relationships/hyperlink" Target="mailto:alfasector59@paux.cdmx.gob.mx" TargetMode="External"/><Relationship Id="rId336" Type="http://schemas.openxmlformats.org/officeDocument/2006/relationships/hyperlink" Target="mailto:alfasector65@paux.cdmx.gob.mx" TargetMode="External"/><Relationship Id="rId54" Type="http://schemas.openxmlformats.org/officeDocument/2006/relationships/hyperlink" Target="https://www.transparencia.cdmx.gob.mx/storage/app/uploads/public/642/77e/5e8/64277e5e85386941673432.jpg" TargetMode="External"/><Relationship Id="rId75" Type="http://schemas.openxmlformats.org/officeDocument/2006/relationships/hyperlink" Target="https://www.pa.cdmx.gob.mx/storage/app/uploads/public/5c4/be2/ca4/thumb_776_343_450_0_0_crop.jpg" TargetMode="External"/><Relationship Id="rId96" Type="http://schemas.openxmlformats.org/officeDocument/2006/relationships/hyperlink" Target="https://www.pa.cdmx.gob.mx/storage/app/uploads/public/5c4/bd1/6b8/thumb_744_343_450_0_0_crop.jpg" TargetMode="External"/><Relationship Id="rId140" Type="http://schemas.openxmlformats.org/officeDocument/2006/relationships/hyperlink" Target="https://www.pa.cdmx.gob.mx/themes/base/assets/images/def-user.png" TargetMode="External"/><Relationship Id="rId161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mailto:alfasector68@paux.cdmx.gob.mx" TargetMode="External"/><Relationship Id="rId217" Type="http://schemas.openxmlformats.org/officeDocument/2006/relationships/hyperlink" Target="mailto:region2@paux.cdmx.gob.mx" TargetMode="External"/><Relationship Id="rId6" Type="http://schemas.openxmlformats.org/officeDocument/2006/relationships/hyperlink" Target="https://www.pa.cdmx.gob.mx/storage/app/uploads/public/5c7/f55/586/thumb_813_343_450_0_0_crop.jpg" TargetMode="External"/><Relationship Id="rId238" Type="http://schemas.openxmlformats.org/officeDocument/2006/relationships/hyperlink" Target="mailto:emrodriguez@paux.cdmx.gob.mx" TargetMode="External"/><Relationship Id="rId259" Type="http://schemas.openxmlformats.org/officeDocument/2006/relationships/hyperlink" Target="mailto:scampuzano@paux.cdmx.gob.mx" TargetMode="External"/><Relationship Id="rId23" Type="http://schemas.openxmlformats.org/officeDocument/2006/relationships/hyperlink" Target="https://www.pa.cdmx.gob.mx/storage/app/uploads/public/611/70d/83d/thumb_1669_343_450_0_0_crop.pn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imontanod@paux.cdmx.gob.mx" TargetMode="External"/><Relationship Id="rId291" Type="http://schemas.openxmlformats.org/officeDocument/2006/relationships/hyperlink" Target="mailto:pacdmx74subdirector@outlook.com" TargetMode="External"/><Relationship Id="rId305" Type="http://schemas.openxmlformats.org/officeDocument/2006/relationships/hyperlink" Target="mailto:alfasecto54@paux.cdmx.gob.mx" TargetMode="External"/><Relationship Id="rId326" Type="http://schemas.openxmlformats.org/officeDocument/2006/relationships/hyperlink" Target="mailto:alfasector63@paux.cdmx.gob.mx" TargetMode="External"/><Relationship Id="rId44" Type="http://schemas.openxmlformats.org/officeDocument/2006/relationships/hyperlink" Target="https://www.pa.cdmx.gob.mx/storage/app/uploads/public/5c4/be5/5ce/thumb_782_343_450_0_0_crop.jpg" TargetMode="External"/><Relationship Id="rId65" Type="http://schemas.openxmlformats.org/officeDocument/2006/relationships/hyperlink" Target="https://www.pa.cdmx.gob.mx/storage/app/uploads/public/611/70c/b41/thumb_1668_343_450_0_0_crop.png" TargetMode="External"/><Relationship Id="rId86" Type="http://schemas.openxmlformats.org/officeDocument/2006/relationships/hyperlink" Target="https://www.pa.cdmx.gob.mx/storage/app/uploads/public/60d/613/f68/thumb_1613_343_450_0_0_crop.png" TargetMode="External"/><Relationship Id="rId130" Type="http://schemas.openxmlformats.org/officeDocument/2006/relationships/hyperlink" Target="https://www.pa.cdmx.gob.mx/themes/base/assets/images/def-user.png" TargetMode="External"/><Relationship Id="rId151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5@paux.cdmx.gob.mx" TargetMode="External"/><Relationship Id="rId193" Type="http://schemas.openxmlformats.org/officeDocument/2006/relationships/hyperlink" Target="mailto:sector73@paux.cdmx.gob.mx" TargetMode="External"/><Relationship Id="rId207" Type="http://schemas.openxmlformats.org/officeDocument/2006/relationships/hyperlink" Target="mailto:jtrujillo@paux.cdmx.gob.mx" TargetMode="External"/><Relationship Id="rId228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teresa.vudoyra@gmail.com" TargetMode="External"/><Relationship Id="rId13" Type="http://schemas.openxmlformats.org/officeDocument/2006/relationships/hyperlink" Target="https://www.pa.cdmx.gob.mx/storage/app/uploads/public/5e5/426/6b6/thumb_1113_343_450_0_0_crop.pn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mamartinez@paux.cdmx.gob.mx" TargetMode="External"/><Relationship Id="rId281" Type="http://schemas.openxmlformats.org/officeDocument/2006/relationships/hyperlink" Target="mailto:delfin.51pa@live.com" TargetMode="External"/><Relationship Id="rId316" Type="http://schemas.openxmlformats.org/officeDocument/2006/relationships/hyperlink" Target="mailto:alfasector59@paux.cdmx.gob.mx" TargetMode="External"/><Relationship Id="rId337" Type="http://schemas.openxmlformats.org/officeDocument/2006/relationships/hyperlink" Target="mailto:sector70@paux.cdmx.gob.mx" TargetMode="External"/><Relationship Id="rId34" Type="http://schemas.openxmlformats.org/officeDocument/2006/relationships/hyperlink" Target="https://www.pa.cdmx.gob.mx/storage/app/uploads/public/60a/bff/b22/thumb_1575_343_450_0_0_crop.png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76" Type="http://schemas.openxmlformats.org/officeDocument/2006/relationships/hyperlink" Target="https://www.pa.cdmx.gob.mx/themes/base/assets/images/def-user.png" TargetMode="External"/><Relationship Id="rId97" Type="http://schemas.openxmlformats.org/officeDocument/2006/relationships/hyperlink" Target="https://www.pa.cdmx.gob.mx/themes/base/assets/images/def-user.png" TargetMode="External"/><Relationship Id="rId120" Type="http://schemas.openxmlformats.org/officeDocument/2006/relationships/hyperlink" Target="https://www.pa.cdmx.gob.mx/themes/base/assets/images/def-user.pn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62a/12e/355/thumb_1799_343_450_0_0_crop.png" TargetMode="External"/><Relationship Id="rId162" Type="http://schemas.openxmlformats.org/officeDocument/2006/relationships/hyperlink" Target="https://www.pa.cdmx.gob.mx/themes/base/assets/images/def-user.png" TargetMode="External"/><Relationship Id="rId183" Type="http://schemas.openxmlformats.org/officeDocument/2006/relationships/hyperlink" Target="mailto:alfasector69@paux.cdmx.gob.mx" TargetMode="External"/><Relationship Id="rId218" Type="http://schemas.openxmlformats.org/officeDocument/2006/relationships/hyperlink" Target="mailto:region3@paux.cdmx.gob.mx" TargetMode="External"/><Relationship Id="rId239" Type="http://schemas.openxmlformats.org/officeDocument/2006/relationships/hyperlink" Target="mailto:srf@paux.cdmx.gob.mx" TargetMode="External"/><Relationship Id="rId250" Type="http://schemas.openxmlformats.org/officeDocument/2006/relationships/hyperlink" Target="mailto:udatencioninstitucional@paux.cdmx.gob.mx" TargetMode="External"/><Relationship Id="rId271" Type="http://schemas.openxmlformats.org/officeDocument/2006/relationships/hyperlink" Target="mailto:jnavarro@paux.cdmx.gob.mx" TargetMode="External"/><Relationship Id="rId292" Type="http://schemas.openxmlformats.org/officeDocument/2006/relationships/hyperlink" Target="mailto:alfasector76@paux.cdmx.gob.mx" TargetMode="External"/><Relationship Id="rId306" Type="http://schemas.openxmlformats.org/officeDocument/2006/relationships/hyperlink" Target="mailto:alfasecto54@paux.cdmx.gob.mx" TargetMode="External"/><Relationship Id="rId24" Type="http://schemas.openxmlformats.org/officeDocument/2006/relationships/hyperlink" Target="https://www.pa.cdmx.gob.mx/storage/app/uploads/public/5c5/48a/282/thumb_788_343_450_0_0_crop.jpg" TargetMode="External"/><Relationship Id="rId45" Type="http://schemas.openxmlformats.org/officeDocument/2006/relationships/hyperlink" Target="https://www.pa.cdmx.gob.mx/storage/app/uploads/public/5c7/f57/609/thumb_819_343_450_0_0_crop.jpg" TargetMode="External"/><Relationship Id="rId66" Type="http://schemas.openxmlformats.org/officeDocument/2006/relationships/hyperlink" Target="https://www.pa.cdmx.gob.mx/storage/app/uploads/public/5c4/be8/538/thumb_785_343_450_0_0_crop.jpg" TargetMode="External"/><Relationship Id="rId87" Type="http://schemas.openxmlformats.org/officeDocument/2006/relationships/hyperlink" Target="https://www.pa.cdmx.gob.mx/storage/app/uploads/public/5d4/b44/44d/thumb_956_343_450_0_0_crop.png" TargetMode="External"/><Relationship Id="rId110" Type="http://schemas.openxmlformats.org/officeDocument/2006/relationships/hyperlink" Target="https://www.pa.cdmx.gob.mx/themes/base/assets/images/def-user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3@paux.cdmx.gob.mx" TargetMode="External"/><Relationship Id="rId152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5@paux.cdmx.gob.mx" TargetMode="External"/><Relationship Id="rId194" Type="http://schemas.openxmlformats.org/officeDocument/2006/relationships/hyperlink" Target="mailto:sector73@paux.cdmx.gob.mx" TargetMode="External"/><Relationship Id="rId208" Type="http://schemas.openxmlformats.org/officeDocument/2006/relationships/hyperlink" Target="mailto:emayor@paux.cdmx.gob.mx" TargetMode="External"/><Relationship Id="rId229" Type="http://schemas.openxmlformats.org/officeDocument/2006/relationships/hyperlink" Target="mailto:alfasector64@paux.cdmx.gob.mx" TargetMode="External"/><Relationship Id="rId240" Type="http://schemas.openxmlformats.org/officeDocument/2006/relationships/hyperlink" Target="mailto:sfc@paux.cdmx.gob.mx" TargetMode="External"/><Relationship Id="rId261" Type="http://schemas.openxmlformats.org/officeDocument/2006/relationships/hyperlink" Target="mailto:agonzalez@paux.cdmx.gob.mx" TargetMode="External"/><Relationship Id="rId14" Type="http://schemas.openxmlformats.org/officeDocument/2006/relationships/hyperlink" Target="https://www.pa.cdmx.gob.mx/storage/app/uploads/public/63a/1eb/d2b/thumb_1826_343_450_0_0_crop.png" TargetMode="External"/><Relationship Id="rId35" Type="http://schemas.openxmlformats.org/officeDocument/2006/relationships/hyperlink" Target="https://www.pa.cdmx.gob.mx/storage/app/uploads/public/62a/12f/7e6/thumb_1800_343_450_0_0_crop.pn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77" Type="http://schemas.openxmlformats.org/officeDocument/2006/relationships/hyperlink" Target="https://www.pa.cdmx.gob.mx/storage/app/uploads/public/63f/7b7/051/thumb_1840_343_450_0_0_crop.png" TargetMode="External"/><Relationship Id="rId100" Type="http://schemas.openxmlformats.org/officeDocument/2006/relationships/hyperlink" Target="https://www.pa.cdmx.gob.mx/themes/base/assets/images/def-user.png" TargetMode="External"/><Relationship Id="rId282" Type="http://schemas.openxmlformats.org/officeDocument/2006/relationships/hyperlink" Target="mailto:sector59@paux.cdmx.gob.mx" TargetMode="External"/><Relationship Id="rId317" Type="http://schemas.openxmlformats.org/officeDocument/2006/relationships/hyperlink" Target="mailto:alfasector59@paux.cdmx.gob.mx" TargetMode="External"/><Relationship Id="rId338" Type="http://schemas.openxmlformats.org/officeDocument/2006/relationships/hyperlink" Target="https://www.pa.cdmx.gob.mx/storage/app/uploads/public/655/e2a/57f/thumb_1893_343_450_0_0_crop.png" TargetMode="External"/><Relationship Id="rId8" Type="http://schemas.openxmlformats.org/officeDocument/2006/relationships/hyperlink" Target="https://www.pa.cdmx.gob.mx/storage/app/uploads/public/5c4/bac/215/thumb_713_343_450_0_0_crop.jpg" TargetMode="External"/><Relationship Id="rId98" Type="http://schemas.openxmlformats.org/officeDocument/2006/relationships/hyperlink" Target="https://www.pa.cdmx.gob.mx/themes/base/assets/images/def-user.png" TargetMode="External"/><Relationship Id="rId121" Type="http://schemas.openxmlformats.org/officeDocument/2006/relationships/hyperlink" Target="https://www.pa.cdmx.gob.mx/themes/base/assets/images/def-user.png" TargetMode="External"/><Relationship Id="rId142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alfasector69@paux.cdmx.gob.mx" TargetMode="External"/><Relationship Id="rId219" Type="http://schemas.openxmlformats.org/officeDocument/2006/relationships/hyperlink" Target="mailto:region4@paux.cdmx.gob.mx" TargetMode="External"/><Relationship Id="rId3" Type="http://schemas.openxmlformats.org/officeDocument/2006/relationships/hyperlink" Target="https://www.pa.cdmx.gob.mx/storage/app/uploads/public/5c4/ba9/356/thumb_710_343_450_0_0_crop.jpg" TargetMode="External"/><Relationship Id="rId214" Type="http://schemas.openxmlformats.org/officeDocument/2006/relationships/hyperlink" Target="mailto:drosales@paux.cdmx.gob.mx" TargetMode="External"/><Relationship Id="rId230" Type="http://schemas.openxmlformats.org/officeDocument/2006/relationships/hyperlink" Target="mailto:alfasector65@paux.cdmx.gob.mx" TargetMode="External"/><Relationship Id="rId235" Type="http://schemas.openxmlformats.org/officeDocument/2006/relationships/hyperlink" Target="mailto:alfasector74@paux.cdmx.gob.mx" TargetMode="External"/><Relationship Id="rId251" Type="http://schemas.openxmlformats.org/officeDocument/2006/relationships/hyperlink" Target="mailto:djuridico@paux.cdmx.gob.mx" TargetMode="External"/><Relationship Id="rId256" Type="http://schemas.openxmlformats.org/officeDocument/2006/relationships/hyperlink" Target="mailto:udaeseguimiento@paux.cdmx.gob.mx" TargetMode="External"/><Relationship Id="rId277" Type="http://schemas.openxmlformats.org/officeDocument/2006/relationships/hyperlink" Target="mailto:sector51@paux.cdmx.gob.mx" TargetMode="External"/><Relationship Id="rId298" Type="http://schemas.openxmlformats.org/officeDocument/2006/relationships/hyperlink" Target="mailto:alfasector52@paux.cdmx.gob.mx" TargetMode="External"/><Relationship Id="rId25" Type="http://schemas.openxmlformats.org/officeDocument/2006/relationships/hyperlink" Target="https://www.pa.cdmx.gob.mx/storage/app/uploads/public/649/db9/c83/thumb_1866_343_450_0_0_crop.png" TargetMode="External"/><Relationship Id="rId46" Type="http://schemas.openxmlformats.org/officeDocument/2006/relationships/hyperlink" Target="https://www.pa.cdmx.gob.mx/storage/app/uploads/public/5df/a6c/4b2/thumb_1061_343_450_0_0_crop.png" TargetMode="External"/><Relationship Id="rId67" Type="http://schemas.openxmlformats.org/officeDocument/2006/relationships/hyperlink" Target="https://www.pa.cdmx.gob.mx/storage/app/uploads/public/60a/bf9/bda/thumb_1569_343_450_0_0_crop.png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272" Type="http://schemas.openxmlformats.org/officeDocument/2006/relationships/hyperlink" Target="mailto:cgutierez@paux.cdmx.gob.mx" TargetMode="External"/><Relationship Id="rId293" Type="http://schemas.openxmlformats.org/officeDocument/2006/relationships/hyperlink" Target="mailto:alfasector51@paux.cdmx.gob.mx" TargetMode="External"/><Relationship Id="rId302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1@paux.cdmx.gob.mx" TargetMode="External"/><Relationship Id="rId328" Type="http://schemas.openxmlformats.org/officeDocument/2006/relationships/hyperlink" Target="mailto:alfasector63@paux.cdmx.gob.mx" TargetMode="External"/><Relationship Id="rId20" Type="http://schemas.openxmlformats.org/officeDocument/2006/relationships/hyperlink" Target="https://www.pa.cdmx.gob.mx/storage/app/uploads/public/5c7/f54/599/thumb_809_343_450_0_0_crop.jpg" TargetMode="External"/><Relationship Id="rId41" Type="http://schemas.openxmlformats.org/officeDocument/2006/relationships/hyperlink" Target="https://www.pa.cdmx.gob.mx/storage/app/uploads/public/5c4/bd7/309/thumb_755_343_450_0_0_crop.jpg" TargetMode="External"/><Relationship Id="rId62" Type="http://schemas.openxmlformats.org/officeDocument/2006/relationships/hyperlink" Target="https://www.pa.cdmx.gob.mx/storage/app/uploads/public/5df/a6b/8d5/thumb_1060_343_450_0_0_crop.png" TargetMode="External"/><Relationship Id="rId83" Type="http://schemas.openxmlformats.org/officeDocument/2006/relationships/hyperlink" Target="https://www.pa.cdmx.gob.mx/storage/app/uploads/public/621/3ee/d70/thumb_1757_343_450_0_0_crop.png" TargetMode="External"/><Relationship Id="rId88" Type="http://schemas.openxmlformats.org/officeDocument/2006/relationships/hyperlink" Target="https://www.pa.cdmx.gob.mx/storage/app/uploads/public/63a/1ed/8dd/thumb_1829_343_450_0_0_crop.pn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mailto:alfasector66@paux.cdmx.gob.mx" TargetMode="External"/><Relationship Id="rId179" Type="http://schemas.openxmlformats.org/officeDocument/2006/relationships/hyperlink" Target="mailto:alfasector68@paux.cdmx.gob.mx" TargetMode="External"/><Relationship Id="rId195" Type="http://schemas.openxmlformats.org/officeDocument/2006/relationships/hyperlink" Target="mailto:sector73@paux.cdmx.gob.mx" TargetMode="External"/><Relationship Id="rId209" Type="http://schemas.openxmlformats.org/officeDocument/2006/relationships/hyperlink" Target="mailto:deop@paux.cdmx.gob.mx" TargetMode="External"/><Relationship Id="rId190" Type="http://schemas.openxmlformats.org/officeDocument/2006/relationships/hyperlink" Target="mailto:sector70@paux.cdmx.gob.mx" TargetMode="External"/><Relationship Id="rId204" Type="http://schemas.openxmlformats.org/officeDocument/2006/relationships/hyperlink" Target="mailto:alfasector76@paux.cdmx.gob.mx" TargetMode="External"/><Relationship Id="rId220" Type="http://schemas.openxmlformats.org/officeDocument/2006/relationships/hyperlink" Target="mailto:alfasector51@paux.cdmx.gob.mx" TargetMode="External"/><Relationship Id="rId225" Type="http://schemas.openxmlformats.org/officeDocument/2006/relationships/hyperlink" Target="mailto:alfasector59@paux.cdmx.gob.mx" TargetMode="External"/><Relationship Id="rId241" Type="http://schemas.openxmlformats.org/officeDocument/2006/relationships/hyperlink" Target="mailto:malbaj@paux.cdmx.gob.mx" TargetMode="External"/><Relationship Id="rId246" Type="http://schemas.openxmlformats.org/officeDocument/2006/relationships/hyperlink" Target="mailto:suboperaciones@paux.cdmx.gob.mx" TargetMode="External"/><Relationship Id="rId267" Type="http://schemas.openxmlformats.org/officeDocument/2006/relationships/hyperlink" Target="mailto:oleon@paux.cdmx.gob.mx" TargetMode="External"/><Relationship Id="rId288" Type="http://schemas.openxmlformats.org/officeDocument/2006/relationships/hyperlink" Target="mailto:sector68@paux.cdmx.gob.mx" TargetMode="External"/><Relationship Id="rId15" Type="http://schemas.openxmlformats.org/officeDocument/2006/relationships/hyperlink" Target="https://www.pa.cdmx.gob.mx/storage/app/uploads/public/5c4/bb7/2c9/thumb_720_343_450_0_0_crop.jpg" TargetMode="External"/><Relationship Id="rId36" Type="http://schemas.openxmlformats.org/officeDocument/2006/relationships/hyperlink" Target="https://www.pa.cdmx.gob.mx/storage/app/uploads/public/60a/bfa/917/thumb_1570_343_450_0_0_crop.pn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262" Type="http://schemas.openxmlformats.org/officeDocument/2006/relationships/hyperlink" Target="mailto:udadminpersonal@paux.cdmx.gob.mx" TargetMode="External"/><Relationship Id="rId283" Type="http://schemas.openxmlformats.org/officeDocument/2006/relationships/hyperlink" Target="mailto:alfasector60@paux.cdmx.gob.mx" TargetMode="External"/><Relationship Id="rId313" Type="http://schemas.openxmlformats.org/officeDocument/2006/relationships/hyperlink" Target="mailto:alfasector58@paux.cdmx.gob.mx" TargetMode="External"/><Relationship Id="rId318" Type="http://schemas.openxmlformats.org/officeDocument/2006/relationships/hyperlink" Target="mailto:sector60@paux.cdmx.gob.mx" TargetMode="External"/><Relationship Id="rId339" Type="http://schemas.openxmlformats.org/officeDocument/2006/relationships/hyperlink" Target="mailto:alfasector55@paux.cdmx.gob.mx" TargetMode="External"/><Relationship Id="rId10" Type="http://schemas.openxmlformats.org/officeDocument/2006/relationships/hyperlink" Target="https://www.pa.cdmx.gob.mx/storage/app/uploads/public/5c4/bb1/38b/thumb_716_343_450_0_0_crop.jpg" TargetMode="External"/><Relationship Id="rId31" Type="http://schemas.openxmlformats.org/officeDocument/2006/relationships/hyperlink" Target="https://www.pa.cdmx.gob.mx/storage/app/uploads/public/5c4/bcc/e48/thumb_738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4/b42/27c/thumb_952_343_450_0_0_crop.png" TargetMode="External"/><Relationship Id="rId78" Type="http://schemas.openxmlformats.org/officeDocument/2006/relationships/hyperlink" Target="https://www.pa.cdmx.gob.mx/storage/app/uploads/public/60d/612/0b9/thumb_1611_343_450_0_0_crop.png" TargetMode="External"/><Relationship Id="rId94" Type="http://schemas.openxmlformats.org/officeDocument/2006/relationships/hyperlink" Target="https://www.transparencia.cdmx.gob.mx/storage/app/uploads/public/606/74c/67b/60674c67b0f9e681286008.png" TargetMode="External"/><Relationship Id="rId99" Type="http://schemas.openxmlformats.org/officeDocument/2006/relationships/hyperlink" Target="https://www.pa.cdmx.gob.mx/themes/base/assets/images/def-user.pn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48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alfasector69@paux.cdmx.gob.mx" TargetMode="External"/><Relationship Id="rId334" Type="http://schemas.openxmlformats.org/officeDocument/2006/relationships/hyperlink" Target="mailto:alfasector64@paux.cdmx.gob.mx" TargetMode="External"/><Relationship Id="rId4" Type="http://schemas.openxmlformats.org/officeDocument/2006/relationships/hyperlink" Target="https://www.pa.cdmx.gob.mx/storage/app/uploads/public/5c4/ba9/cc8/thumb_711_343_450_0_0_crop.jpg" TargetMode="External"/><Relationship Id="rId9" Type="http://schemas.openxmlformats.org/officeDocument/2006/relationships/hyperlink" Target="https://www.pa.cdmx.gob.mx/storage/app/uploads/public/5c4/baf/ee1/thumb_715_343_450_0_0_crop.jpg" TargetMode="External"/><Relationship Id="rId180" Type="http://schemas.openxmlformats.org/officeDocument/2006/relationships/hyperlink" Target="mailto:alfasector68@paux.cdmx.gob.mx" TargetMode="External"/><Relationship Id="rId210" Type="http://schemas.openxmlformats.org/officeDocument/2006/relationships/hyperlink" Target="mailto:jusalazrp@paux.cdmx.gob.mx" TargetMode="External"/><Relationship Id="rId215" Type="http://schemas.openxmlformats.org/officeDocument/2006/relationships/hyperlink" Target="mailto:rescobedo@paux.cdmx.gob.mx" TargetMode="External"/><Relationship Id="rId236" Type="http://schemas.openxmlformats.org/officeDocument/2006/relationships/hyperlink" Target="mailto:alfasector76@paux.cdmx.gob.mx" TargetMode="External"/><Relationship Id="rId257" Type="http://schemas.openxmlformats.org/officeDocument/2006/relationships/hyperlink" Target="mailto:udaquejasdenuncias@paux.cdmx.gob.mx" TargetMode="External"/><Relationship Id="rId278" Type="http://schemas.openxmlformats.org/officeDocument/2006/relationships/hyperlink" Target="mailto:alfasector52@paux.cdmx.gob.mx" TargetMode="External"/><Relationship Id="rId26" Type="http://schemas.openxmlformats.org/officeDocument/2006/relationships/hyperlink" Target="https://www.pa.cdmx.gob.mx/storage/app/uploads/public/5d4/b43/dd3/thumb_955_343_450_0_0_crop.png" TargetMode="External"/><Relationship Id="rId231" Type="http://schemas.openxmlformats.org/officeDocument/2006/relationships/hyperlink" Target="mailto:sector66@paux.cdmx.gob.mx" TargetMode="External"/><Relationship Id="rId252" Type="http://schemas.openxmlformats.org/officeDocument/2006/relationships/hyperlink" Target="mailto:fhcuellar21@gmail.com" TargetMode="External"/><Relationship Id="rId273" Type="http://schemas.openxmlformats.org/officeDocument/2006/relationships/hyperlink" Target="mailto:gyora@paux.cdmx.gob.mx" TargetMode="External"/><Relationship Id="rId294" Type="http://schemas.openxmlformats.org/officeDocument/2006/relationships/hyperlink" Target="mailto:alfasector51@paux.cdmx.gob.mx" TargetMode="External"/><Relationship Id="rId308" Type="http://schemas.openxmlformats.org/officeDocument/2006/relationships/hyperlink" Target="mailto:alfasector56@paux.cdmx.gob.mx" TargetMode="External"/><Relationship Id="rId329" Type="http://schemas.openxmlformats.org/officeDocument/2006/relationships/hyperlink" Target="mailto:alfasector63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storage/app/uploads/public/5c4/bd7/652/thumb_756_343_450_0_0_crop.jpg" TargetMode="External"/><Relationship Id="rId89" Type="http://schemas.openxmlformats.org/officeDocument/2006/relationships/hyperlink" Target="https://www.pa.cdmx.gob.mx/storage/app/uploads/public/60d/616/03c/thumb_16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mailto:alfasector66@paux.cdmx.gob.mx" TargetMode="External"/><Relationship Id="rId196" Type="http://schemas.openxmlformats.org/officeDocument/2006/relationships/hyperlink" Target="mailto:sector73@paux.cdmx.gob.mx" TargetMode="External"/><Relationship Id="rId200" Type="http://schemas.openxmlformats.org/officeDocument/2006/relationships/hyperlink" Target="mailto:alfasector74@paux.cdmx.gob.mx" TargetMode="External"/><Relationship Id="rId16" Type="http://schemas.openxmlformats.org/officeDocument/2006/relationships/hyperlink" Target="https://www.pa.cdmx.gob.mx/storage/app/uploads/public/649/db8/837/thumb_1864_343_450_0_0_crop.png" TargetMode="External"/><Relationship Id="rId221" Type="http://schemas.openxmlformats.org/officeDocument/2006/relationships/hyperlink" Target="mailto:alfasector52@paux.cdmx.gob.mx" TargetMode="External"/><Relationship Id="rId242" Type="http://schemas.openxmlformats.org/officeDocument/2006/relationships/hyperlink" Target="mailto:hhmorales@paux.cdmx.gob.mx" TargetMode="External"/><Relationship Id="rId263" Type="http://schemas.openxmlformats.org/officeDocument/2006/relationships/hyperlink" Target="mailto:cbonilla@paux.cdmx.gob.mx" TargetMode="External"/><Relationship Id="rId284" Type="http://schemas.openxmlformats.org/officeDocument/2006/relationships/hyperlink" Target="mailto:sector61@paux.cdmx.gob.mx" TargetMode="External"/><Relationship Id="rId319" Type="http://schemas.openxmlformats.org/officeDocument/2006/relationships/hyperlink" Target="mailto:sector60@paux.cdmx.gob.mx" TargetMode="External"/><Relationship Id="rId37" Type="http://schemas.openxmlformats.org/officeDocument/2006/relationships/hyperlink" Target="https://www.transparencia.cdmx.gob.mx/storage/app/uploads/public/5e8/c9a/f40/5e8c9af405d40473545727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632/dd3/4b2/thumb_1821_343_450_0_0_crop.pn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3@paux.cdmx.gob.mx" TargetMode="External"/><Relationship Id="rId90" Type="http://schemas.openxmlformats.org/officeDocument/2006/relationships/hyperlink" Target="https://www.pa.cdmx.gob.mx/storage/app/uploads/public/60d/616/78f/thumb_1617_343_450_0_0_crop.pn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alfasector69@paux.cdmx.gob.mx" TargetMode="External"/><Relationship Id="rId211" Type="http://schemas.openxmlformats.org/officeDocument/2006/relationships/hyperlink" Target="mailto:ttrejo@paux.cdmx.gob.mx" TargetMode="External"/><Relationship Id="rId232" Type="http://schemas.openxmlformats.org/officeDocument/2006/relationships/hyperlink" Target="mailto:alfasector69@paux.cdmx.gob.mx" TargetMode="External"/><Relationship Id="rId253" Type="http://schemas.openxmlformats.org/officeDocument/2006/relationships/hyperlink" Target="mailto:djuridico@paux.cdmx.gob.mx" TargetMode="External"/><Relationship Id="rId274" Type="http://schemas.openxmlformats.org/officeDocument/2006/relationships/hyperlink" Target="mailto:udcapacitacion@paux.cdmx.gob.mx" TargetMode="External"/><Relationship Id="rId295" Type="http://schemas.openxmlformats.org/officeDocument/2006/relationships/hyperlink" Target="mailto:alfasector51@paux.cdmx.gob.mx" TargetMode="External"/><Relationship Id="rId309" Type="http://schemas.openxmlformats.org/officeDocument/2006/relationships/hyperlink" Target="mailto:alfasector56@paux.cdmx.gob.mx" TargetMode="External"/><Relationship Id="rId27" Type="http://schemas.openxmlformats.org/officeDocument/2006/relationships/hyperlink" Target="https://www.pa.cdmx.gob.mx/storage/app/uploads/public/5c7/f54/99a/thumb_811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e4/289/thumb_780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sector60@paux.cdmx.gob.mx" TargetMode="External"/><Relationship Id="rId80" Type="http://schemas.openxmlformats.org/officeDocument/2006/relationships/hyperlink" Target="https://www.pa.cdmx.gob.mx/storage/app/uploads/public/621/3ed/58c/thumb_1755_343_450_0_0_crop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mailto:alfasector66@paux.cdmx.gob.mx" TargetMode="External"/><Relationship Id="rId197" Type="http://schemas.openxmlformats.org/officeDocument/2006/relationships/hyperlink" Target="mailto:alfasector74@paux.cdmx.gob.mx" TargetMode="External"/><Relationship Id="rId201" Type="http://schemas.openxmlformats.org/officeDocument/2006/relationships/hyperlink" Target="mailto:alfasector76@paux.cdmx.gob.mx" TargetMode="External"/><Relationship Id="rId222" Type="http://schemas.openxmlformats.org/officeDocument/2006/relationships/hyperlink" Target="mailto:alfasecto54@paux.cdmx.gob.mx" TargetMode="External"/><Relationship Id="rId243" Type="http://schemas.openxmlformats.org/officeDocument/2006/relationships/hyperlink" Target="mailto:jbeltrans@paux.cdmx.gob.mx" TargetMode="External"/><Relationship Id="rId264" Type="http://schemas.openxmlformats.org/officeDocument/2006/relationships/hyperlink" Target="mailto:udprestaciones@paux.cdmx.gob.mx" TargetMode="External"/><Relationship Id="rId285" Type="http://schemas.openxmlformats.org/officeDocument/2006/relationships/hyperlink" Target="mailto:sector64@yahoo.com.mx" TargetMode="External"/><Relationship Id="rId17" Type="http://schemas.openxmlformats.org/officeDocument/2006/relationships/hyperlink" Target="https://www.pa.cdmx.gob.mx/storage/app/uploads/public/5c7/f5f/b3b/thumb_823_343_450_0_0_crop.jpg" TargetMode="External"/><Relationship Id="rId38" Type="http://schemas.openxmlformats.org/officeDocument/2006/relationships/hyperlink" Target="https://www.pa.cdmx.gob.mx/themes/base/assets/images/def-user.pn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6@paux.cdmx.gob.mx" TargetMode="External"/><Relationship Id="rId70" Type="http://schemas.openxmlformats.org/officeDocument/2006/relationships/hyperlink" Target="https://www.pa.cdmx.gob.mx/storage/app/uploads/public/5d3/751/db4/thumb_934_343_450_0_0_crop.png" TargetMode="External"/><Relationship Id="rId91" Type="http://schemas.openxmlformats.org/officeDocument/2006/relationships/hyperlink" Target="https://www.pa.cdmx.gob.mx/storage/app/uploads/public/621/3ef/699/thumb_1758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alfasector69@paux.cdmx.gob.mx" TargetMode="External"/><Relationship Id="rId331" Type="http://schemas.openxmlformats.org/officeDocument/2006/relationships/hyperlink" Target="mailto:alfasector64@paux.cdmx.gob.mx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mailto:jgranados@paux.cdmx.gob.mx" TargetMode="External"/><Relationship Id="rId233" Type="http://schemas.openxmlformats.org/officeDocument/2006/relationships/hyperlink" Target="mailto:sector70@paux.cdmx.gob.mx" TargetMode="External"/><Relationship Id="rId254" Type="http://schemas.openxmlformats.org/officeDocument/2006/relationships/hyperlink" Target="mailto:recepcioninspeciong@paux.cdmx.gob.mx" TargetMode="External"/><Relationship Id="rId28" Type="http://schemas.openxmlformats.org/officeDocument/2006/relationships/hyperlink" Target="https://www.pa.cdmx.gob.mx/storage/app/uploads/public/60a/bfe/5e4/thumb_1573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ucarrerapolicial@paux.cdmx.gob.mx" TargetMode="External"/><Relationship Id="rId296" Type="http://schemas.openxmlformats.org/officeDocument/2006/relationships/hyperlink" Target="mailto:alfasector52@paux.cdmx.gob.mx" TargetMode="External"/><Relationship Id="rId300" Type="http://schemas.openxmlformats.org/officeDocument/2006/relationships/hyperlink" Target="mailto:alfasector52@paux.cdmx.gob.mx" TargetMode="External"/><Relationship Id="rId60" Type="http://schemas.openxmlformats.org/officeDocument/2006/relationships/hyperlink" Target="https://www.pa.cdmx.gob.mx/storage/app/uploads/public/5c4/bdb/4c2/thumb_763_343_450_0_0_crop.jpg" TargetMode="External"/><Relationship Id="rId81" Type="http://schemas.openxmlformats.org/officeDocument/2006/relationships/hyperlink" Target="https://www.pa.cdmx.gob.mx/storage/app/uploads/public/5dd/5e9/6cd/thumb_1036_343_450_0_0_crop.pn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mailto:alfasector66@paux.cdmx.gob.mx" TargetMode="External"/><Relationship Id="rId198" Type="http://schemas.openxmlformats.org/officeDocument/2006/relationships/hyperlink" Target="mailto:alfasector74@paux.cdmx.gob.mx" TargetMode="External"/><Relationship Id="rId321" Type="http://schemas.openxmlformats.org/officeDocument/2006/relationships/hyperlink" Target="mailto:sector60@paux.cdmx.gob.mx" TargetMode="External"/><Relationship Id="rId202" Type="http://schemas.openxmlformats.org/officeDocument/2006/relationships/hyperlink" Target="mailto:alfasector76@paux.cdmx.gob.mx" TargetMode="External"/><Relationship Id="rId223" Type="http://schemas.openxmlformats.org/officeDocument/2006/relationships/hyperlink" Target="mailto:alfasector56@paux.cdmx.gob.mx" TargetMode="External"/><Relationship Id="rId244" Type="http://schemas.openxmlformats.org/officeDocument/2006/relationships/hyperlink" Target="mailto:amaya@paux.cdmx.gob.mx" TargetMode="External"/><Relationship Id="rId18" Type="http://schemas.openxmlformats.org/officeDocument/2006/relationships/hyperlink" Target="https://www.pa.cdmx.gob.mx/storage/app/uploads/public/624/491/b60/thumb_1767_343_450_0_0_crop.png" TargetMode="External"/><Relationship Id="rId39" Type="http://schemas.openxmlformats.org/officeDocument/2006/relationships/hyperlink" Target="https://www.pa.cdmx.gob.mx/storage/app/uploads/public/5f5/050/e77/thumb_1281_343_450_0_0_crop.jpg" TargetMode="External"/><Relationship Id="rId265" Type="http://schemas.openxmlformats.org/officeDocument/2006/relationships/hyperlink" Target="mailto:ehernandezg@paux.cdmx.gob.mx" TargetMode="External"/><Relationship Id="rId286" Type="http://schemas.openxmlformats.org/officeDocument/2006/relationships/hyperlink" Target="mailto:sector65@paux.cdmx.gob.mx" TargetMode="External"/><Relationship Id="rId50" Type="http://schemas.openxmlformats.org/officeDocument/2006/relationships/hyperlink" Target="https://www.pa.cdmx.gob.mx/storage/app/uploads/public/621/3ec/6c0/thumb_1754_343_450_0_0_crop.pn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sector70@paux.cdmx.gob.mx" TargetMode="External"/><Relationship Id="rId311" Type="http://schemas.openxmlformats.org/officeDocument/2006/relationships/hyperlink" Target="mailto:alfasector58@paux.cdmx.gob.mx" TargetMode="External"/><Relationship Id="rId332" Type="http://schemas.openxmlformats.org/officeDocument/2006/relationships/hyperlink" Target="mailto:alfasector64@paux.cdmx.gob.mx" TargetMode="External"/><Relationship Id="rId71" Type="http://schemas.openxmlformats.org/officeDocument/2006/relationships/hyperlink" Target="https://www.pa.cdmx.gob.mx/storage/app/uploads/public/5c4/bde/82e/thumb_770_343_450_0_0_crop.jpg" TargetMode="External"/><Relationship Id="rId92" Type="http://schemas.openxmlformats.org/officeDocument/2006/relationships/hyperlink" Target="https://www.pa.cdmx.gob.mx/storage/app/uploads/public/5c4/bcd/323/thumb_739_343_450_0_0_crop.jpg" TargetMode="External"/><Relationship Id="rId213" Type="http://schemas.openxmlformats.org/officeDocument/2006/relationships/hyperlink" Target="mailto:dcc@paux.cdmx.gob.mx" TargetMode="External"/><Relationship Id="rId234" Type="http://schemas.openxmlformats.org/officeDocument/2006/relationships/hyperlink" Target="mailto:sector73@paux.cdmx.gob.mx" TargetMode="External"/><Relationship Id="rId2" Type="http://schemas.openxmlformats.org/officeDocument/2006/relationships/hyperlink" Target="https://www.pa.cdmx.gob.mx/storage/app/uploads/public/5c4/b6b/bba/thumb_685_343_450_0_0_crop.jpg" TargetMode="External"/><Relationship Id="rId29" Type="http://schemas.openxmlformats.org/officeDocument/2006/relationships/hyperlink" Target="https://www.pa.cdmx.gob.mx/storage/app/uploads/public/5df/ac5/a4c/thumb_1065_343_450_0_0_crop.png" TargetMode="External"/><Relationship Id="rId255" Type="http://schemas.openxmlformats.org/officeDocument/2006/relationships/hyperlink" Target="mailto:udsadministrativa@paux.cdmx.gob.mx" TargetMode="External"/><Relationship Id="rId276" Type="http://schemas.openxmlformats.org/officeDocument/2006/relationships/hyperlink" Target="mailto:udarmamento@paux.cdmx.gob.mx" TargetMode="External"/><Relationship Id="rId297" Type="http://schemas.openxmlformats.org/officeDocument/2006/relationships/hyperlink" Target="mailto:alfasector52@paux.cdmx.gob.mx" TargetMode="External"/><Relationship Id="rId40" Type="http://schemas.openxmlformats.org/officeDocument/2006/relationships/hyperlink" Target="https://www.transparencia.cdmx.gob.mx/storage/app/uploads/public/5e8/c9a/d91/5e8c9ad918c2f484438190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mailto:alfasector68@paux.cdmx.gob.mx" TargetMode="External"/><Relationship Id="rId301" Type="http://schemas.openxmlformats.org/officeDocument/2006/relationships/hyperlink" Target="mailto:alfasector53@paux.cdmx.gob.mx" TargetMode="External"/><Relationship Id="rId322" Type="http://schemas.openxmlformats.org/officeDocument/2006/relationships/hyperlink" Target="mailto:alfasector61@paux.cdmx.gob.mx" TargetMode="External"/><Relationship Id="rId61" Type="http://schemas.openxmlformats.org/officeDocument/2006/relationships/hyperlink" Target="https://www.pa.cdmx.gob.mx/storage/app/uploads/public/5c4/bdb/e8e/thumb_764_343_450_0_0_crop.jpg" TargetMode="External"/><Relationship Id="rId82" Type="http://schemas.openxmlformats.org/officeDocument/2006/relationships/hyperlink" Target="https://www.transparencia.cdmx.gob.mx/storage/app/uploads/public/5f6/a11/7b9/5f6a117b91605195494801.jpg" TargetMode="External"/><Relationship Id="rId199" Type="http://schemas.openxmlformats.org/officeDocument/2006/relationships/hyperlink" Target="mailto:alfasector74@paux.cdmx.gob.mx" TargetMode="External"/><Relationship Id="rId203" Type="http://schemas.openxmlformats.org/officeDocument/2006/relationships/hyperlink" Target="mailto:alfasector76@paux.cdmx.gob.mx" TargetMode="External"/><Relationship Id="rId19" Type="http://schemas.openxmlformats.org/officeDocument/2006/relationships/hyperlink" Target="https://www.pa.cdmx.gob.mx/storage/app/uploads/public/5dd/5e8/fbe/thumb_1035_343_450_0_0_crop.png" TargetMode="External"/><Relationship Id="rId224" Type="http://schemas.openxmlformats.org/officeDocument/2006/relationships/hyperlink" Target="mailto:alfasector58@paux.cdmx.gob.mx" TargetMode="External"/><Relationship Id="rId245" Type="http://schemas.openxmlformats.org/officeDocument/2006/relationships/hyperlink" Target="mailto:seccionprimera@paux.cdmx.gob.mx" TargetMode="External"/><Relationship Id="rId266" Type="http://schemas.openxmlformats.org/officeDocument/2006/relationships/hyperlink" Target="mailto:jgarciac@paux.cdmx.gob.mx" TargetMode="External"/><Relationship Id="rId287" Type="http://schemas.openxmlformats.org/officeDocument/2006/relationships/hyperlink" Target="mailto:sector66@paux.cdmx.gob.mx" TargetMode="External"/><Relationship Id="rId30" Type="http://schemas.openxmlformats.org/officeDocument/2006/relationships/hyperlink" Target="https://www.pa.cdmx.gob.mx/storage/app/uploads/public/5c5/48b/bd8/thumb_791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alfasector58@paux.cdmx.gob.mx" TargetMode="External"/><Relationship Id="rId333" Type="http://schemas.openxmlformats.org/officeDocument/2006/relationships/hyperlink" Target="mailto:alfasector64@paux.cdmx.gob.mx" TargetMode="External"/><Relationship Id="rId51" Type="http://schemas.openxmlformats.org/officeDocument/2006/relationships/hyperlink" Target="https://www.pa.cdmx.gob.mx/storage/app/uploads/public/632/dd2/64e/thumb_1820_343_450_0_0_crop.png" TargetMode="External"/><Relationship Id="rId72" Type="http://schemas.openxmlformats.org/officeDocument/2006/relationships/hyperlink" Target="https://www.pa.cdmx.gob.mx/storage/app/uploads/public/5d3/755/01a/thumb_935_343_450_0_0_crop.png" TargetMode="External"/><Relationship Id="rId93" Type="http://schemas.openxmlformats.org/officeDocument/2006/relationships/hyperlink" Target="https://www.transparencia.cdmx.gob.mx/storage/app/uploads/public/5e8/c9b/17b/5e8c9b17bf850631022785.jpg" TargetMode="External"/><Relationship Id="rId189" Type="http://schemas.openxmlformats.org/officeDocument/2006/relationships/hyperlink" Target="mailto:sector70@pau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0325-D1C6-4A61-AD9F-D94066024C24}">
  <dimension ref="A1:AE194"/>
  <sheetViews>
    <sheetView topLeftCell="A2" workbookViewId="0">
      <selection activeCell="D13" sqref="D1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" style="4" bestFit="1" customWidth="1"/>
    <col min="5" max="5" width="21.28515625" style="4" bestFit="1" customWidth="1"/>
    <col min="6" max="6" width="29.7109375" style="4" bestFit="1" customWidth="1"/>
    <col min="7" max="7" width="35.7109375" style="4" bestFit="1" customWidth="1"/>
    <col min="8" max="8" width="37.5703125" style="4" bestFit="1" customWidth="1"/>
    <col min="9" max="9" width="17.42578125" style="4" bestFit="1" customWidth="1"/>
    <col min="10" max="10" width="22.140625" style="4" bestFit="1" customWidth="1"/>
    <col min="11" max="11" width="37.42578125" style="4" bestFit="1" customWidth="1"/>
    <col min="12" max="12" width="31.5703125" style="4" bestFit="1" customWidth="1"/>
    <col min="13" max="13" width="29" style="4" bestFit="1" customWidth="1"/>
    <col min="14" max="14" width="28.42578125" style="4" bestFit="1" customWidth="1"/>
    <col min="15" max="15" width="42.42578125" style="4" bestFit="1" customWidth="1"/>
    <col min="16" max="16" width="37" style="4" bestFit="1" customWidth="1"/>
    <col min="17" max="17" width="32.5703125" style="4" bestFit="1" customWidth="1"/>
    <col min="18" max="18" width="34.5703125" style="4" bestFit="1" customWidth="1"/>
    <col min="19" max="19" width="31.42578125" style="4" bestFit="1" customWidth="1"/>
    <col min="20" max="20" width="44.85546875" style="4" bestFit="1" customWidth="1"/>
    <col min="21" max="21" width="40.42578125" style="4" bestFit="1" customWidth="1"/>
    <col min="22" max="22" width="51.42578125" style="4" bestFit="1" customWidth="1"/>
    <col min="23" max="23" width="26.5703125" style="4" bestFit="1" customWidth="1"/>
    <col min="24" max="24" width="25.28515625" style="4" bestFit="1" customWidth="1"/>
    <col min="25" max="25" width="9.140625" style="4" bestFit="1" customWidth="1"/>
    <col min="26" max="26" width="31.7109375" style="4" bestFit="1" customWidth="1"/>
    <col min="27" max="27" width="24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8" style="4" bestFit="1" customWidth="1"/>
    <col min="32" max="16380" width="9.140625" style="4"/>
    <col min="16381" max="16381" width="9.42578125" style="4" bestFit="1" customWidth="1"/>
    <col min="16382" max="16384" width="9.140625" style="4"/>
  </cols>
  <sheetData>
    <row r="1" spans="1:31" hidden="1" x14ac:dyDescent="0.25">
      <c r="A1" s="4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10</v>
      </c>
      <c r="Q4" s="4" t="s">
        <v>7</v>
      </c>
      <c r="R4" s="4" t="s">
        <v>10</v>
      </c>
      <c r="S4" s="4" t="s">
        <v>7</v>
      </c>
      <c r="T4" s="4" t="s">
        <v>7</v>
      </c>
      <c r="U4" s="4" t="s">
        <v>7</v>
      </c>
      <c r="V4" s="4" t="s">
        <v>9</v>
      </c>
      <c r="W4" s="4" t="s">
        <v>7</v>
      </c>
      <c r="X4" s="4" t="s">
        <v>7</v>
      </c>
      <c r="Y4" s="4" t="s">
        <v>7</v>
      </c>
      <c r="Z4" s="4" t="s">
        <v>7</v>
      </c>
      <c r="AA4" s="4" t="s">
        <v>11</v>
      </c>
      <c r="AB4" s="4" t="s">
        <v>10</v>
      </c>
      <c r="AC4" s="4" t="s">
        <v>8</v>
      </c>
      <c r="AD4" s="4" t="s">
        <v>12</v>
      </c>
      <c r="AE4" s="4" t="s">
        <v>13</v>
      </c>
    </row>
    <row r="5" spans="1:3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x14ac:dyDescent="0.25">
      <c r="A8" s="4">
        <v>2023</v>
      </c>
      <c r="B8" s="6">
        <v>44927</v>
      </c>
      <c r="C8" s="6">
        <v>45016</v>
      </c>
      <c r="D8" s="4">
        <v>50</v>
      </c>
      <c r="E8" s="4" t="s">
        <v>177</v>
      </c>
      <c r="F8" s="4" t="s">
        <v>178</v>
      </c>
      <c r="G8" s="4" t="s">
        <v>179</v>
      </c>
      <c r="H8" s="4" t="s">
        <v>180</v>
      </c>
      <c r="I8" s="4" t="s">
        <v>181</v>
      </c>
      <c r="J8" s="6">
        <v>43439</v>
      </c>
      <c r="K8" s="4" t="s">
        <v>106</v>
      </c>
      <c r="L8" s="4" t="s">
        <v>182</v>
      </c>
      <c r="M8" s="4">
        <v>202</v>
      </c>
      <c r="N8" s="4" t="s">
        <v>183</v>
      </c>
      <c r="O8" s="4" t="s">
        <v>110</v>
      </c>
      <c r="P8" s="4" t="s">
        <v>184</v>
      </c>
      <c r="Q8" s="7" t="s">
        <v>185</v>
      </c>
      <c r="R8" s="4" t="s">
        <v>186</v>
      </c>
      <c r="S8" s="7" t="s">
        <v>187</v>
      </c>
      <c r="T8" s="4" t="s">
        <v>186</v>
      </c>
      <c r="U8" s="7" t="s">
        <v>188</v>
      </c>
      <c r="V8" s="4" t="s">
        <v>175</v>
      </c>
      <c r="W8" s="7" t="s">
        <v>189</v>
      </c>
      <c r="X8" s="4" t="s">
        <v>190</v>
      </c>
      <c r="Y8" s="7" t="s">
        <v>191</v>
      </c>
      <c r="Z8" s="8" t="s">
        <v>192</v>
      </c>
      <c r="AA8" s="8" t="s">
        <v>193</v>
      </c>
      <c r="AB8" s="4" t="s">
        <v>194</v>
      </c>
      <c r="AC8" s="6">
        <v>45031</v>
      </c>
      <c r="AD8" s="6">
        <v>45016</v>
      </c>
    </row>
    <row r="9" spans="1:31" x14ac:dyDescent="0.25">
      <c r="A9" s="4">
        <v>2023</v>
      </c>
      <c r="B9" s="6">
        <v>44927</v>
      </c>
      <c r="C9" s="6">
        <v>45016</v>
      </c>
      <c r="D9" s="4">
        <v>55</v>
      </c>
      <c r="E9" s="4" t="s">
        <v>195</v>
      </c>
      <c r="F9" s="4" t="s">
        <v>196</v>
      </c>
      <c r="G9" s="4" t="s">
        <v>197</v>
      </c>
      <c r="H9" s="4" t="s">
        <v>198</v>
      </c>
      <c r="I9" s="4" t="s">
        <v>199</v>
      </c>
      <c r="J9" s="6">
        <v>44805</v>
      </c>
      <c r="K9" s="4" t="s">
        <v>106</v>
      </c>
      <c r="L9" s="4" t="s">
        <v>182</v>
      </c>
      <c r="M9" s="4">
        <v>202</v>
      </c>
      <c r="N9" s="4" t="s">
        <v>183</v>
      </c>
      <c r="O9" s="4" t="s">
        <v>110</v>
      </c>
      <c r="P9" s="4" t="s">
        <v>184</v>
      </c>
      <c r="Q9" s="7" t="s">
        <v>185</v>
      </c>
      <c r="R9" s="4" t="s">
        <v>186</v>
      </c>
      <c r="S9" s="7" t="s">
        <v>187</v>
      </c>
      <c r="T9" s="4" t="s">
        <v>186</v>
      </c>
      <c r="U9" s="7" t="s">
        <v>188</v>
      </c>
      <c r="V9" s="4" t="s">
        <v>175</v>
      </c>
      <c r="W9" s="7" t="s">
        <v>189</v>
      </c>
      <c r="X9" s="4" t="s">
        <v>200</v>
      </c>
      <c r="Y9" s="7" t="s">
        <v>201</v>
      </c>
      <c r="Z9" s="8" t="s">
        <v>202</v>
      </c>
      <c r="AA9" s="8" t="s">
        <v>203</v>
      </c>
      <c r="AB9" s="4" t="s">
        <v>194</v>
      </c>
      <c r="AC9" s="6">
        <v>45031</v>
      </c>
      <c r="AD9" s="6">
        <v>45016</v>
      </c>
    </row>
    <row r="10" spans="1:31" x14ac:dyDescent="0.25">
      <c r="A10" s="4">
        <v>2023</v>
      </c>
      <c r="B10" s="6">
        <v>44927</v>
      </c>
      <c r="C10" s="6">
        <v>45016</v>
      </c>
      <c r="D10" s="4">
        <v>55</v>
      </c>
      <c r="E10" s="4" t="s">
        <v>195</v>
      </c>
      <c r="F10" s="4" t="s">
        <v>204</v>
      </c>
      <c r="G10" s="4" t="s">
        <v>205</v>
      </c>
      <c r="H10" s="4" t="s">
        <v>206</v>
      </c>
      <c r="I10" s="4" t="s">
        <v>207</v>
      </c>
      <c r="J10" s="6">
        <v>43439</v>
      </c>
      <c r="K10" s="4" t="s">
        <v>106</v>
      </c>
      <c r="L10" s="4" t="s">
        <v>182</v>
      </c>
      <c r="M10" s="4">
        <v>202</v>
      </c>
      <c r="N10" s="4" t="s">
        <v>183</v>
      </c>
      <c r="O10" s="4" t="s">
        <v>110</v>
      </c>
      <c r="P10" s="4" t="s">
        <v>184</v>
      </c>
      <c r="Q10" s="7" t="s">
        <v>185</v>
      </c>
      <c r="R10" s="4" t="s">
        <v>186</v>
      </c>
      <c r="S10" s="7" t="s">
        <v>187</v>
      </c>
      <c r="T10" s="4" t="s">
        <v>186</v>
      </c>
      <c r="U10" s="7" t="s">
        <v>188</v>
      </c>
      <c r="V10" s="4" t="s">
        <v>175</v>
      </c>
      <c r="W10" s="7" t="s">
        <v>189</v>
      </c>
      <c r="X10" s="4" t="s">
        <v>208</v>
      </c>
      <c r="Y10" s="7" t="s">
        <v>209</v>
      </c>
      <c r="Z10" s="8" t="s">
        <v>210</v>
      </c>
      <c r="AA10" s="8" t="s">
        <v>211</v>
      </c>
      <c r="AB10" s="4" t="s">
        <v>194</v>
      </c>
      <c r="AC10" s="6">
        <v>45031</v>
      </c>
      <c r="AD10" s="6">
        <v>45016</v>
      </c>
    </row>
    <row r="11" spans="1:31" x14ac:dyDescent="0.25">
      <c r="A11" s="4">
        <v>2023</v>
      </c>
      <c r="B11" s="6">
        <v>44927</v>
      </c>
      <c r="C11" s="6">
        <v>45016</v>
      </c>
      <c r="D11" s="4">
        <v>55</v>
      </c>
      <c r="E11" s="4" t="s">
        <v>195</v>
      </c>
      <c r="F11" s="4" t="s">
        <v>212</v>
      </c>
      <c r="G11" s="4" t="s">
        <v>213</v>
      </c>
      <c r="H11" s="4" t="s">
        <v>214</v>
      </c>
      <c r="I11" s="4" t="s">
        <v>194</v>
      </c>
      <c r="J11" s="6">
        <v>43746</v>
      </c>
      <c r="K11" s="4" t="s">
        <v>106</v>
      </c>
      <c r="L11" s="4" t="s">
        <v>182</v>
      </c>
      <c r="M11" s="4">
        <v>202</v>
      </c>
      <c r="N11" s="4" t="s">
        <v>183</v>
      </c>
      <c r="O11" s="4" t="s">
        <v>110</v>
      </c>
      <c r="P11" s="4" t="s">
        <v>184</v>
      </c>
      <c r="Q11" s="7" t="s">
        <v>185</v>
      </c>
      <c r="R11" s="4" t="s">
        <v>186</v>
      </c>
      <c r="S11" s="7" t="s">
        <v>187</v>
      </c>
      <c r="T11" s="4" t="s">
        <v>186</v>
      </c>
      <c r="U11" s="7" t="s">
        <v>188</v>
      </c>
      <c r="V11" s="4" t="s">
        <v>175</v>
      </c>
      <c r="W11" s="7" t="s">
        <v>189</v>
      </c>
      <c r="X11" s="4" t="s">
        <v>215</v>
      </c>
      <c r="Y11" s="7" t="s">
        <v>216</v>
      </c>
      <c r="Z11" s="8" t="s">
        <v>217</v>
      </c>
      <c r="AA11" s="8" t="s">
        <v>218</v>
      </c>
      <c r="AB11" s="4" t="s">
        <v>194</v>
      </c>
      <c r="AC11" s="6">
        <v>45031</v>
      </c>
      <c r="AD11" s="6">
        <v>45016</v>
      </c>
    </row>
    <row r="12" spans="1:31" x14ac:dyDescent="0.25">
      <c r="A12" s="4">
        <v>2023</v>
      </c>
      <c r="B12" s="6">
        <v>44927</v>
      </c>
      <c r="C12" s="6">
        <v>45016</v>
      </c>
      <c r="D12" s="4">
        <v>71</v>
      </c>
      <c r="E12" s="4" t="s">
        <v>219</v>
      </c>
      <c r="F12" s="4" t="s">
        <v>220</v>
      </c>
      <c r="G12" s="4" t="s">
        <v>221</v>
      </c>
      <c r="H12" s="4" t="s">
        <v>214</v>
      </c>
      <c r="I12" s="4" t="s">
        <v>222</v>
      </c>
      <c r="J12" s="6">
        <v>44805</v>
      </c>
      <c r="K12" s="4" t="s">
        <v>106</v>
      </c>
      <c r="L12" s="4" t="s">
        <v>182</v>
      </c>
      <c r="M12" s="4">
        <v>202</v>
      </c>
      <c r="N12" s="4" t="s">
        <v>183</v>
      </c>
      <c r="O12" s="4" t="s">
        <v>110</v>
      </c>
      <c r="P12" s="4" t="s">
        <v>184</v>
      </c>
      <c r="Q12" s="7" t="s">
        <v>185</v>
      </c>
      <c r="R12" s="4" t="s">
        <v>186</v>
      </c>
      <c r="S12" s="7" t="s">
        <v>187</v>
      </c>
      <c r="T12" s="4" t="s">
        <v>186</v>
      </c>
      <c r="U12" s="7" t="s">
        <v>188</v>
      </c>
      <c r="V12" s="4" t="s">
        <v>175</v>
      </c>
      <c r="W12" s="7" t="s">
        <v>189</v>
      </c>
      <c r="X12" s="4" t="s">
        <v>223</v>
      </c>
      <c r="Y12" s="7" t="s">
        <v>224</v>
      </c>
      <c r="Z12" s="8" t="s">
        <v>225</v>
      </c>
      <c r="AA12" s="8" t="s">
        <v>226</v>
      </c>
      <c r="AB12" s="4" t="s">
        <v>194</v>
      </c>
      <c r="AC12" s="6">
        <v>45031</v>
      </c>
      <c r="AD12" s="6">
        <v>45016</v>
      </c>
    </row>
    <row r="13" spans="1:31" x14ac:dyDescent="0.25">
      <c r="A13" s="4">
        <v>2023</v>
      </c>
      <c r="B13" s="6">
        <v>44927</v>
      </c>
      <c r="C13" s="6">
        <v>45016</v>
      </c>
      <c r="D13" s="4">
        <v>70</v>
      </c>
      <c r="E13" s="4" t="s">
        <v>227</v>
      </c>
      <c r="F13" s="4" t="s">
        <v>228</v>
      </c>
      <c r="G13" s="4" t="s">
        <v>229</v>
      </c>
      <c r="H13" s="4" t="s">
        <v>230</v>
      </c>
      <c r="I13" s="4" t="s">
        <v>231</v>
      </c>
      <c r="J13" s="6">
        <v>44805</v>
      </c>
      <c r="K13" s="4" t="s">
        <v>106</v>
      </c>
      <c r="L13" s="4" t="s">
        <v>182</v>
      </c>
      <c r="M13" s="4">
        <v>202</v>
      </c>
      <c r="N13" s="4" t="s">
        <v>183</v>
      </c>
      <c r="O13" s="4" t="s">
        <v>110</v>
      </c>
      <c r="P13" s="4" t="s">
        <v>184</v>
      </c>
      <c r="Q13" s="7" t="s">
        <v>185</v>
      </c>
      <c r="R13" s="4" t="s">
        <v>186</v>
      </c>
      <c r="S13" s="7" t="s">
        <v>187</v>
      </c>
      <c r="T13" s="4" t="s">
        <v>186</v>
      </c>
      <c r="U13" s="7" t="s">
        <v>188</v>
      </c>
      <c r="V13" s="4" t="s">
        <v>175</v>
      </c>
      <c r="W13" s="7" t="s">
        <v>189</v>
      </c>
      <c r="X13" s="4" t="s">
        <v>223</v>
      </c>
      <c r="Y13" s="7" t="s">
        <v>232</v>
      </c>
      <c r="Z13" s="8" t="s">
        <v>202</v>
      </c>
      <c r="AA13" s="8" t="s">
        <v>233</v>
      </c>
      <c r="AB13" s="4" t="s">
        <v>194</v>
      </c>
      <c r="AC13" s="6">
        <v>45031</v>
      </c>
      <c r="AD13" s="6">
        <v>45016</v>
      </c>
    </row>
    <row r="14" spans="1:31" x14ac:dyDescent="0.25">
      <c r="A14" s="4">
        <v>2023</v>
      </c>
      <c r="B14" s="6">
        <v>44927</v>
      </c>
      <c r="C14" s="6">
        <v>45016</v>
      </c>
      <c r="D14" s="4">
        <v>70</v>
      </c>
      <c r="E14" s="4" t="s">
        <v>227</v>
      </c>
      <c r="F14" s="4" t="s">
        <v>234</v>
      </c>
      <c r="G14" s="4" t="s">
        <v>235</v>
      </c>
      <c r="H14" s="4" t="s">
        <v>236</v>
      </c>
      <c r="I14" s="4" t="s">
        <v>237</v>
      </c>
      <c r="J14" s="6">
        <v>43447</v>
      </c>
      <c r="K14" s="4" t="s">
        <v>106</v>
      </c>
      <c r="L14" s="4" t="s">
        <v>182</v>
      </c>
      <c r="M14" s="4">
        <v>202</v>
      </c>
      <c r="N14" s="4" t="s">
        <v>183</v>
      </c>
      <c r="O14" s="4" t="s">
        <v>110</v>
      </c>
      <c r="P14" s="4" t="s">
        <v>184</v>
      </c>
      <c r="Q14" s="7" t="s">
        <v>185</v>
      </c>
      <c r="R14" s="4" t="s">
        <v>186</v>
      </c>
      <c r="S14" s="7" t="s">
        <v>187</v>
      </c>
      <c r="T14" s="4" t="s">
        <v>186</v>
      </c>
      <c r="U14" s="7" t="s">
        <v>188</v>
      </c>
      <c r="V14" s="4" t="s">
        <v>175</v>
      </c>
      <c r="W14" s="7" t="s">
        <v>189</v>
      </c>
      <c r="X14" s="4" t="s">
        <v>238</v>
      </c>
      <c r="Y14" s="7" t="s">
        <v>239</v>
      </c>
      <c r="Z14" s="8" t="s">
        <v>240</v>
      </c>
      <c r="AA14" s="8" t="s">
        <v>241</v>
      </c>
      <c r="AB14" s="4" t="s">
        <v>194</v>
      </c>
      <c r="AC14" s="6">
        <v>45031</v>
      </c>
      <c r="AD14" s="6">
        <v>45016</v>
      </c>
    </row>
    <row r="15" spans="1:31" x14ac:dyDescent="0.25">
      <c r="A15" s="4">
        <v>2023</v>
      </c>
      <c r="B15" s="6">
        <v>44927</v>
      </c>
      <c r="C15" s="6">
        <v>45016</v>
      </c>
      <c r="D15" s="4">
        <v>70</v>
      </c>
      <c r="E15" s="4" t="s">
        <v>227</v>
      </c>
      <c r="F15" s="4" t="s">
        <v>242</v>
      </c>
      <c r="G15" s="4" t="s">
        <v>243</v>
      </c>
      <c r="H15" s="4" t="s">
        <v>244</v>
      </c>
      <c r="I15" s="4" t="s">
        <v>245</v>
      </c>
      <c r="J15" s="6">
        <v>43440</v>
      </c>
      <c r="K15" s="4" t="s">
        <v>87</v>
      </c>
      <c r="L15" s="4" t="s">
        <v>246</v>
      </c>
      <c r="M15" s="4">
        <v>280</v>
      </c>
      <c r="N15" s="4" t="s">
        <v>183</v>
      </c>
      <c r="O15" s="4" t="s">
        <v>110</v>
      </c>
      <c r="P15" s="4" t="s">
        <v>247</v>
      </c>
      <c r="Q15" s="7" t="s">
        <v>185</v>
      </c>
      <c r="R15" s="4" t="s">
        <v>186</v>
      </c>
      <c r="S15" s="7" t="s">
        <v>187</v>
      </c>
      <c r="T15" s="4" t="s">
        <v>186</v>
      </c>
      <c r="U15" s="7" t="s">
        <v>188</v>
      </c>
      <c r="V15" s="4" t="s">
        <v>175</v>
      </c>
      <c r="W15" s="7" t="s">
        <v>248</v>
      </c>
      <c r="X15" s="4" t="s">
        <v>249</v>
      </c>
      <c r="Y15" s="7" t="s">
        <v>250</v>
      </c>
      <c r="Z15" s="8" t="s">
        <v>251</v>
      </c>
      <c r="AA15" s="8" t="s">
        <v>252</v>
      </c>
      <c r="AB15" s="4" t="s">
        <v>194</v>
      </c>
      <c r="AC15" s="6">
        <v>45031</v>
      </c>
      <c r="AD15" s="6">
        <v>45016</v>
      </c>
    </row>
    <row r="16" spans="1:31" x14ac:dyDescent="0.25">
      <c r="A16" s="4">
        <v>2023</v>
      </c>
      <c r="B16" s="6">
        <v>44927</v>
      </c>
      <c r="C16" s="6">
        <v>45016</v>
      </c>
      <c r="D16" s="4">
        <v>70</v>
      </c>
      <c r="E16" s="4" t="s">
        <v>227</v>
      </c>
      <c r="F16" s="4" t="s">
        <v>253</v>
      </c>
      <c r="G16" s="4" t="s">
        <v>254</v>
      </c>
      <c r="H16" s="4" t="s">
        <v>255</v>
      </c>
      <c r="I16" s="4" t="s">
        <v>256</v>
      </c>
      <c r="J16" s="6">
        <v>43447</v>
      </c>
      <c r="K16" s="4" t="s">
        <v>87</v>
      </c>
      <c r="L16" s="4" t="s">
        <v>246</v>
      </c>
      <c r="M16" s="4">
        <v>280</v>
      </c>
      <c r="N16" s="4" t="s">
        <v>183</v>
      </c>
      <c r="O16" s="4" t="s">
        <v>110</v>
      </c>
      <c r="P16" s="4" t="s">
        <v>247</v>
      </c>
      <c r="Q16" s="7" t="s">
        <v>185</v>
      </c>
      <c r="R16" s="4" t="s">
        <v>186</v>
      </c>
      <c r="S16" s="7" t="s">
        <v>187</v>
      </c>
      <c r="T16" s="4" t="s">
        <v>186</v>
      </c>
      <c r="U16" s="7" t="s">
        <v>188</v>
      </c>
      <c r="V16" s="4" t="s">
        <v>175</v>
      </c>
      <c r="W16" s="7" t="s">
        <v>248</v>
      </c>
      <c r="X16" s="4" t="s">
        <v>257</v>
      </c>
      <c r="Y16" s="7" t="s">
        <v>258</v>
      </c>
      <c r="Z16" s="8" t="s">
        <v>259</v>
      </c>
      <c r="AA16" s="8" t="s">
        <v>260</v>
      </c>
      <c r="AB16" s="4" t="s">
        <v>194</v>
      </c>
      <c r="AC16" s="6">
        <v>45031</v>
      </c>
      <c r="AD16" s="6">
        <v>45016</v>
      </c>
    </row>
    <row r="17" spans="1:30" x14ac:dyDescent="0.25">
      <c r="A17" s="4">
        <v>2023</v>
      </c>
      <c r="B17" s="6">
        <v>44927</v>
      </c>
      <c r="C17" s="6">
        <v>45016</v>
      </c>
      <c r="D17" s="4">
        <v>70</v>
      </c>
      <c r="E17" s="4" t="s">
        <v>227</v>
      </c>
      <c r="F17" s="4" t="s">
        <v>261</v>
      </c>
      <c r="G17" s="4" t="s">
        <v>262</v>
      </c>
      <c r="H17" s="4" t="s">
        <v>263</v>
      </c>
      <c r="I17" s="4" t="s">
        <v>264</v>
      </c>
      <c r="J17" s="6">
        <v>44181</v>
      </c>
      <c r="K17" s="4" t="s">
        <v>106</v>
      </c>
      <c r="L17" s="4" t="s">
        <v>182</v>
      </c>
      <c r="M17" s="4">
        <v>202</v>
      </c>
      <c r="N17" s="4" t="s">
        <v>183</v>
      </c>
      <c r="O17" s="4" t="s">
        <v>110</v>
      </c>
      <c r="P17" s="4" t="s">
        <v>184</v>
      </c>
      <c r="Q17" s="7" t="s">
        <v>185</v>
      </c>
      <c r="R17" s="4" t="s">
        <v>186</v>
      </c>
      <c r="S17" s="7" t="s">
        <v>187</v>
      </c>
      <c r="T17" s="4" t="s">
        <v>186</v>
      </c>
      <c r="U17" s="7" t="s">
        <v>188</v>
      </c>
      <c r="V17" s="4" t="s">
        <v>175</v>
      </c>
      <c r="W17" s="7" t="s">
        <v>189</v>
      </c>
      <c r="X17" s="4" t="s">
        <v>265</v>
      </c>
      <c r="Y17" s="7" t="s">
        <v>266</v>
      </c>
      <c r="Z17" s="8" t="s">
        <v>267</v>
      </c>
      <c r="AA17" s="8" t="s">
        <v>268</v>
      </c>
      <c r="AB17" s="4" t="s">
        <v>194</v>
      </c>
      <c r="AC17" s="6">
        <v>45031</v>
      </c>
      <c r="AD17" s="6">
        <v>45016</v>
      </c>
    </row>
    <row r="18" spans="1:30" x14ac:dyDescent="0.25">
      <c r="A18" s="4">
        <v>2023</v>
      </c>
      <c r="B18" s="6">
        <v>44927</v>
      </c>
      <c r="C18" s="6">
        <v>45016</v>
      </c>
      <c r="D18" s="4">
        <v>70</v>
      </c>
      <c r="E18" s="4" t="s">
        <v>227</v>
      </c>
      <c r="F18" s="4" t="s">
        <v>269</v>
      </c>
      <c r="G18" s="4" t="s">
        <v>270</v>
      </c>
      <c r="H18" s="4" t="s">
        <v>271</v>
      </c>
      <c r="I18" s="4" t="s">
        <v>272</v>
      </c>
      <c r="J18" s="6">
        <v>43439</v>
      </c>
      <c r="K18" s="4" t="s">
        <v>106</v>
      </c>
      <c r="L18" s="4" t="s">
        <v>182</v>
      </c>
      <c r="M18" s="4">
        <v>202</v>
      </c>
      <c r="N18" s="4" t="s">
        <v>183</v>
      </c>
      <c r="O18" s="4" t="s">
        <v>110</v>
      </c>
      <c r="P18" s="4" t="s">
        <v>184</v>
      </c>
      <c r="Q18" s="7" t="s">
        <v>185</v>
      </c>
      <c r="R18" s="4" t="s">
        <v>186</v>
      </c>
      <c r="S18" s="7" t="s">
        <v>187</v>
      </c>
      <c r="T18" s="4" t="s">
        <v>186</v>
      </c>
      <c r="U18" s="7" t="s">
        <v>188</v>
      </c>
      <c r="V18" s="4" t="s">
        <v>175</v>
      </c>
      <c r="W18" s="7" t="s">
        <v>189</v>
      </c>
      <c r="X18" s="4" t="s">
        <v>273</v>
      </c>
      <c r="Y18" s="7" t="s">
        <v>274</v>
      </c>
      <c r="Z18" s="8" t="s">
        <v>275</v>
      </c>
      <c r="AA18" s="8" t="s">
        <v>276</v>
      </c>
      <c r="AB18" s="4" t="s">
        <v>194</v>
      </c>
      <c r="AC18" s="6">
        <v>45031</v>
      </c>
      <c r="AD18" s="6">
        <v>45016</v>
      </c>
    </row>
    <row r="19" spans="1:30" x14ac:dyDescent="0.25">
      <c r="A19" s="4">
        <v>2023</v>
      </c>
      <c r="B19" s="6">
        <v>44927</v>
      </c>
      <c r="C19" s="6">
        <v>45016</v>
      </c>
      <c r="D19" s="4">
        <v>70</v>
      </c>
      <c r="E19" s="4" t="s">
        <v>227</v>
      </c>
      <c r="F19" s="4" t="s">
        <v>277</v>
      </c>
      <c r="G19" s="4" t="s">
        <v>278</v>
      </c>
      <c r="H19" s="4" t="s">
        <v>244</v>
      </c>
      <c r="I19" s="4" t="s">
        <v>279</v>
      </c>
      <c r="J19" s="6">
        <v>43846</v>
      </c>
      <c r="K19" s="4" t="s">
        <v>106</v>
      </c>
      <c r="L19" s="4" t="s">
        <v>182</v>
      </c>
      <c r="M19" s="4">
        <v>202</v>
      </c>
      <c r="N19" s="4" t="s">
        <v>183</v>
      </c>
      <c r="O19" s="4" t="s">
        <v>110</v>
      </c>
      <c r="P19" s="4" t="s">
        <v>184</v>
      </c>
      <c r="Q19" s="7" t="s">
        <v>185</v>
      </c>
      <c r="R19" s="4" t="s">
        <v>186</v>
      </c>
      <c r="S19" s="7" t="s">
        <v>187</v>
      </c>
      <c r="T19" s="4" t="s">
        <v>186</v>
      </c>
      <c r="U19" s="7" t="s">
        <v>188</v>
      </c>
      <c r="V19" s="4" t="s">
        <v>175</v>
      </c>
      <c r="W19" s="7" t="s">
        <v>189</v>
      </c>
      <c r="X19" s="4" t="s">
        <v>280</v>
      </c>
      <c r="Y19" s="7" t="s">
        <v>281</v>
      </c>
      <c r="Z19" s="8" t="s">
        <v>282</v>
      </c>
      <c r="AA19" s="8" t="s">
        <v>283</v>
      </c>
      <c r="AB19" s="4" t="s">
        <v>194</v>
      </c>
      <c r="AC19" s="6">
        <v>45031</v>
      </c>
      <c r="AD19" s="6">
        <v>45016</v>
      </c>
    </row>
    <row r="20" spans="1:30" x14ac:dyDescent="0.25">
      <c r="A20" s="4">
        <v>2023</v>
      </c>
      <c r="B20" s="6">
        <v>44927</v>
      </c>
      <c r="C20" s="6">
        <v>45016</v>
      </c>
      <c r="D20" s="4">
        <v>76</v>
      </c>
      <c r="E20" s="4" t="s">
        <v>284</v>
      </c>
      <c r="F20" s="4" t="s">
        <v>285</v>
      </c>
      <c r="G20" s="4" t="s">
        <v>286</v>
      </c>
      <c r="H20" s="4" t="s">
        <v>287</v>
      </c>
      <c r="I20" s="4" t="s">
        <v>288</v>
      </c>
      <c r="J20" s="6">
        <v>44896</v>
      </c>
      <c r="K20" s="4" t="s">
        <v>87</v>
      </c>
      <c r="L20" s="4" t="s">
        <v>289</v>
      </c>
      <c r="M20" s="4">
        <v>127</v>
      </c>
      <c r="N20" s="4" t="s">
        <v>183</v>
      </c>
      <c r="O20" s="4" t="s">
        <v>110</v>
      </c>
      <c r="P20" s="4" t="s">
        <v>290</v>
      </c>
      <c r="Q20" s="7" t="s">
        <v>185</v>
      </c>
      <c r="R20" s="4" t="s">
        <v>291</v>
      </c>
      <c r="S20" s="7" t="s">
        <v>292</v>
      </c>
      <c r="T20" s="4" t="s">
        <v>291</v>
      </c>
      <c r="U20" s="7" t="s">
        <v>188</v>
      </c>
      <c r="V20" s="4" t="s">
        <v>175</v>
      </c>
      <c r="W20" s="7" t="s">
        <v>293</v>
      </c>
      <c r="X20" s="4" t="s">
        <v>294</v>
      </c>
      <c r="Y20" s="7"/>
      <c r="Z20" s="8" t="s">
        <v>295</v>
      </c>
      <c r="AA20" s="8" t="s">
        <v>296</v>
      </c>
      <c r="AB20" s="4" t="s">
        <v>194</v>
      </c>
      <c r="AC20" s="6">
        <v>45031</v>
      </c>
      <c r="AD20" s="6">
        <v>45016</v>
      </c>
    </row>
    <row r="21" spans="1:30" x14ac:dyDescent="0.25">
      <c r="A21" s="4">
        <v>2023</v>
      </c>
      <c r="B21" s="6">
        <v>44927</v>
      </c>
      <c r="C21" s="6">
        <v>45016</v>
      </c>
      <c r="D21" s="4">
        <v>76</v>
      </c>
      <c r="E21" s="4" t="s">
        <v>284</v>
      </c>
      <c r="F21" s="4" t="s">
        <v>297</v>
      </c>
      <c r="G21" s="4" t="s">
        <v>244</v>
      </c>
      <c r="H21" s="4" t="s">
        <v>298</v>
      </c>
      <c r="I21" s="4" t="s">
        <v>299</v>
      </c>
      <c r="J21" s="6">
        <v>44805</v>
      </c>
      <c r="K21" s="4" t="s">
        <v>87</v>
      </c>
      <c r="L21" s="4" t="s">
        <v>300</v>
      </c>
      <c r="M21" s="4">
        <v>90</v>
      </c>
      <c r="N21" s="4" t="s">
        <v>183</v>
      </c>
      <c r="O21" s="4" t="s">
        <v>110</v>
      </c>
      <c r="P21" s="4" t="s">
        <v>301</v>
      </c>
      <c r="Q21" s="7" t="s">
        <v>185</v>
      </c>
      <c r="R21" s="4" t="s">
        <v>186</v>
      </c>
      <c r="S21" s="7" t="s">
        <v>187</v>
      </c>
      <c r="T21" s="4" t="s">
        <v>186</v>
      </c>
      <c r="U21" s="7" t="s">
        <v>188</v>
      </c>
      <c r="V21" s="4" t="s">
        <v>175</v>
      </c>
      <c r="W21" s="7" t="s">
        <v>189</v>
      </c>
      <c r="X21" s="4" t="s">
        <v>302</v>
      </c>
      <c r="Y21" s="7"/>
      <c r="Z21" s="8" t="s">
        <v>303</v>
      </c>
      <c r="AA21" s="8" t="s">
        <v>304</v>
      </c>
      <c r="AB21" s="4" t="s">
        <v>194</v>
      </c>
      <c r="AC21" s="6">
        <v>45031</v>
      </c>
      <c r="AD21" s="6">
        <v>45016</v>
      </c>
    </row>
    <row r="22" spans="1:30" x14ac:dyDescent="0.25">
      <c r="A22" s="4">
        <v>2023</v>
      </c>
      <c r="B22" s="6">
        <v>44927</v>
      </c>
      <c r="C22" s="6">
        <v>45016</v>
      </c>
      <c r="D22" s="4">
        <v>76</v>
      </c>
      <c r="E22" s="4" t="s">
        <v>284</v>
      </c>
      <c r="F22" s="4" t="s">
        <v>305</v>
      </c>
      <c r="G22" s="4" t="s">
        <v>306</v>
      </c>
      <c r="H22" s="4" t="s">
        <v>307</v>
      </c>
      <c r="I22" s="4" t="s">
        <v>308</v>
      </c>
      <c r="J22" s="6">
        <v>44805</v>
      </c>
      <c r="K22" s="4" t="s">
        <v>87</v>
      </c>
      <c r="L22" s="4" t="s">
        <v>298</v>
      </c>
      <c r="M22" s="4">
        <v>44</v>
      </c>
      <c r="N22" s="4" t="s">
        <v>183</v>
      </c>
      <c r="O22" s="4" t="s">
        <v>110</v>
      </c>
      <c r="P22" s="4" t="s">
        <v>301</v>
      </c>
      <c r="Q22" s="7" t="s">
        <v>185</v>
      </c>
      <c r="R22" s="4" t="s">
        <v>186</v>
      </c>
      <c r="S22" s="7" t="s">
        <v>187</v>
      </c>
      <c r="T22" s="4" t="s">
        <v>186</v>
      </c>
      <c r="U22" s="7" t="s">
        <v>188</v>
      </c>
      <c r="V22" s="4" t="s">
        <v>175</v>
      </c>
      <c r="W22" s="7" t="s">
        <v>189</v>
      </c>
      <c r="X22" s="4" t="s">
        <v>1212</v>
      </c>
      <c r="Y22" s="7"/>
      <c r="Z22" s="8" t="s">
        <v>315</v>
      </c>
      <c r="AA22" s="8" t="s">
        <v>1213</v>
      </c>
      <c r="AB22" s="4" t="s">
        <v>194</v>
      </c>
      <c r="AC22" s="6">
        <v>45031</v>
      </c>
      <c r="AD22" s="6">
        <v>45016</v>
      </c>
    </row>
    <row r="23" spans="1:30" x14ac:dyDescent="0.25">
      <c r="A23" s="4">
        <v>2023</v>
      </c>
      <c r="B23" s="6">
        <v>44927</v>
      </c>
      <c r="C23" s="6">
        <v>45016</v>
      </c>
      <c r="D23" s="4">
        <v>76</v>
      </c>
      <c r="E23" s="4" t="s">
        <v>284</v>
      </c>
      <c r="F23" s="4" t="s">
        <v>317</v>
      </c>
      <c r="G23" s="4" t="s">
        <v>318</v>
      </c>
      <c r="H23" s="4" t="s">
        <v>319</v>
      </c>
      <c r="I23" s="4" t="s">
        <v>320</v>
      </c>
      <c r="J23" s="6">
        <v>44805</v>
      </c>
      <c r="K23" s="4" t="s">
        <v>87</v>
      </c>
      <c r="L23" s="4" t="s">
        <v>300</v>
      </c>
      <c r="M23" s="4">
        <v>90</v>
      </c>
      <c r="N23" s="4" t="s">
        <v>183</v>
      </c>
      <c r="O23" s="4" t="s">
        <v>110</v>
      </c>
      <c r="P23" s="4" t="s">
        <v>301</v>
      </c>
      <c r="Q23" s="7" t="s">
        <v>185</v>
      </c>
      <c r="R23" s="4" t="s">
        <v>186</v>
      </c>
      <c r="S23" s="7" t="s">
        <v>187</v>
      </c>
      <c r="T23" s="4" t="s">
        <v>186</v>
      </c>
      <c r="U23" s="7" t="s">
        <v>188</v>
      </c>
      <c r="V23" s="4" t="s">
        <v>175</v>
      </c>
      <c r="W23" s="7" t="s">
        <v>189</v>
      </c>
      <c r="X23" s="4" t="s">
        <v>321</v>
      </c>
      <c r="Y23" s="7"/>
      <c r="Z23" s="8" t="s">
        <v>322</v>
      </c>
      <c r="AA23" s="8" t="s">
        <v>323</v>
      </c>
      <c r="AB23" s="4" t="s">
        <v>194</v>
      </c>
      <c r="AC23" s="6">
        <v>45031</v>
      </c>
      <c r="AD23" s="6">
        <v>45016</v>
      </c>
    </row>
    <row r="24" spans="1:30" x14ac:dyDescent="0.25">
      <c r="A24" s="4">
        <v>2023</v>
      </c>
      <c r="B24" s="6">
        <v>44927</v>
      </c>
      <c r="C24" s="6">
        <v>45016</v>
      </c>
      <c r="D24" s="4">
        <v>92</v>
      </c>
      <c r="E24" s="4" t="s">
        <v>324</v>
      </c>
      <c r="F24" s="4" t="s">
        <v>325</v>
      </c>
      <c r="G24" s="4" t="s">
        <v>326</v>
      </c>
      <c r="H24" s="4" t="s">
        <v>327</v>
      </c>
      <c r="I24" s="4" t="s">
        <v>328</v>
      </c>
      <c r="J24" s="6">
        <v>44805</v>
      </c>
      <c r="K24" s="4" t="s">
        <v>106</v>
      </c>
      <c r="L24" s="4" t="s">
        <v>329</v>
      </c>
      <c r="M24" s="4">
        <v>2225</v>
      </c>
      <c r="N24" s="4" t="s">
        <v>183</v>
      </c>
      <c r="O24" s="4" t="s">
        <v>110</v>
      </c>
      <c r="P24" s="4" t="s">
        <v>330</v>
      </c>
      <c r="Q24" s="7" t="s">
        <v>185</v>
      </c>
      <c r="R24" s="4" t="s">
        <v>331</v>
      </c>
      <c r="S24" s="7" t="s">
        <v>332</v>
      </c>
      <c r="T24" s="4" t="s">
        <v>331</v>
      </c>
      <c r="U24" s="7" t="s">
        <v>188</v>
      </c>
      <c r="V24" s="4" t="s">
        <v>175</v>
      </c>
      <c r="W24" s="7" t="s">
        <v>333</v>
      </c>
      <c r="X24" s="4" t="s">
        <v>334</v>
      </c>
      <c r="Y24" s="7"/>
      <c r="Z24" s="8" t="s">
        <v>335</v>
      </c>
      <c r="AA24" s="8" t="s">
        <v>336</v>
      </c>
      <c r="AB24" s="4" t="s">
        <v>194</v>
      </c>
      <c r="AC24" s="6">
        <v>45031</v>
      </c>
      <c r="AD24" s="6">
        <v>45016</v>
      </c>
    </row>
    <row r="25" spans="1:30" x14ac:dyDescent="0.25">
      <c r="A25" s="4">
        <v>2023</v>
      </c>
      <c r="B25" s="6">
        <v>44927</v>
      </c>
      <c r="C25" s="6">
        <v>45016</v>
      </c>
      <c r="D25" s="4">
        <v>92</v>
      </c>
      <c r="E25" s="4" t="s">
        <v>324</v>
      </c>
      <c r="F25" s="4" t="s">
        <v>337</v>
      </c>
      <c r="G25" s="4" t="s">
        <v>338</v>
      </c>
      <c r="H25" s="4" t="s">
        <v>244</v>
      </c>
      <c r="I25" s="4" t="s">
        <v>339</v>
      </c>
      <c r="J25" s="6">
        <v>44805</v>
      </c>
      <c r="K25" s="4" t="s">
        <v>87</v>
      </c>
      <c r="L25" s="4" t="s">
        <v>340</v>
      </c>
      <c r="M25" s="4" t="s">
        <v>183</v>
      </c>
      <c r="N25" s="4" t="s">
        <v>183</v>
      </c>
      <c r="O25" s="4" t="s">
        <v>110</v>
      </c>
      <c r="P25" s="4" t="s">
        <v>341</v>
      </c>
      <c r="Q25" s="7" t="s">
        <v>185</v>
      </c>
      <c r="R25" s="4" t="s">
        <v>186</v>
      </c>
      <c r="S25" s="7" t="s">
        <v>187</v>
      </c>
      <c r="T25" s="4" t="s">
        <v>186</v>
      </c>
      <c r="U25" s="7" t="s">
        <v>188</v>
      </c>
      <c r="V25" s="4" t="s">
        <v>175</v>
      </c>
      <c r="W25" s="7" t="s">
        <v>342</v>
      </c>
      <c r="X25" s="4" t="s">
        <v>343</v>
      </c>
      <c r="Y25" s="7"/>
      <c r="Z25" s="8" t="s">
        <v>344</v>
      </c>
      <c r="AA25" s="8" t="s">
        <v>345</v>
      </c>
      <c r="AB25" s="4" t="s">
        <v>194</v>
      </c>
      <c r="AC25" s="6">
        <v>45031</v>
      </c>
      <c r="AD25" s="6">
        <v>45016</v>
      </c>
    </row>
    <row r="26" spans="1:30" x14ac:dyDescent="0.25">
      <c r="A26" s="4">
        <v>2023</v>
      </c>
      <c r="B26" s="6">
        <v>44927</v>
      </c>
      <c r="C26" s="6">
        <v>45016</v>
      </c>
      <c r="D26" s="4">
        <v>92</v>
      </c>
      <c r="E26" s="4" t="s">
        <v>324</v>
      </c>
      <c r="F26" s="4" t="s">
        <v>346</v>
      </c>
      <c r="G26" s="4" t="s">
        <v>347</v>
      </c>
      <c r="H26" s="4" t="s">
        <v>348</v>
      </c>
      <c r="I26" s="4" t="s">
        <v>349</v>
      </c>
      <c r="J26" s="6">
        <v>44805</v>
      </c>
      <c r="K26" s="4" t="s">
        <v>87</v>
      </c>
      <c r="L26" s="4" t="s">
        <v>350</v>
      </c>
      <c r="M26" s="4" t="s">
        <v>183</v>
      </c>
      <c r="N26" s="4" t="s">
        <v>183</v>
      </c>
      <c r="O26" s="4" t="s">
        <v>110</v>
      </c>
      <c r="P26" s="4" t="s">
        <v>351</v>
      </c>
      <c r="Q26" s="7" t="s">
        <v>185</v>
      </c>
      <c r="R26" s="4" t="s">
        <v>352</v>
      </c>
      <c r="S26" s="7" t="s">
        <v>353</v>
      </c>
      <c r="T26" s="4" t="s">
        <v>352</v>
      </c>
      <c r="U26" s="7" t="s">
        <v>188</v>
      </c>
      <c r="V26" s="4" t="s">
        <v>175</v>
      </c>
      <c r="W26" s="7" t="s">
        <v>354</v>
      </c>
      <c r="X26" s="4" t="s">
        <v>355</v>
      </c>
      <c r="Y26" s="7"/>
      <c r="Z26" s="8" t="s">
        <v>356</v>
      </c>
      <c r="AA26" s="8" t="s">
        <v>357</v>
      </c>
      <c r="AB26" s="4" t="s">
        <v>194</v>
      </c>
      <c r="AC26" s="6">
        <v>45031</v>
      </c>
      <c r="AD26" s="6">
        <v>45016</v>
      </c>
    </row>
    <row r="27" spans="1:30" x14ac:dyDescent="0.25">
      <c r="A27" s="4">
        <v>2023</v>
      </c>
      <c r="B27" s="6">
        <v>44927</v>
      </c>
      <c r="C27" s="6">
        <v>45016</v>
      </c>
      <c r="D27" s="4">
        <v>92</v>
      </c>
      <c r="E27" s="4" t="s">
        <v>324</v>
      </c>
      <c r="F27" s="4" t="s">
        <v>358</v>
      </c>
      <c r="G27" s="4" t="s">
        <v>359</v>
      </c>
      <c r="H27" s="4" t="s">
        <v>360</v>
      </c>
      <c r="I27" s="4" t="s">
        <v>361</v>
      </c>
      <c r="J27" s="6">
        <v>44805</v>
      </c>
      <c r="K27" s="4" t="s">
        <v>106</v>
      </c>
      <c r="L27" s="4" t="s">
        <v>362</v>
      </c>
      <c r="M27" s="4" t="s">
        <v>183</v>
      </c>
      <c r="N27" s="4" t="s">
        <v>183</v>
      </c>
      <c r="O27" s="4" t="s">
        <v>110</v>
      </c>
      <c r="P27" s="4" t="s">
        <v>363</v>
      </c>
      <c r="Q27" s="7" t="s">
        <v>185</v>
      </c>
      <c r="R27" s="4" t="s">
        <v>291</v>
      </c>
      <c r="S27" s="7" t="s">
        <v>292</v>
      </c>
      <c r="T27" s="4" t="s">
        <v>364</v>
      </c>
      <c r="U27" s="7" t="s">
        <v>188</v>
      </c>
      <c r="V27" s="4" t="s">
        <v>175</v>
      </c>
      <c r="W27" s="7" t="s">
        <v>365</v>
      </c>
      <c r="X27" s="4" t="s">
        <v>366</v>
      </c>
      <c r="Y27" s="7"/>
      <c r="Z27" s="8" t="s">
        <v>367</v>
      </c>
      <c r="AA27" s="8" t="s">
        <v>368</v>
      </c>
      <c r="AB27" s="4" t="s">
        <v>194</v>
      </c>
      <c r="AC27" s="6">
        <v>45031</v>
      </c>
      <c r="AD27" s="6">
        <v>45016</v>
      </c>
    </row>
    <row r="28" spans="1:30" x14ac:dyDescent="0.25">
      <c r="A28" s="4">
        <v>2023</v>
      </c>
      <c r="B28" s="6">
        <v>44927</v>
      </c>
      <c r="C28" s="6">
        <v>45016</v>
      </c>
      <c r="D28" s="4">
        <v>92</v>
      </c>
      <c r="E28" s="4" t="s">
        <v>324</v>
      </c>
      <c r="F28" s="4" t="s">
        <v>1214</v>
      </c>
      <c r="G28" s="4" t="s">
        <v>359</v>
      </c>
      <c r="H28" s="4" t="s">
        <v>1074</v>
      </c>
      <c r="I28" s="4" t="s">
        <v>372</v>
      </c>
      <c r="J28" s="6">
        <v>44805</v>
      </c>
      <c r="K28" s="4" t="s">
        <v>87</v>
      </c>
      <c r="L28" s="4" t="s">
        <v>300</v>
      </c>
      <c r="M28" s="4">
        <v>58</v>
      </c>
      <c r="N28" s="4" t="s">
        <v>183</v>
      </c>
      <c r="O28" s="4" t="s">
        <v>110</v>
      </c>
      <c r="P28" s="4" t="s">
        <v>301</v>
      </c>
      <c r="Q28" s="7" t="s">
        <v>185</v>
      </c>
      <c r="R28" s="4" t="s">
        <v>186</v>
      </c>
      <c r="S28" s="7" t="s">
        <v>187</v>
      </c>
      <c r="T28" s="4" t="s">
        <v>186</v>
      </c>
      <c r="U28" s="7" t="s">
        <v>188</v>
      </c>
      <c r="V28" s="4" t="s">
        <v>175</v>
      </c>
      <c r="W28" s="7" t="s">
        <v>248</v>
      </c>
      <c r="X28" s="4" t="s">
        <v>373</v>
      </c>
      <c r="Y28" s="7"/>
      <c r="Z28" s="8" t="s">
        <v>374</v>
      </c>
      <c r="AA28" s="8" t="s">
        <v>1215</v>
      </c>
      <c r="AB28" s="4" t="s">
        <v>194</v>
      </c>
      <c r="AC28" s="6">
        <v>45031</v>
      </c>
      <c r="AD28" s="6">
        <v>45016</v>
      </c>
    </row>
    <row r="29" spans="1:30" x14ac:dyDescent="0.25">
      <c r="A29" s="4">
        <v>2023</v>
      </c>
      <c r="B29" s="6">
        <v>44927</v>
      </c>
      <c r="C29" s="6">
        <v>45016</v>
      </c>
      <c r="D29" s="4">
        <v>92</v>
      </c>
      <c r="E29" s="4" t="s">
        <v>324</v>
      </c>
      <c r="F29" s="4" t="s">
        <v>376</v>
      </c>
      <c r="G29" s="4" t="s">
        <v>377</v>
      </c>
      <c r="H29" s="4" t="s">
        <v>378</v>
      </c>
      <c r="I29" s="4" t="s">
        <v>379</v>
      </c>
      <c r="J29" s="6">
        <v>44805</v>
      </c>
      <c r="K29" s="4" t="s">
        <v>87</v>
      </c>
      <c r="L29" s="4" t="s">
        <v>300</v>
      </c>
      <c r="M29" s="4">
        <v>90</v>
      </c>
      <c r="N29" s="4" t="s">
        <v>183</v>
      </c>
      <c r="O29" s="4" t="s">
        <v>110</v>
      </c>
      <c r="P29" s="4" t="s">
        <v>301</v>
      </c>
      <c r="Q29" s="7" t="s">
        <v>185</v>
      </c>
      <c r="R29" s="4" t="s">
        <v>186</v>
      </c>
      <c r="S29" s="7" t="s">
        <v>187</v>
      </c>
      <c r="T29" s="4" t="s">
        <v>186</v>
      </c>
      <c r="U29" s="7" t="s">
        <v>188</v>
      </c>
      <c r="V29" s="4" t="s">
        <v>175</v>
      </c>
      <c r="W29" s="7" t="s">
        <v>248</v>
      </c>
      <c r="X29" s="4" t="s">
        <v>380</v>
      </c>
      <c r="Y29" s="7"/>
      <c r="Z29" s="8" t="s">
        <v>381</v>
      </c>
      <c r="AA29" s="8" t="s">
        <v>382</v>
      </c>
      <c r="AB29" s="4" t="s">
        <v>194</v>
      </c>
      <c r="AC29" s="6">
        <v>45031</v>
      </c>
      <c r="AD29" s="6">
        <v>45016</v>
      </c>
    </row>
    <row r="30" spans="1:30" x14ac:dyDescent="0.25">
      <c r="A30" s="4">
        <v>2023</v>
      </c>
      <c r="B30" s="6">
        <v>44927</v>
      </c>
      <c r="C30" s="6">
        <v>45016</v>
      </c>
      <c r="D30" s="4">
        <v>92</v>
      </c>
      <c r="E30" s="4" t="s">
        <v>324</v>
      </c>
      <c r="F30" s="4" t="s">
        <v>383</v>
      </c>
      <c r="G30" s="4" t="s">
        <v>384</v>
      </c>
      <c r="H30" s="4" t="s">
        <v>385</v>
      </c>
      <c r="I30" s="4" t="s">
        <v>386</v>
      </c>
      <c r="J30" s="6">
        <v>44805</v>
      </c>
      <c r="K30" s="4" t="s">
        <v>87</v>
      </c>
      <c r="L30" s="4" t="s">
        <v>387</v>
      </c>
      <c r="M30" s="4">
        <v>291</v>
      </c>
      <c r="N30" s="4" t="s">
        <v>183</v>
      </c>
      <c r="O30" s="4" t="s">
        <v>110</v>
      </c>
      <c r="P30" s="4" t="s">
        <v>388</v>
      </c>
      <c r="Q30" s="7" t="s">
        <v>185</v>
      </c>
      <c r="R30" s="4" t="s">
        <v>389</v>
      </c>
      <c r="S30" s="7" t="s">
        <v>390</v>
      </c>
      <c r="T30" s="4" t="s">
        <v>389</v>
      </c>
      <c r="U30" s="7" t="s">
        <v>188</v>
      </c>
      <c r="V30" s="4" t="s">
        <v>175</v>
      </c>
      <c r="W30" s="7" t="s">
        <v>391</v>
      </c>
      <c r="X30" s="4" t="s">
        <v>392</v>
      </c>
      <c r="Y30" s="7"/>
      <c r="Z30" s="8" t="s">
        <v>393</v>
      </c>
      <c r="AA30" s="8" t="s">
        <v>394</v>
      </c>
      <c r="AB30" s="4" t="s">
        <v>194</v>
      </c>
      <c r="AC30" s="6">
        <v>45031</v>
      </c>
      <c r="AD30" s="6">
        <v>45016</v>
      </c>
    </row>
    <row r="31" spans="1:30" x14ac:dyDescent="0.25">
      <c r="A31" s="4">
        <v>2023</v>
      </c>
      <c r="B31" s="6">
        <v>44927</v>
      </c>
      <c r="C31" s="6">
        <v>45016</v>
      </c>
      <c r="D31" s="4">
        <v>92</v>
      </c>
      <c r="E31" s="4" t="s">
        <v>324</v>
      </c>
      <c r="F31" s="4" t="s">
        <v>395</v>
      </c>
      <c r="G31" s="4" t="s">
        <v>396</v>
      </c>
      <c r="H31" s="4" t="s">
        <v>397</v>
      </c>
      <c r="I31" s="4" t="s">
        <v>398</v>
      </c>
      <c r="J31" s="6">
        <v>44805</v>
      </c>
      <c r="K31" s="4" t="s">
        <v>87</v>
      </c>
      <c r="L31" s="4" t="s">
        <v>399</v>
      </c>
      <c r="M31" s="4">
        <v>1304</v>
      </c>
      <c r="N31" s="4" t="s">
        <v>183</v>
      </c>
      <c r="O31" s="4" t="s">
        <v>110</v>
      </c>
      <c r="P31" s="4" t="s">
        <v>400</v>
      </c>
      <c r="Q31" s="7" t="s">
        <v>185</v>
      </c>
      <c r="R31" s="4" t="s">
        <v>401</v>
      </c>
      <c r="S31" s="7" t="s">
        <v>402</v>
      </c>
      <c r="T31" s="4" t="s">
        <v>401</v>
      </c>
      <c r="U31" s="7" t="s">
        <v>188</v>
      </c>
      <c r="V31" s="4" t="s">
        <v>175</v>
      </c>
      <c r="W31" s="7" t="s">
        <v>403</v>
      </c>
      <c r="X31" s="4" t="s">
        <v>404</v>
      </c>
      <c r="Y31" s="7"/>
      <c r="Z31" s="8" t="s">
        <v>405</v>
      </c>
      <c r="AA31" s="8" t="s">
        <v>406</v>
      </c>
      <c r="AB31" s="4" t="s">
        <v>194</v>
      </c>
      <c r="AC31" s="6">
        <v>45031</v>
      </c>
      <c r="AD31" s="6">
        <v>45016</v>
      </c>
    </row>
    <row r="32" spans="1:30" x14ac:dyDescent="0.25">
      <c r="A32" s="4">
        <v>2023</v>
      </c>
      <c r="B32" s="6">
        <v>44927</v>
      </c>
      <c r="C32" s="6">
        <v>45016</v>
      </c>
      <c r="D32" s="4">
        <v>92</v>
      </c>
      <c r="E32" s="4" t="s">
        <v>324</v>
      </c>
      <c r="F32" s="4" t="s">
        <v>369</v>
      </c>
      <c r="G32" s="4" t="s">
        <v>370</v>
      </c>
      <c r="H32" s="4" t="s">
        <v>371</v>
      </c>
      <c r="I32" s="4" t="s">
        <v>408</v>
      </c>
      <c r="J32" s="6">
        <v>44896</v>
      </c>
      <c r="K32" s="4" t="s">
        <v>87</v>
      </c>
      <c r="L32" s="4" t="s">
        <v>409</v>
      </c>
      <c r="M32" s="4">
        <v>58</v>
      </c>
      <c r="N32" s="4" t="s">
        <v>183</v>
      </c>
      <c r="O32" s="4" t="s">
        <v>110</v>
      </c>
      <c r="P32" s="4" t="s">
        <v>301</v>
      </c>
      <c r="Q32" s="7" t="s">
        <v>185</v>
      </c>
      <c r="R32" s="4" t="s">
        <v>186</v>
      </c>
      <c r="S32" s="7" t="s">
        <v>187</v>
      </c>
      <c r="T32" s="4" t="s">
        <v>186</v>
      </c>
      <c r="U32" s="7" t="s">
        <v>188</v>
      </c>
      <c r="V32" s="4" t="s">
        <v>175</v>
      </c>
      <c r="W32" s="7" t="s">
        <v>248</v>
      </c>
      <c r="X32" s="4" t="s">
        <v>410</v>
      </c>
      <c r="Y32" s="7"/>
      <c r="Z32" s="8" t="s">
        <v>411</v>
      </c>
      <c r="AA32" s="8" t="s">
        <v>1216</v>
      </c>
      <c r="AB32" s="4" t="s">
        <v>194</v>
      </c>
      <c r="AC32" s="6">
        <v>45031</v>
      </c>
      <c r="AD32" s="6">
        <v>45016</v>
      </c>
    </row>
    <row r="33" spans="1:31" x14ac:dyDescent="0.25">
      <c r="A33" s="4">
        <v>2023</v>
      </c>
      <c r="B33" s="6">
        <v>44927</v>
      </c>
      <c r="C33" s="6">
        <v>45016</v>
      </c>
      <c r="D33" s="4">
        <v>92</v>
      </c>
      <c r="E33" s="4" t="s">
        <v>324</v>
      </c>
      <c r="F33" s="4" t="s">
        <v>413</v>
      </c>
      <c r="G33" s="4" t="s">
        <v>414</v>
      </c>
      <c r="H33" s="4" t="s">
        <v>415</v>
      </c>
      <c r="I33" s="4" t="s">
        <v>416</v>
      </c>
      <c r="J33" s="6">
        <v>44805</v>
      </c>
      <c r="K33" s="4" t="s">
        <v>106</v>
      </c>
      <c r="L33" s="4" t="s">
        <v>417</v>
      </c>
      <c r="M33" s="4" t="s">
        <v>183</v>
      </c>
      <c r="N33" s="4" t="s">
        <v>183</v>
      </c>
      <c r="O33" s="4" t="s">
        <v>110</v>
      </c>
      <c r="P33" s="4" t="s">
        <v>418</v>
      </c>
      <c r="Q33" s="7" t="s">
        <v>185</v>
      </c>
      <c r="R33" s="4" t="s">
        <v>419</v>
      </c>
      <c r="S33" s="7" t="s">
        <v>420</v>
      </c>
      <c r="T33" s="4" t="s">
        <v>419</v>
      </c>
      <c r="U33" s="7" t="s">
        <v>188</v>
      </c>
      <c r="V33" s="4" t="s">
        <v>175</v>
      </c>
      <c r="W33" s="7" t="s">
        <v>421</v>
      </c>
      <c r="X33" s="4" t="s">
        <v>422</v>
      </c>
      <c r="Y33" s="7"/>
      <c r="Z33" s="8" t="s">
        <v>423</v>
      </c>
      <c r="AA33" s="8" t="s">
        <v>424</v>
      </c>
      <c r="AB33" s="4" t="s">
        <v>194</v>
      </c>
      <c r="AC33" s="6">
        <v>45031</v>
      </c>
      <c r="AD33" s="6">
        <v>45016</v>
      </c>
    </row>
    <row r="34" spans="1:31" x14ac:dyDescent="0.25">
      <c r="A34" s="4">
        <v>2023</v>
      </c>
      <c r="B34" s="6">
        <v>44927</v>
      </c>
      <c r="C34" s="6">
        <v>45016</v>
      </c>
      <c r="D34" s="4">
        <v>92</v>
      </c>
      <c r="E34" s="4" t="s">
        <v>324</v>
      </c>
      <c r="F34" s="4" t="s">
        <v>425</v>
      </c>
      <c r="G34" s="4" t="s">
        <v>370</v>
      </c>
      <c r="H34" s="4" t="s">
        <v>426</v>
      </c>
      <c r="I34" s="4" t="s">
        <v>427</v>
      </c>
      <c r="J34" s="6">
        <v>44805</v>
      </c>
      <c r="K34" s="4" t="s">
        <v>87</v>
      </c>
      <c r="L34" s="4" t="s">
        <v>428</v>
      </c>
      <c r="M34" s="4">
        <v>42</v>
      </c>
      <c r="N34" s="4" t="s">
        <v>183</v>
      </c>
      <c r="O34" s="4" t="s">
        <v>110</v>
      </c>
      <c r="P34" s="4" t="s">
        <v>429</v>
      </c>
      <c r="Q34" s="7" t="s">
        <v>185</v>
      </c>
      <c r="R34" s="4" t="s">
        <v>352</v>
      </c>
      <c r="S34" s="7" t="s">
        <v>353</v>
      </c>
      <c r="T34" s="4" t="s">
        <v>352</v>
      </c>
      <c r="U34" s="7" t="s">
        <v>188</v>
      </c>
      <c r="V34" s="4" t="s">
        <v>175</v>
      </c>
      <c r="W34" s="7" t="s">
        <v>430</v>
      </c>
      <c r="X34" s="4" t="s">
        <v>431</v>
      </c>
      <c r="Y34" s="7"/>
      <c r="Z34" s="8" t="s">
        <v>432</v>
      </c>
      <c r="AA34" s="8" t="s">
        <v>433</v>
      </c>
      <c r="AB34" s="4" t="s">
        <v>194</v>
      </c>
      <c r="AC34" s="6">
        <v>45031</v>
      </c>
      <c r="AD34" s="6">
        <v>45016</v>
      </c>
    </row>
    <row r="35" spans="1:31" x14ac:dyDescent="0.25">
      <c r="A35" s="4">
        <v>2023</v>
      </c>
      <c r="B35" s="6">
        <v>44927</v>
      </c>
      <c r="C35" s="6">
        <v>45016</v>
      </c>
      <c r="D35" s="4">
        <v>92</v>
      </c>
      <c r="E35" s="4" t="s">
        <v>324</v>
      </c>
      <c r="F35" s="4" t="s">
        <v>434</v>
      </c>
      <c r="G35" s="4" t="s">
        <v>435</v>
      </c>
      <c r="H35" s="4" t="s">
        <v>436</v>
      </c>
      <c r="I35" s="4" t="s">
        <v>437</v>
      </c>
      <c r="J35" s="6">
        <v>44805</v>
      </c>
      <c r="K35" s="4" t="s">
        <v>87</v>
      </c>
      <c r="L35" s="4" t="s">
        <v>289</v>
      </c>
      <c r="M35" s="4">
        <v>127</v>
      </c>
      <c r="N35" s="4" t="s">
        <v>183</v>
      </c>
      <c r="O35" s="4" t="s">
        <v>110</v>
      </c>
      <c r="P35" s="4" t="s">
        <v>290</v>
      </c>
      <c r="Q35" s="7" t="s">
        <v>185</v>
      </c>
      <c r="R35" s="4" t="s">
        <v>291</v>
      </c>
      <c r="S35" s="7" t="s">
        <v>292</v>
      </c>
      <c r="T35" s="4" t="s">
        <v>291</v>
      </c>
      <c r="U35" s="7" t="s">
        <v>188</v>
      </c>
      <c r="V35" s="4" t="s">
        <v>175</v>
      </c>
      <c r="W35" s="7" t="s">
        <v>293</v>
      </c>
      <c r="X35" s="4" t="s">
        <v>438</v>
      </c>
      <c r="Y35" s="7"/>
      <c r="Z35" s="8" t="s">
        <v>439</v>
      </c>
      <c r="AA35" s="8" t="s">
        <v>440</v>
      </c>
      <c r="AB35" s="4" t="s">
        <v>194</v>
      </c>
      <c r="AC35" s="6">
        <v>45031</v>
      </c>
      <c r="AD35" s="6">
        <v>45016</v>
      </c>
    </row>
    <row r="36" spans="1:31" x14ac:dyDescent="0.25">
      <c r="A36" s="4">
        <v>2023</v>
      </c>
      <c r="B36" s="6">
        <v>44927</v>
      </c>
      <c r="C36" s="6">
        <v>45016</v>
      </c>
      <c r="D36" s="4">
        <v>92</v>
      </c>
      <c r="E36" s="4" t="s">
        <v>324</v>
      </c>
      <c r="F36" s="4" t="s">
        <v>441</v>
      </c>
      <c r="G36" s="4" t="s">
        <v>442</v>
      </c>
      <c r="H36" s="4" t="s">
        <v>443</v>
      </c>
      <c r="I36" s="4" t="s">
        <v>444</v>
      </c>
      <c r="J36" s="6">
        <v>44805</v>
      </c>
      <c r="K36" s="4" t="s">
        <v>87</v>
      </c>
      <c r="L36" s="4" t="s">
        <v>445</v>
      </c>
      <c r="M36" s="4">
        <v>252</v>
      </c>
      <c r="N36" s="4" t="s">
        <v>183</v>
      </c>
      <c r="O36" s="4" t="s">
        <v>110</v>
      </c>
      <c r="P36" s="4" t="s">
        <v>184</v>
      </c>
      <c r="Q36" s="7" t="s">
        <v>185</v>
      </c>
      <c r="R36" s="4" t="s">
        <v>186</v>
      </c>
      <c r="S36" s="7" t="s">
        <v>187</v>
      </c>
      <c r="T36" s="4" t="s">
        <v>186</v>
      </c>
      <c r="U36" s="7" t="s">
        <v>188</v>
      </c>
      <c r="V36" s="4" t="s">
        <v>175</v>
      </c>
      <c r="W36" s="7" t="s">
        <v>189</v>
      </c>
      <c r="X36" s="4" t="s">
        <v>446</v>
      </c>
      <c r="Y36" s="7"/>
      <c r="Z36" s="8" t="s">
        <v>447</v>
      </c>
      <c r="AA36" s="8" t="s">
        <v>448</v>
      </c>
      <c r="AB36" s="4" t="s">
        <v>194</v>
      </c>
      <c r="AC36" s="6">
        <v>45031</v>
      </c>
      <c r="AD36" s="6">
        <v>45016</v>
      </c>
    </row>
    <row r="37" spans="1:31" x14ac:dyDescent="0.25">
      <c r="A37" s="4">
        <v>2023</v>
      </c>
      <c r="B37" s="6">
        <v>44927</v>
      </c>
      <c r="C37" s="6">
        <v>45016</v>
      </c>
      <c r="D37" s="4">
        <v>92</v>
      </c>
      <c r="E37" s="4" t="s">
        <v>324</v>
      </c>
      <c r="F37" s="4" t="s">
        <v>449</v>
      </c>
      <c r="G37" s="4" t="s">
        <v>435</v>
      </c>
      <c r="H37" s="4" t="s">
        <v>450</v>
      </c>
      <c r="I37" s="4" t="s">
        <v>451</v>
      </c>
      <c r="J37" s="6">
        <v>44805</v>
      </c>
      <c r="K37" s="4" t="s">
        <v>87</v>
      </c>
      <c r="L37" s="4" t="s">
        <v>298</v>
      </c>
      <c r="M37" s="4">
        <v>44</v>
      </c>
      <c r="N37" s="4" t="s">
        <v>183</v>
      </c>
      <c r="O37" s="4" t="s">
        <v>110</v>
      </c>
      <c r="P37" s="4" t="s">
        <v>301</v>
      </c>
      <c r="Q37" s="7" t="s">
        <v>185</v>
      </c>
      <c r="R37" s="4" t="s">
        <v>186</v>
      </c>
      <c r="S37" s="7" t="s">
        <v>187</v>
      </c>
      <c r="T37" s="4" t="s">
        <v>186</v>
      </c>
      <c r="U37" s="7" t="s">
        <v>188</v>
      </c>
      <c r="V37" s="4" t="s">
        <v>175</v>
      </c>
      <c r="W37" s="7" t="s">
        <v>248</v>
      </c>
      <c r="X37" s="4" t="s">
        <v>452</v>
      </c>
      <c r="Y37" s="7"/>
      <c r="Z37" s="8" t="s">
        <v>453</v>
      </c>
      <c r="AA37" s="8" t="s">
        <v>454</v>
      </c>
      <c r="AB37" s="4" t="s">
        <v>194</v>
      </c>
      <c r="AC37" s="6">
        <v>45031</v>
      </c>
      <c r="AD37" s="6">
        <v>45016</v>
      </c>
    </row>
    <row r="38" spans="1:31" x14ac:dyDescent="0.25">
      <c r="A38" s="4">
        <v>2023</v>
      </c>
      <c r="B38" s="6">
        <v>44927</v>
      </c>
      <c r="C38" s="6">
        <v>45016</v>
      </c>
      <c r="D38" s="4">
        <v>92</v>
      </c>
      <c r="E38" s="4" t="s">
        <v>324</v>
      </c>
      <c r="F38" s="4" t="s">
        <v>455</v>
      </c>
      <c r="G38" s="4" t="s">
        <v>244</v>
      </c>
      <c r="H38" s="4" t="s">
        <v>348</v>
      </c>
      <c r="I38" s="4" t="s">
        <v>456</v>
      </c>
      <c r="J38" s="6">
        <v>44805</v>
      </c>
      <c r="K38" s="4" t="s">
        <v>87</v>
      </c>
      <c r="L38" s="4" t="s">
        <v>300</v>
      </c>
      <c r="M38" s="4">
        <v>90</v>
      </c>
      <c r="N38" s="4" t="s">
        <v>183</v>
      </c>
      <c r="O38" s="4" t="s">
        <v>110</v>
      </c>
      <c r="P38" s="4" t="s">
        <v>301</v>
      </c>
      <c r="Q38" s="7" t="s">
        <v>185</v>
      </c>
      <c r="R38" s="4" t="s">
        <v>186</v>
      </c>
      <c r="S38" s="7" t="s">
        <v>187</v>
      </c>
      <c r="T38" s="4" t="s">
        <v>186</v>
      </c>
      <c r="U38" s="7" t="s">
        <v>188</v>
      </c>
      <c r="V38" s="4" t="s">
        <v>175</v>
      </c>
      <c r="W38" s="7" t="s">
        <v>248</v>
      </c>
      <c r="X38" s="4" t="s">
        <v>457</v>
      </c>
      <c r="Y38" s="7"/>
      <c r="Z38" s="8" t="s">
        <v>458</v>
      </c>
      <c r="AA38" s="8" t="s">
        <v>459</v>
      </c>
      <c r="AB38" s="4" t="s">
        <v>194</v>
      </c>
      <c r="AC38" s="6">
        <v>45031</v>
      </c>
      <c r="AD38" s="6">
        <v>45016</v>
      </c>
    </row>
    <row r="39" spans="1:31" x14ac:dyDescent="0.25">
      <c r="A39" s="4">
        <v>2023</v>
      </c>
      <c r="B39" s="6">
        <v>44927</v>
      </c>
      <c r="C39" s="6">
        <v>45016</v>
      </c>
      <c r="D39" s="4">
        <v>92</v>
      </c>
      <c r="E39" s="4" t="s">
        <v>324</v>
      </c>
      <c r="F39" s="4" t="s">
        <v>460</v>
      </c>
      <c r="G39" s="4" t="s">
        <v>461</v>
      </c>
      <c r="H39" s="4" t="s">
        <v>462</v>
      </c>
      <c r="I39" s="4" t="s">
        <v>463</v>
      </c>
      <c r="J39" s="6">
        <v>44805</v>
      </c>
      <c r="K39" s="4" t="s">
        <v>99</v>
      </c>
      <c r="L39" s="4" t="s">
        <v>464</v>
      </c>
      <c r="M39" s="4" t="s">
        <v>183</v>
      </c>
      <c r="N39" s="4" t="s">
        <v>183</v>
      </c>
      <c r="O39" s="4" t="s">
        <v>110</v>
      </c>
      <c r="P39" s="4" t="s">
        <v>341</v>
      </c>
      <c r="Q39" s="7" t="s">
        <v>185</v>
      </c>
      <c r="R39" s="4" t="s">
        <v>186</v>
      </c>
      <c r="S39" s="7" t="s">
        <v>187</v>
      </c>
      <c r="T39" s="4" t="s">
        <v>352</v>
      </c>
      <c r="U39" s="7" t="s">
        <v>188</v>
      </c>
      <c r="V39" s="4" t="s">
        <v>175</v>
      </c>
      <c r="W39" s="7" t="s">
        <v>465</v>
      </c>
      <c r="X39" s="4" t="s">
        <v>466</v>
      </c>
      <c r="Y39" s="7"/>
      <c r="Z39" s="8" t="s">
        <v>467</v>
      </c>
      <c r="AA39" s="8" t="s">
        <v>468</v>
      </c>
      <c r="AB39" s="4" t="s">
        <v>194</v>
      </c>
      <c r="AC39" s="6">
        <v>45031</v>
      </c>
      <c r="AD39" s="6">
        <v>45016</v>
      </c>
    </row>
    <row r="40" spans="1:31" x14ac:dyDescent="0.25">
      <c r="A40" s="4">
        <v>2023</v>
      </c>
      <c r="B40" s="6">
        <v>44927</v>
      </c>
      <c r="C40" s="6">
        <v>45016</v>
      </c>
      <c r="D40" s="4">
        <v>92</v>
      </c>
      <c r="E40" s="4" t="s">
        <v>324</v>
      </c>
      <c r="F40" s="4" t="s">
        <v>469</v>
      </c>
      <c r="G40" s="4" t="s">
        <v>470</v>
      </c>
      <c r="H40" s="4" t="s">
        <v>471</v>
      </c>
      <c r="I40" s="4" t="s">
        <v>472</v>
      </c>
      <c r="J40" s="6">
        <v>44805</v>
      </c>
      <c r="K40" s="4" t="s">
        <v>87</v>
      </c>
      <c r="L40" s="4" t="s">
        <v>473</v>
      </c>
      <c r="M40" s="4">
        <v>34</v>
      </c>
      <c r="N40" s="4" t="s">
        <v>183</v>
      </c>
      <c r="O40" s="4" t="s">
        <v>110</v>
      </c>
      <c r="P40" s="4" t="s">
        <v>474</v>
      </c>
      <c r="Q40" s="7" t="s">
        <v>185</v>
      </c>
      <c r="R40" s="4" t="s">
        <v>475</v>
      </c>
      <c r="S40" s="7" t="s">
        <v>476</v>
      </c>
      <c r="T40" s="4" t="s">
        <v>475</v>
      </c>
      <c r="U40" s="7" t="s">
        <v>188</v>
      </c>
      <c r="V40" s="4" t="s">
        <v>175</v>
      </c>
      <c r="W40" s="7" t="s">
        <v>477</v>
      </c>
      <c r="X40" s="4" t="s">
        <v>478</v>
      </c>
      <c r="Y40" s="7"/>
      <c r="Z40" s="8" t="s">
        <v>479</v>
      </c>
      <c r="AA40" s="8" t="s">
        <v>480</v>
      </c>
      <c r="AB40" s="4" t="s">
        <v>194</v>
      </c>
      <c r="AC40" s="6">
        <v>45031</v>
      </c>
      <c r="AD40" s="6">
        <v>45016</v>
      </c>
    </row>
    <row r="41" spans="1:31" x14ac:dyDescent="0.25">
      <c r="A41" s="4">
        <v>2023</v>
      </c>
      <c r="B41" s="6">
        <v>44927</v>
      </c>
      <c r="C41" s="6">
        <v>45016</v>
      </c>
      <c r="D41" s="4">
        <v>92</v>
      </c>
      <c r="E41" s="4" t="s">
        <v>324</v>
      </c>
      <c r="F41" s="4" t="s">
        <v>481</v>
      </c>
      <c r="G41" s="4" t="s">
        <v>482</v>
      </c>
      <c r="H41" s="4" t="s">
        <v>483</v>
      </c>
      <c r="I41" s="4" t="s">
        <v>484</v>
      </c>
      <c r="J41" s="6">
        <v>44805</v>
      </c>
      <c r="K41" s="4" t="s">
        <v>87</v>
      </c>
      <c r="L41" s="4" t="s">
        <v>485</v>
      </c>
      <c r="M41" s="4">
        <v>203</v>
      </c>
      <c r="N41" s="4" t="s">
        <v>183</v>
      </c>
      <c r="O41" s="4" t="s">
        <v>110</v>
      </c>
      <c r="P41" s="4" t="s">
        <v>486</v>
      </c>
      <c r="Q41" s="7" t="s">
        <v>185</v>
      </c>
      <c r="R41" s="4" t="s">
        <v>475</v>
      </c>
      <c r="S41" s="7" t="s">
        <v>476</v>
      </c>
      <c r="T41" s="4" t="s">
        <v>475</v>
      </c>
      <c r="U41" s="7" t="s">
        <v>188</v>
      </c>
      <c r="V41" s="4" t="s">
        <v>175</v>
      </c>
      <c r="W41" s="7" t="s">
        <v>487</v>
      </c>
      <c r="X41" s="4" t="s">
        <v>488</v>
      </c>
      <c r="Y41" s="7"/>
      <c r="Z41" s="8" t="s">
        <v>489</v>
      </c>
      <c r="AA41" s="8" t="s">
        <v>490</v>
      </c>
      <c r="AB41" s="4" t="s">
        <v>194</v>
      </c>
      <c r="AC41" s="6">
        <v>45031</v>
      </c>
      <c r="AD41" s="6">
        <v>45016</v>
      </c>
    </row>
    <row r="42" spans="1:31" x14ac:dyDescent="0.25">
      <c r="A42" s="4">
        <v>2023</v>
      </c>
      <c r="B42" s="6">
        <v>44927</v>
      </c>
      <c r="C42" s="6">
        <v>45016</v>
      </c>
      <c r="D42" s="4">
        <v>92</v>
      </c>
      <c r="E42" s="4" t="s">
        <v>324</v>
      </c>
      <c r="F42" s="4" t="s">
        <v>491</v>
      </c>
      <c r="G42" s="4" t="s">
        <v>492</v>
      </c>
      <c r="H42" s="4" t="s">
        <v>493</v>
      </c>
      <c r="I42" s="4" t="s">
        <v>494</v>
      </c>
      <c r="J42" s="6">
        <v>44805</v>
      </c>
      <c r="K42" s="4" t="s">
        <v>87</v>
      </c>
      <c r="L42" s="4" t="s">
        <v>300</v>
      </c>
      <c r="M42" s="4">
        <v>58</v>
      </c>
      <c r="N42" s="4" t="s">
        <v>495</v>
      </c>
      <c r="O42" s="4" t="s">
        <v>110</v>
      </c>
      <c r="P42" s="4" t="s">
        <v>301</v>
      </c>
      <c r="Q42" s="7" t="s">
        <v>185</v>
      </c>
      <c r="R42" s="4" t="s">
        <v>186</v>
      </c>
      <c r="S42" s="7" t="s">
        <v>187</v>
      </c>
      <c r="T42" s="4" t="s">
        <v>186</v>
      </c>
      <c r="U42" s="7" t="s">
        <v>188</v>
      </c>
      <c r="V42" s="4" t="s">
        <v>175</v>
      </c>
      <c r="W42" s="7" t="s">
        <v>248</v>
      </c>
      <c r="X42" s="4" t="s">
        <v>496</v>
      </c>
      <c r="Y42" s="7"/>
      <c r="Z42" s="8" t="s">
        <v>497</v>
      </c>
      <c r="AA42" s="8" t="s">
        <v>498</v>
      </c>
      <c r="AB42" s="4" t="s">
        <v>194</v>
      </c>
      <c r="AC42" s="6">
        <v>45031</v>
      </c>
      <c r="AD42" s="6">
        <v>45016</v>
      </c>
    </row>
    <row r="43" spans="1:31" x14ac:dyDescent="0.25">
      <c r="A43" s="4">
        <v>2023</v>
      </c>
      <c r="B43" s="6">
        <v>44927</v>
      </c>
      <c r="C43" s="6">
        <v>45016</v>
      </c>
      <c r="D43" s="4">
        <v>90</v>
      </c>
      <c r="E43" s="4" t="s">
        <v>499</v>
      </c>
      <c r="F43" s="4" t="s">
        <v>500</v>
      </c>
      <c r="G43" s="4" t="s">
        <v>501</v>
      </c>
      <c r="H43" s="4" t="s">
        <v>483</v>
      </c>
      <c r="I43" s="4" t="s">
        <v>502</v>
      </c>
      <c r="J43" s="6">
        <v>44805</v>
      </c>
      <c r="K43" s="4" t="s">
        <v>106</v>
      </c>
      <c r="L43" s="4" t="s">
        <v>182</v>
      </c>
      <c r="M43" s="4">
        <v>202</v>
      </c>
      <c r="N43" s="4" t="s">
        <v>183</v>
      </c>
      <c r="O43" s="4" t="s">
        <v>110</v>
      </c>
      <c r="P43" s="4" t="s">
        <v>184</v>
      </c>
      <c r="Q43" s="7" t="s">
        <v>185</v>
      </c>
      <c r="R43" s="4" t="s">
        <v>186</v>
      </c>
      <c r="S43" s="7" t="s">
        <v>187</v>
      </c>
      <c r="T43" s="4" t="s">
        <v>186</v>
      </c>
      <c r="U43" s="7" t="s">
        <v>188</v>
      </c>
      <c r="V43" s="4" t="s">
        <v>175</v>
      </c>
      <c r="W43" s="7" t="s">
        <v>189</v>
      </c>
      <c r="X43" s="4" t="s">
        <v>223</v>
      </c>
      <c r="Y43" s="7" t="s">
        <v>201</v>
      </c>
      <c r="Z43" s="8" t="s">
        <v>202</v>
      </c>
      <c r="AA43" s="8" t="s">
        <v>503</v>
      </c>
      <c r="AB43" s="4" t="s">
        <v>194</v>
      </c>
      <c r="AC43" s="6">
        <v>45031</v>
      </c>
      <c r="AD43" s="6">
        <v>45016</v>
      </c>
    </row>
    <row r="44" spans="1:31" x14ac:dyDescent="0.25">
      <c r="A44" s="4">
        <v>2023</v>
      </c>
      <c r="B44" s="6">
        <v>44927</v>
      </c>
      <c r="C44" s="6">
        <v>45016</v>
      </c>
      <c r="D44" s="4">
        <v>90</v>
      </c>
      <c r="E44" s="4" t="s">
        <v>499</v>
      </c>
      <c r="F44" s="4" t="s">
        <v>504</v>
      </c>
      <c r="G44" s="4" t="s">
        <v>384</v>
      </c>
      <c r="H44" s="4" t="s">
        <v>505</v>
      </c>
      <c r="I44" s="4" t="s">
        <v>506</v>
      </c>
      <c r="J44" s="6">
        <v>44317</v>
      </c>
      <c r="K44" s="4" t="s">
        <v>106</v>
      </c>
      <c r="L44" s="4" t="s">
        <v>182</v>
      </c>
      <c r="M44" s="4">
        <v>202</v>
      </c>
      <c r="N44" s="4" t="s">
        <v>183</v>
      </c>
      <c r="O44" s="4" t="s">
        <v>110</v>
      </c>
      <c r="P44" s="4" t="s">
        <v>184</v>
      </c>
      <c r="Q44" s="7" t="s">
        <v>185</v>
      </c>
      <c r="R44" s="4" t="s">
        <v>186</v>
      </c>
      <c r="S44" s="7" t="s">
        <v>187</v>
      </c>
      <c r="T44" s="4" t="s">
        <v>186</v>
      </c>
      <c r="U44" s="7" t="s">
        <v>188</v>
      </c>
      <c r="V44" s="4" t="s">
        <v>175</v>
      </c>
      <c r="W44" s="7" t="s">
        <v>189</v>
      </c>
      <c r="X44" s="4" t="s">
        <v>507</v>
      </c>
      <c r="Y44" s="7" t="s">
        <v>508</v>
      </c>
      <c r="Z44" s="8" t="s">
        <v>509</v>
      </c>
      <c r="AA44" s="8" t="s">
        <v>510</v>
      </c>
      <c r="AB44" s="4" t="s">
        <v>194</v>
      </c>
      <c r="AC44" s="6">
        <v>45031</v>
      </c>
      <c r="AD44" s="6">
        <v>45016</v>
      </c>
    </row>
    <row r="45" spans="1:31" x14ac:dyDescent="0.25">
      <c r="A45" s="4">
        <v>2023</v>
      </c>
      <c r="B45" s="6">
        <v>44927</v>
      </c>
      <c r="C45" s="6">
        <v>45016</v>
      </c>
      <c r="D45" s="4">
        <v>90</v>
      </c>
      <c r="E45" s="4" t="s">
        <v>499</v>
      </c>
      <c r="F45" s="4" t="s">
        <v>511</v>
      </c>
      <c r="G45" s="4" t="s">
        <v>512</v>
      </c>
      <c r="H45" s="4" t="s">
        <v>378</v>
      </c>
      <c r="I45" s="4" t="s">
        <v>513</v>
      </c>
      <c r="J45" s="6">
        <v>43906</v>
      </c>
      <c r="K45" s="4" t="s">
        <v>87</v>
      </c>
      <c r="L45" s="4" t="s">
        <v>246</v>
      </c>
      <c r="M45" s="4">
        <v>280</v>
      </c>
      <c r="N45" s="4" t="s">
        <v>183</v>
      </c>
      <c r="O45" s="4" t="s">
        <v>110</v>
      </c>
      <c r="P45" s="4" t="s">
        <v>247</v>
      </c>
      <c r="Q45" s="7" t="s">
        <v>185</v>
      </c>
      <c r="R45" s="4" t="s">
        <v>186</v>
      </c>
      <c r="S45" s="7" t="s">
        <v>187</v>
      </c>
      <c r="T45" s="4" t="s">
        <v>186</v>
      </c>
      <c r="U45" s="7" t="s">
        <v>188</v>
      </c>
      <c r="V45" s="4" t="s">
        <v>175</v>
      </c>
      <c r="W45" s="7" t="s">
        <v>248</v>
      </c>
      <c r="X45" s="4" t="s">
        <v>514</v>
      </c>
      <c r="Y45" s="7" t="s">
        <v>515</v>
      </c>
      <c r="Z45" s="8" t="s">
        <v>516</v>
      </c>
      <c r="AA45" s="8" t="s">
        <v>517</v>
      </c>
      <c r="AB45" s="4" t="s">
        <v>194</v>
      </c>
      <c r="AC45" s="6">
        <v>45031</v>
      </c>
      <c r="AD45" s="6">
        <v>45016</v>
      </c>
    </row>
    <row r="46" spans="1:31" x14ac:dyDescent="0.25">
      <c r="A46" s="4">
        <v>2023</v>
      </c>
      <c r="B46" s="6">
        <v>44927</v>
      </c>
      <c r="C46" s="6">
        <v>45016</v>
      </c>
      <c r="D46" s="4">
        <v>90</v>
      </c>
      <c r="E46" s="4" t="s">
        <v>499</v>
      </c>
      <c r="F46" s="4" t="s">
        <v>518</v>
      </c>
      <c r="G46" s="4" t="s">
        <v>518</v>
      </c>
      <c r="H46" s="4" t="s">
        <v>518</v>
      </c>
      <c r="I46" s="4" t="s">
        <v>519</v>
      </c>
      <c r="J46" s="6"/>
      <c r="K46" s="4" t="s">
        <v>106</v>
      </c>
      <c r="L46" s="4" t="s">
        <v>182</v>
      </c>
      <c r="M46" s="4">
        <v>202</v>
      </c>
      <c r="N46" s="4" t="s">
        <v>183</v>
      </c>
      <c r="O46" s="4" t="s">
        <v>110</v>
      </c>
      <c r="P46" s="4" t="s">
        <v>184</v>
      </c>
      <c r="Q46" s="7" t="s">
        <v>185</v>
      </c>
      <c r="R46" s="4" t="s">
        <v>186</v>
      </c>
      <c r="S46" s="7" t="s">
        <v>187</v>
      </c>
      <c r="T46" s="4" t="s">
        <v>186</v>
      </c>
      <c r="U46" s="7" t="s">
        <v>188</v>
      </c>
      <c r="V46" s="4" t="s">
        <v>175</v>
      </c>
      <c r="W46" s="7" t="s">
        <v>189</v>
      </c>
      <c r="X46" s="4" t="s">
        <v>520</v>
      </c>
      <c r="Y46" s="7" t="s">
        <v>521</v>
      </c>
      <c r="Z46" s="8" t="s">
        <v>522</v>
      </c>
      <c r="AA46" s="8" t="s">
        <v>523</v>
      </c>
      <c r="AB46" s="4" t="s">
        <v>194</v>
      </c>
      <c r="AC46" s="6">
        <v>45031</v>
      </c>
      <c r="AD46" s="6">
        <v>45016</v>
      </c>
      <c r="AE46" s="4" t="s">
        <v>518</v>
      </c>
    </row>
    <row r="47" spans="1:31" x14ac:dyDescent="0.25">
      <c r="A47" s="4">
        <v>2023</v>
      </c>
      <c r="B47" s="6">
        <v>44927</v>
      </c>
      <c r="C47" s="6">
        <v>45016</v>
      </c>
      <c r="D47" s="4">
        <v>90</v>
      </c>
      <c r="E47" s="4" t="s">
        <v>499</v>
      </c>
      <c r="F47" s="4" t="s">
        <v>524</v>
      </c>
      <c r="G47" s="4" t="s">
        <v>525</v>
      </c>
      <c r="H47" s="4" t="s">
        <v>526</v>
      </c>
      <c r="I47" s="4" t="s">
        <v>527</v>
      </c>
      <c r="J47" s="6">
        <v>44181</v>
      </c>
      <c r="K47" s="4" t="s">
        <v>106</v>
      </c>
      <c r="L47" s="4" t="s">
        <v>182</v>
      </c>
      <c r="M47" s="4">
        <v>202</v>
      </c>
      <c r="N47" s="4" t="s">
        <v>183</v>
      </c>
      <c r="O47" s="4" t="s">
        <v>110</v>
      </c>
      <c r="P47" s="4" t="s">
        <v>184</v>
      </c>
      <c r="Q47" s="7" t="s">
        <v>185</v>
      </c>
      <c r="R47" s="4" t="s">
        <v>186</v>
      </c>
      <c r="S47" s="7" t="s">
        <v>187</v>
      </c>
      <c r="T47" s="4" t="s">
        <v>186</v>
      </c>
      <c r="U47" s="7" t="s">
        <v>188</v>
      </c>
      <c r="V47" s="4" t="s">
        <v>175</v>
      </c>
      <c r="W47" s="7" t="s">
        <v>189</v>
      </c>
      <c r="X47" s="4" t="s">
        <v>528</v>
      </c>
      <c r="Y47" s="7" t="s">
        <v>529</v>
      </c>
      <c r="Z47" s="8" t="s">
        <v>530</v>
      </c>
      <c r="AA47" s="8" t="s">
        <v>531</v>
      </c>
      <c r="AB47" s="4" t="s">
        <v>194</v>
      </c>
      <c r="AC47" s="6">
        <v>45031</v>
      </c>
      <c r="AD47" s="6">
        <v>45016</v>
      </c>
    </row>
    <row r="48" spans="1:31" x14ac:dyDescent="0.25">
      <c r="A48" s="4">
        <v>2023</v>
      </c>
      <c r="B48" s="6">
        <v>44927</v>
      </c>
      <c r="C48" s="6">
        <v>45016</v>
      </c>
      <c r="D48" s="4">
        <v>90</v>
      </c>
      <c r="E48" s="4" t="s">
        <v>499</v>
      </c>
      <c r="F48" s="4" t="s">
        <v>532</v>
      </c>
      <c r="G48" s="4" t="s">
        <v>221</v>
      </c>
      <c r="H48" s="4" t="s">
        <v>533</v>
      </c>
      <c r="I48" s="4" t="s">
        <v>534</v>
      </c>
      <c r="J48" s="6">
        <v>44351</v>
      </c>
      <c r="K48" s="4" t="s">
        <v>87</v>
      </c>
      <c r="L48" s="4" t="s">
        <v>246</v>
      </c>
      <c r="M48" s="4">
        <v>280</v>
      </c>
      <c r="N48" s="4" t="s">
        <v>183</v>
      </c>
      <c r="O48" s="4" t="s">
        <v>110</v>
      </c>
      <c r="P48" s="4" t="s">
        <v>247</v>
      </c>
      <c r="Q48" s="7" t="s">
        <v>185</v>
      </c>
      <c r="R48" s="4" t="s">
        <v>186</v>
      </c>
      <c r="S48" s="7" t="s">
        <v>187</v>
      </c>
      <c r="T48" s="4" t="s">
        <v>186</v>
      </c>
      <c r="U48" s="7" t="s">
        <v>188</v>
      </c>
      <c r="V48" s="4" t="s">
        <v>175</v>
      </c>
      <c r="W48" s="7" t="s">
        <v>248</v>
      </c>
      <c r="X48" s="4" t="s">
        <v>535</v>
      </c>
      <c r="Y48" s="7" t="s">
        <v>536</v>
      </c>
      <c r="Z48" s="8" t="s">
        <v>537</v>
      </c>
      <c r="AA48" s="8" t="s">
        <v>538</v>
      </c>
      <c r="AB48" s="4" t="s">
        <v>194</v>
      </c>
      <c r="AC48" s="6">
        <v>45031</v>
      </c>
      <c r="AD48" s="6">
        <v>45016</v>
      </c>
    </row>
    <row r="49" spans="1:30" x14ac:dyDescent="0.25">
      <c r="A49" s="4">
        <v>2023</v>
      </c>
      <c r="B49" s="6">
        <v>44927</v>
      </c>
      <c r="C49" s="6">
        <v>45016</v>
      </c>
      <c r="D49" s="4">
        <v>90</v>
      </c>
      <c r="E49" s="4" t="s">
        <v>499</v>
      </c>
      <c r="F49" s="4" t="s">
        <v>539</v>
      </c>
      <c r="G49" s="4" t="s">
        <v>540</v>
      </c>
      <c r="H49" s="4" t="s">
        <v>244</v>
      </c>
      <c r="I49" s="4" t="s">
        <v>541</v>
      </c>
      <c r="J49" s="6">
        <v>43454</v>
      </c>
      <c r="K49" s="4" t="s">
        <v>106</v>
      </c>
      <c r="L49" s="4" t="s">
        <v>182</v>
      </c>
      <c r="M49" s="4">
        <v>202</v>
      </c>
      <c r="N49" s="4" t="s">
        <v>183</v>
      </c>
      <c r="O49" s="4" t="s">
        <v>110</v>
      </c>
      <c r="P49" s="4" t="s">
        <v>184</v>
      </c>
      <c r="Q49" s="7" t="s">
        <v>185</v>
      </c>
      <c r="R49" s="4" t="s">
        <v>186</v>
      </c>
      <c r="S49" s="7" t="s">
        <v>187</v>
      </c>
      <c r="T49" s="4" t="s">
        <v>186</v>
      </c>
      <c r="U49" s="7" t="s">
        <v>188</v>
      </c>
      <c r="V49" s="4" t="s">
        <v>175</v>
      </c>
      <c r="W49" s="7" t="s">
        <v>189</v>
      </c>
      <c r="X49" s="4" t="s">
        <v>542</v>
      </c>
      <c r="Y49" s="7" t="s">
        <v>543</v>
      </c>
      <c r="Z49" s="8" t="s">
        <v>544</v>
      </c>
      <c r="AA49" s="8" t="s">
        <v>545</v>
      </c>
      <c r="AB49" s="4" t="s">
        <v>194</v>
      </c>
      <c r="AC49" s="6">
        <v>45031</v>
      </c>
      <c r="AD49" s="6">
        <v>45016</v>
      </c>
    </row>
    <row r="50" spans="1:30" x14ac:dyDescent="0.25">
      <c r="A50" s="4">
        <v>2023</v>
      </c>
      <c r="B50" s="6">
        <v>44927</v>
      </c>
      <c r="C50" s="6">
        <v>45016</v>
      </c>
      <c r="D50" s="4">
        <v>90</v>
      </c>
      <c r="E50" s="4" t="s">
        <v>499</v>
      </c>
      <c r="F50" s="4" t="s">
        <v>546</v>
      </c>
      <c r="G50" s="4" t="s">
        <v>547</v>
      </c>
      <c r="H50" s="4" t="s">
        <v>548</v>
      </c>
      <c r="I50" s="4" t="s">
        <v>549</v>
      </c>
      <c r="J50" s="6">
        <v>42186</v>
      </c>
      <c r="K50" s="4" t="s">
        <v>106</v>
      </c>
      <c r="L50" s="4" t="s">
        <v>182</v>
      </c>
      <c r="M50" s="4">
        <v>202</v>
      </c>
      <c r="N50" s="4" t="s">
        <v>183</v>
      </c>
      <c r="O50" s="4" t="s">
        <v>110</v>
      </c>
      <c r="P50" s="4" t="s">
        <v>184</v>
      </c>
      <c r="Q50" s="7" t="s">
        <v>185</v>
      </c>
      <c r="R50" s="4" t="s">
        <v>186</v>
      </c>
      <c r="S50" s="7" t="s">
        <v>187</v>
      </c>
      <c r="T50" s="4" t="s">
        <v>186</v>
      </c>
      <c r="U50" s="7" t="s">
        <v>188</v>
      </c>
      <c r="V50" s="4" t="s">
        <v>175</v>
      </c>
      <c r="W50" s="7" t="s">
        <v>189</v>
      </c>
      <c r="X50" s="4" t="s">
        <v>550</v>
      </c>
      <c r="Y50" s="7" t="s">
        <v>551</v>
      </c>
      <c r="Z50" s="8" t="s">
        <v>552</v>
      </c>
      <c r="AA50" s="8" t="s">
        <v>553</v>
      </c>
      <c r="AB50" s="4" t="s">
        <v>194</v>
      </c>
      <c r="AC50" s="6">
        <v>45031</v>
      </c>
      <c r="AD50" s="6">
        <v>45016</v>
      </c>
    </row>
    <row r="51" spans="1:30" x14ac:dyDescent="0.25">
      <c r="A51" s="4">
        <v>2023</v>
      </c>
      <c r="B51" s="6">
        <v>44927</v>
      </c>
      <c r="C51" s="6">
        <v>45016</v>
      </c>
      <c r="D51" s="4">
        <v>90</v>
      </c>
      <c r="E51" s="4" t="s">
        <v>499</v>
      </c>
      <c r="F51" s="4" t="s">
        <v>554</v>
      </c>
      <c r="G51" s="4" t="s">
        <v>555</v>
      </c>
      <c r="H51" s="4" t="s">
        <v>556</v>
      </c>
      <c r="I51" s="4" t="s">
        <v>557</v>
      </c>
      <c r="J51" s="6">
        <v>44922</v>
      </c>
      <c r="K51" s="4" t="s">
        <v>87</v>
      </c>
      <c r="L51" s="4" t="s">
        <v>246</v>
      </c>
      <c r="M51" s="4">
        <v>280</v>
      </c>
      <c r="N51" s="4" t="s">
        <v>183</v>
      </c>
      <c r="O51" s="4" t="s">
        <v>110</v>
      </c>
      <c r="P51" s="4" t="s">
        <v>247</v>
      </c>
      <c r="Q51" s="7" t="s">
        <v>185</v>
      </c>
      <c r="R51" s="4" t="s">
        <v>186</v>
      </c>
      <c r="S51" s="7" t="s">
        <v>187</v>
      </c>
      <c r="T51" s="4" t="s">
        <v>186</v>
      </c>
      <c r="U51" s="7" t="s">
        <v>188</v>
      </c>
      <c r="V51" s="4" t="s">
        <v>175</v>
      </c>
      <c r="W51" s="7" t="s">
        <v>248</v>
      </c>
      <c r="X51" s="4" t="s">
        <v>558</v>
      </c>
      <c r="Y51" s="7" t="s">
        <v>559</v>
      </c>
      <c r="Z51" s="8" t="s">
        <v>560</v>
      </c>
      <c r="AA51" s="8" t="s">
        <v>561</v>
      </c>
      <c r="AB51" s="4" t="s">
        <v>194</v>
      </c>
      <c r="AC51" s="6">
        <v>45031</v>
      </c>
      <c r="AD51" s="6">
        <v>45016</v>
      </c>
    </row>
    <row r="52" spans="1:30" x14ac:dyDescent="0.25">
      <c r="A52" s="4">
        <v>2023</v>
      </c>
      <c r="B52" s="6">
        <v>44927</v>
      </c>
      <c r="C52" s="6">
        <v>45016</v>
      </c>
      <c r="D52" s="4">
        <v>97</v>
      </c>
      <c r="E52" s="4" t="s">
        <v>499</v>
      </c>
      <c r="F52" s="4" t="s">
        <v>562</v>
      </c>
      <c r="G52" s="4" t="s">
        <v>563</v>
      </c>
      <c r="H52" s="4" t="s">
        <v>564</v>
      </c>
      <c r="I52" s="4" t="s">
        <v>565</v>
      </c>
      <c r="J52" s="6">
        <v>44805</v>
      </c>
      <c r="K52" s="4" t="s">
        <v>106</v>
      </c>
      <c r="L52" s="4" t="s">
        <v>182</v>
      </c>
      <c r="M52" s="4">
        <v>202</v>
      </c>
      <c r="N52" s="4" t="s">
        <v>183</v>
      </c>
      <c r="O52" s="4" t="s">
        <v>110</v>
      </c>
      <c r="P52" s="4" t="s">
        <v>184</v>
      </c>
      <c r="Q52" s="7" t="s">
        <v>185</v>
      </c>
      <c r="R52" s="4" t="s">
        <v>186</v>
      </c>
      <c r="S52" s="7" t="s">
        <v>187</v>
      </c>
      <c r="T52" s="4" t="s">
        <v>186</v>
      </c>
      <c r="U52" s="7" t="s">
        <v>188</v>
      </c>
      <c r="V52" s="4" t="s">
        <v>175</v>
      </c>
      <c r="W52" s="7" t="s">
        <v>189</v>
      </c>
      <c r="X52" s="4" t="s">
        <v>566</v>
      </c>
      <c r="Y52" s="7" t="s">
        <v>567</v>
      </c>
      <c r="Z52" s="8" t="s">
        <v>568</v>
      </c>
      <c r="AA52" s="8" t="s">
        <v>569</v>
      </c>
      <c r="AB52" s="4" t="s">
        <v>194</v>
      </c>
      <c r="AC52" s="6">
        <v>45031</v>
      </c>
      <c r="AD52" s="6">
        <v>45016</v>
      </c>
    </row>
    <row r="53" spans="1:30" x14ac:dyDescent="0.25">
      <c r="A53" s="4">
        <v>2023</v>
      </c>
      <c r="B53" s="6">
        <v>44927</v>
      </c>
      <c r="C53" s="6">
        <v>45016</v>
      </c>
      <c r="D53" s="4">
        <v>97</v>
      </c>
      <c r="E53" s="4" t="s">
        <v>499</v>
      </c>
      <c r="F53" s="4" t="s">
        <v>570</v>
      </c>
      <c r="G53" s="4" t="s">
        <v>571</v>
      </c>
      <c r="H53" s="4" t="s">
        <v>244</v>
      </c>
      <c r="I53" s="4" t="s">
        <v>572</v>
      </c>
      <c r="J53" s="6">
        <v>44805</v>
      </c>
      <c r="K53" s="4" t="s">
        <v>106</v>
      </c>
      <c r="L53" s="4" t="s">
        <v>182</v>
      </c>
      <c r="M53" s="4">
        <v>202</v>
      </c>
      <c r="N53" s="4" t="s">
        <v>183</v>
      </c>
      <c r="O53" s="4" t="s">
        <v>110</v>
      </c>
      <c r="P53" s="4" t="s">
        <v>184</v>
      </c>
      <c r="Q53" s="7" t="s">
        <v>185</v>
      </c>
      <c r="R53" s="4" t="s">
        <v>186</v>
      </c>
      <c r="S53" s="7" t="s">
        <v>187</v>
      </c>
      <c r="T53" s="4" t="s">
        <v>186</v>
      </c>
      <c r="U53" s="7" t="s">
        <v>188</v>
      </c>
      <c r="V53" s="4" t="s">
        <v>175</v>
      </c>
      <c r="W53" s="7" t="s">
        <v>189</v>
      </c>
      <c r="X53" s="4" t="s">
        <v>550</v>
      </c>
      <c r="Y53" s="7" t="s">
        <v>573</v>
      </c>
      <c r="Z53" s="8" t="s">
        <v>574</v>
      </c>
      <c r="AA53" s="8" t="s">
        <v>575</v>
      </c>
      <c r="AB53" s="4" t="s">
        <v>194</v>
      </c>
      <c r="AC53" s="6">
        <v>45031</v>
      </c>
      <c r="AD53" s="6">
        <v>45016</v>
      </c>
    </row>
    <row r="54" spans="1:30" x14ac:dyDescent="0.25">
      <c r="A54" s="4">
        <v>2023</v>
      </c>
      <c r="B54" s="6">
        <v>44927</v>
      </c>
      <c r="C54" s="6">
        <v>45016</v>
      </c>
      <c r="D54" s="4">
        <v>97</v>
      </c>
      <c r="E54" s="4" t="s">
        <v>499</v>
      </c>
      <c r="F54" s="4" t="s">
        <v>576</v>
      </c>
      <c r="G54" s="4" t="s">
        <v>577</v>
      </c>
      <c r="H54" s="4" t="s">
        <v>540</v>
      </c>
      <c r="I54" s="4" t="s">
        <v>578</v>
      </c>
      <c r="J54" s="6">
        <v>44805</v>
      </c>
      <c r="K54" s="4" t="s">
        <v>106</v>
      </c>
      <c r="L54" s="4" t="s">
        <v>182</v>
      </c>
      <c r="M54" s="4">
        <v>202</v>
      </c>
      <c r="N54" s="4" t="s">
        <v>183</v>
      </c>
      <c r="O54" s="4" t="s">
        <v>110</v>
      </c>
      <c r="P54" s="4" t="s">
        <v>184</v>
      </c>
      <c r="Q54" s="7" t="s">
        <v>185</v>
      </c>
      <c r="R54" s="4" t="s">
        <v>186</v>
      </c>
      <c r="S54" s="7" t="s">
        <v>187</v>
      </c>
      <c r="T54" s="4" t="s">
        <v>186</v>
      </c>
      <c r="U54" s="7" t="s">
        <v>188</v>
      </c>
      <c r="V54" s="4" t="s">
        <v>175</v>
      </c>
      <c r="W54" s="7" t="s">
        <v>189</v>
      </c>
      <c r="X54" s="4" t="s">
        <v>507</v>
      </c>
      <c r="Y54" s="7" t="s">
        <v>579</v>
      </c>
      <c r="Z54" s="8" t="s">
        <v>580</v>
      </c>
      <c r="AA54" s="8" t="s">
        <v>581</v>
      </c>
      <c r="AB54" s="4" t="s">
        <v>194</v>
      </c>
      <c r="AC54" s="6">
        <v>45031</v>
      </c>
      <c r="AD54" s="6">
        <v>45016</v>
      </c>
    </row>
    <row r="55" spans="1:30" x14ac:dyDescent="0.25">
      <c r="A55" s="4">
        <v>2023</v>
      </c>
      <c r="B55" s="6">
        <v>44927</v>
      </c>
      <c r="C55" s="6">
        <v>45016</v>
      </c>
      <c r="D55" s="4">
        <v>97</v>
      </c>
      <c r="E55" s="4" t="s">
        <v>499</v>
      </c>
      <c r="F55" s="4" t="s">
        <v>582</v>
      </c>
      <c r="G55" s="4" t="s">
        <v>505</v>
      </c>
      <c r="H55" s="4" t="s">
        <v>583</v>
      </c>
      <c r="I55" s="4" t="s">
        <v>584</v>
      </c>
      <c r="J55" s="6">
        <v>44805</v>
      </c>
      <c r="K55" s="4" t="s">
        <v>106</v>
      </c>
      <c r="L55" s="4" t="s">
        <v>182</v>
      </c>
      <c r="M55" s="4">
        <v>202</v>
      </c>
      <c r="N55" s="4" t="s">
        <v>183</v>
      </c>
      <c r="O55" s="4" t="s">
        <v>110</v>
      </c>
      <c r="P55" s="4" t="s">
        <v>184</v>
      </c>
      <c r="Q55" s="7" t="s">
        <v>185</v>
      </c>
      <c r="R55" s="4" t="s">
        <v>186</v>
      </c>
      <c r="S55" s="7" t="s">
        <v>187</v>
      </c>
      <c r="T55" s="4" t="s">
        <v>186</v>
      </c>
      <c r="U55" s="7" t="s">
        <v>188</v>
      </c>
      <c r="V55" s="4" t="s">
        <v>175</v>
      </c>
      <c r="W55" s="7" t="s">
        <v>189</v>
      </c>
      <c r="X55" s="4" t="s">
        <v>585</v>
      </c>
      <c r="Y55" s="7" t="s">
        <v>586</v>
      </c>
      <c r="Z55" s="8" t="s">
        <v>587</v>
      </c>
      <c r="AA55" s="8" t="s">
        <v>588</v>
      </c>
      <c r="AB55" s="4" t="s">
        <v>194</v>
      </c>
      <c r="AC55" s="6">
        <v>45031</v>
      </c>
      <c r="AD55" s="6">
        <v>45016</v>
      </c>
    </row>
    <row r="56" spans="1:30" x14ac:dyDescent="0.25">
      <c r="A56" s="4">
        <v>2023</v>
      </c>
      <c r="B56" s="6">
        <v>44927</v>
      </c>
      <c r="C56" s="6">
        <v>45016</v>
      </c>
      <c r="D56" s="4">
        <v>97</v>
      </c>
      <c r="E56" s="4" t="s">
        <v>499</v>
      </c>
      <c r="F56" s="4" t="s">
        <v>589</v>
      </c>
      <c r="G56" s="4" t="s">
        <v>590</v>
      </c>
      <c r="H56" s="4" t="s">
        <v>591</v>
      </c>
      <c r="I56" s="4" t="s">
        <v>592</v>
      </c>
      <c r="J56" s="6">
        <v>44805</v>
      </c>
      <c r="K56" s="4" t="s">
        <v>106</v>
      </c>
      <c r="L56" s="4" t="s">
        <v>182</v>
      </c>
      <c r="M56" s="4">
        <v>202</v>
      </c>
      <c r="N56" s="4" t="s">
        <v>183</v>
      </c>
      <c r="O56" s="4" t="s">
        <v>110</v>
      </c>
      <c r="P56" s="4" t="s">
        <v>184</v>
      </c>
      <c r="Q56" s="7" t="s">
        <v>185</v>
      </c>
      <c r="R56" s="4" t="s">
        <v>186</v>
      </c>
      <c r="S56" s="7" t="s">
        <v>187</v>
      </c>
      <c r="T56" s="4" t="s">
        <v>186</v>
      </c>
      <c r="U56" s="7" t="s">
        <v>188</v>
      </c>
      <c r="V56" s="4" t="s">
        <v>175</v>
      </c>
      <c r="W56" s="7" t="s">
        <v>189</v>
      </c>
      <c r="X56" s="4" t="s">
        <v>550</v>
      </c>
      <c r="Y56" s="7" t="s">
        <v>593</v>
      </c>
      <c r="Z56" s="8" t="s">
        <v>594</v>
      </c>
      <c r="AA56" s="8" t="s">
        <v>595</v>
      </c>
      <c r="AB56" s="4" t="s">
        <v>194</v>
      </c>
      <c r="AC56" s="6">
        <v>45031</v>
      </c>
      <c r="AD56" s="6">
        <v>45016</v>
      </c>
    </row>
    <row r="57" spans="1:30" x14ac:dyDescent="0.25">
      <c r="A57" s="4">
        <v>2023</v>
      </c>
      <c r="B57" s="6">
        <v>44927</v>
      </c>
      <c r="C57" s="6">
        <v>45016</v>
      </c>
      <c r="D57" s="4">
        <v>100</v>
      </c>
      <c r="E57" s="4" t="s">
        <v>596</v>
      </c>
      <c r="F57" s="4" t="s">
        <v>597</v>
      </c>
      <c r="G57" s="4" t="s">
        <v>598</v>
      </c>
      <c r="H57" s="4" t="s">
        <v>599</v>
      </c>
      <c r="I57" s="4" t="s">
        <v>600</v>
      </c>
      <c r="J57" s="6">
        <v>43451</v>
      </c>
      <c r="K57" s="4" t="s">
        <v>106</v>
      </c>
      <c r="L57" s="4" t="s">
        <v>182</v>
      </c>
      <c r="M57" s="4">
        <v>202</v>
      </c>
      <c r="N57" s="4" t="s">
        <v>183</v>
      </c>
      <c r="O57" s="4" t="s">
        <v>110</v>
      </c>
      <c r="P57" s="4" t="s">
        <v>184</v>
      </c>
      <c r="Q57" s="7" t="s">
        <v>185</v>
      </c>
      <c r="R57" s="4" t="s">
        <v>186</v>
      </c>
      <c r="S57" s="7" t="s">
        <v>187</v>
      </c>
      <c r="T57" s="4" t="s">
        <v>186</v>
      </c>
      <c r="U57" s="7" t="s">
        <v>188</v>
      </c>
      <c r="V57" s="4" t="s">
        <v>175</v>
      </c>
      <c r="W57" s="7" t="s">
        <v>189</v>
      </c>
      <c r="X57" s="4" t="s">
        <v>550</v>
      </c>
      <c r="Y57" s="7" t="s">
        <v>601</v>
      </c>
      <c r="Z57" s="8" t="s">
        <v>602</v>
      </c>
      <c r="AA57" s="8" t="s">
        <v>603</v>
      </c>
      <c r="AB57" s="4" t="s">
        <v>194</v>
      </c>
      <c r="AC57" s="6">
        <v>45031</v>
      </c>
      <c r="AD57" s="6">
        <v>45016</v>
      </c>
    </row>
    <row r="58" spans="1:30" x14ac:dyDescent="0.25">
      <c r="A58" s="4">
        <v>2023</v>
      </c>
      <c r="B58" s="6">
        <v>44927</v>
      </c>
      <c r="C58" s="6">
        <v>45016</v>
      </c>
      <c r="D58" s="4">
        <v>100</v>
      </c>
      <c r="E58" s="4" t="s">
        <v>596</v>
      </c>
      <c r="F58" s="4" t="s">
        <v>604</v>
      </c>
      <c r="G58" s="4" t="s">
        <v>540</v>
      </c>
      <c r="H58" s="4" t="s">
        <v>605</v>
      </c>
      <c r="I58" s="4" t="s">
        <v>606</v>
      </c>
      <c r="J58" s="6">
        <v>43448</v>
      </c>
      <c r="K58" s="4" t="s">
        <v>87</v>
      </c>
      <c r="L58" s="4" t="s">
        <v>246</v>
      </c>
      <c r="M58" s="4">
        <v>280</v>
      </c>
      <c r="N58" s="4" t="s">
        <v>183</v>
      </c>
      <c r="O58" s="4" t="s">
        <v>110</v>
      </c>
      <c r="P58" s="4" t="s">
        <v>247</v>
      </c>
      <c r="Q58" s="7" t="s">
        <v>185</v>
      </c>
      <c r="R58" s="4" t="s">
        <v>186</v>
      </c>
      <c r="S58" s="7" t="s">
        <v>187</v>
      </c>
      <c r="T58" s="4" t="s">
        <v>186</v>
      </c>
      <c r="U58" s="7" t="s">
        <v>188</v>
      </c>
      <c r="V58" s="4" t="s">
        <v>175</v>
      </c>
      <c r="W58" s="7" t="s">
        <v>248</v>
      </c>
      <c r="X58" s="4" t="s">
        <v>607</v>
      </c>
      <c r="Y58" s="7" t="s">
        <v>608</v>
      </c>
      <c r="Z58" s="8" t="s">
        <v>609</v>
      </c>
      <c r="AA58" s="8" t="s">
        <v>610</v>
      </c>
      <c r="AB58" s="4" t="s">
        <v>194</v>
      </c>
      <c r="AC58" s="6">
        <v>45031</v>
      </c>
      <c r="AD58" s="6">
        <v>45016</v>
      </c>
    </row>
    <row r="59" spans="1:30" x14ac:dyDescent="0.25">
      <c r="A59" s="4">
        <v>2023</v>
      </c>
      <c r="B59" s="6">
        <v>44927</v>
      </c>
      <c r="C59" s="6">
        <v>45016</v>
      </c>
      <c r="D59" s="4">
        <v>100</v>
      </c>
      <c r="E59" s="4" t="s">
        <v>596</v>
      </c>
      <c r="F59" s="4" t="s">
        <v>611</v>
      </c>
      <c r="G59" s="4" t="s">
        <v>612</v>
      </c>
      <c r="H59" s="4" t="s">
        <v>613</v>
      </c>
      <c r="I59" s="4" t="s">
        <v>614</v>
      </c>
      <c r="J59" s="6">
        <v>44606</v>
      </c>
      <c r="K59" s="4" t="s">
        <v>87</v>
      </c>
      <c r="L59" s="4" t="s">
        <v>246</v>
      </c>
      <c r="M59" s="4">
        <v>280</v>
      </c>
      <c r="N59" s="4" t="s">
        <v>183</v>
      </c>
      <c r="O59" s="4" t="s">
        <v>110</v>
      </c>
      <c r="P59" s="4" t="s">
        <v>247</v>
      </c>
      <c r="Q59" s="7" t="s">
        <v>185</v>
      </c>
      <c r="R59" s="4" t="s">
        <v>186</v>
      </c>
      <c r="S59" s="7" t="s">
        <v>187</v>
      </c>
      <c r="T59" s="4" t="s">
        <v>186</v>
      </c>
      <c r="U59" s="7" t="s">
        <v>188</v>
      </c>
      <c r="V59" s="4" t="s">
        <v>175</v>
      </c>
      <c r="W59" s="7" t="s">
        <v>248</v>
      </c>
      <c r="X59" s="4" t="s">
        <v>514</v>
      </c>
      <c r="Y59" s="7" t="s">
        <v>615</v>
      </c>
      <c r="Z59" s="8" t="s">
        <v>616</v>
      </c>
      <c r="AA59" s="8" t="s">
        <v>617</v>
      </c>
      <c r="AB59" s="4" t="s">
        <v>194</v>
      </c>
      <c r="AC59" s="6">
        <v>45031</v>
      </c>
      <c r="AD59" s="6">
        <v>45016</v>
      </c>
    </row>
    <row r="60" spans="1:30" x14ac:dyDescent="0.25">
      <c r="A60" s="4">
        <v>2023</v>
      </c>
      <c r="B60" s="6">
        <v>44927</v>
      </c>
      <c r="C60" s="6">
        <v>45016</v>
      </c>
      <c r="D60" s="4">
        <v>100</v>
      </c>
      <c r="E60" s="4" t="s">
        <v>596</v>
      </c>
      <c r="F60" s="4" t="s">
        <v>618</v>
      </c>
      <c r="G60" s="4" t="s">
        <v>619</v>
      </c>
      <c r="H60" s="4" t="s">
        <v>620</v>
      </c>
      <c r="I60" s="4" t="s">
        <v>621</v>
      </c>
      <c r="J60" s="6">
        <v>44774</v>
      </c>
      <c r="K60" s="4" t="s">
        <v>87</v>
      </c>
      <c r="L60" s="4" t="s">
        <v>246</v>
      </c>
      <c r="M60" s="4">
        <v>280</v>
      </c>
      <c r="N60" s="4" t="s">
        <v>183</v>
      </c>
      <c r="O60" s="4" t="s">
        <v>110</v>
      </c>
      <c r="P60" s="4" t="s">
        <v>247</v>
      </c>
      <c r="Q60" s="7" t="s">
        <v>185</v>
      </c>
      <c r="R60" s="4" t="s">
        <v>186</v>
      </c>
      <c r="S60" s="7" t="s">
        <v>187</v>
      </c>
      <c r="T60" s="4" t="s">
        <v>186</v>
      </c>
      <c r="U60" s="7" t="s">
        <v>188</v>
      </c>
      <c r="V60" s="4" t="s">
        <v>175</v>
      </c>
      <c r="W60" s="7" t="s">
        <v>248</v>
      </c>
      <c r="X60" s="4" t="s">
        <v>622</v>
      </c>
      <c r="Y60" s="7"/>
      <c r="Z60" s="8" t="s">
        <v>616</v>
      </c>
      <c r="AA60" s="8" t="s">
        <v>623</v>
      </c>
      <c r="AB60" s="4" t="s">
        <v>194</v>
      </c>
      <c r="AC60" s="6">
        <v>45031</v>
      </c>
      <c r="AD60" s="6">
        <v>45016</v>
      </c>
    </row>
    <row r="61" spans="1:30" x14ac:dyDescent="0.25">
      <c r="A61" s="4">
        <v>2023</v>
      </c>
      <c r="B61" s="6">
        <v>44927</v>
      </c>
      <c r="C61" s="6">
        <v>45016</v>
      </c>
      <c r="D61" s="4">
        <v>100</v>
      </c>
      <c r="E61" s="4" t="s">
        <v>596</v>
      </c>
      <c r="F61" s="4" t="s">
        <v>624</v>
      </c>
      <c r="G61" s="4" t="s">
        <v>625</v>
      </c>
      <c r="H61" s="4" t="s">
        <v>626</v>
      </c>
      <c r="I61" s="4" t="s">
        <v>627</v>
      </c>
      <c r="J61" s="6">
        <v>43009</v>
      </c>
      <c r="K61" s="4" t="s">
        <v>87</v>
      </c>
      <c r="L61" s="4" t="s">
        <v>246</v>
      </c>
      <c r="M61" s="4">
        <v>280</v>
      </c>
      <c r="N61" s="4" t="s">
        <v>183</v>
      </c>
      <c r="O61" s="4" t="s">
        <v>110</v>
      </c>
      <c r="P61" s="4" t="s">
        <v>247</v>
      </c>
      <c r="Q61" s="7" t="s">
        <v>185</v>
      </c>
      <c r="R61" s="4" t="s">
        <v>186</v>
      </c>
      <c r="S61" s="7" t="s">
        <v>187</v>
      </c>
      <c r="T61" s="4" t="s">
        <v>186</v>
      </c>
      <c r="U61" s="7" t="s">
        <v>188</v>
      </c>
      <c r="V61" s="4" t="s">
        <v>175</v>
      </c>
      <c r="W61" s="7" t="s">
        <v>248</v>
      </c>
      <c r="X61" s="4" t="s">
        <v>514</v>
      </c>
      <c r="Y61" s="7" t="s">
        <v>628</v>
      </c>
      <c r="Z61" s="8" t="s">
        <v>629</v>
      </c>
      <c r="AA61" s="8" t="s">
        <v>630</v>
      </c>
      <c r="AB61" s="4" t="s">
        <v>194</v>
      </c>
      <c r="AC61" s="6">
        <v>45031</v>
      </c>
      <c r="AD61" s="6">
        <v>45016</v>
      </c>
    </row>
    <row r="62" spans="1:30" x14ac:dyDescent="0.25">
      <c r="A62" s="4">
        <v>2023</v>
      </c>
      <c r="B62" s="6">
        <v>44927</v>
      </c>
      <c r="C62" s="6">
        <v>45016</v>
      </c>
      <c r="D62" s="4">
        <v>100</v>
      </c>
      <c r="E62" s="4" t="s">
        <v>596</v>
      </c>
      <c r="F62" s="4" t="s">
        <v>631</v>
      </c>
      <c r="G62" s="4" t="s">
        <v>632</v>
      </c>
      <c r="H62" s="4" t="s">
        <v>633</v>
      </c>
      <c r="I62" s="4" t="s">
        <v>634</v>
      </c>
      <c r="J62" s="6">
        <v>44606</v>
      </c>
      <c r="K62" s="4" t="s">
        <v>87</v>
      </c>
      <c r="L62" s="4" t="s">
        <v>246</v>
      </c>
      <c r="M62" s="4">
        <v>280</v>
      </c>
      <c r="N62" s="4" t="s">
        <v>183</v>
      </c>
      <c r="O62" s="4" t="s">
        <v>110</v>
      </c>
      <c r="P62" s="4" t="s">
        <v>247</v>
      </c>
      <c r="Q62" s="7" t="s">
        <v>185</v>
      </c>
      <c r="R62" s="4" t="s">
        <v>186</v>
      </c>
      <c r="S62" s="7" t="s">
        <v>187</v>
      </c>
      <c r="T62" s="4" t="s">
        <v>186</v>
      </c>
      <c r="U62" s="7" t="s">
        <v>188</v>
      </c>
      <c r="V62" s="4" t="s">
        <v>175</v>
      </c>
      <c r="W62" s="7" t="s">
        <v>248</v>
      </c>
      <c r="X62" s="4" t="s">
        <v>635</v>
      </c>
      <c r="Y62" s="7" t="s">
        <v>636</v>
      </c>
      <c r="Z62" s="8" t="s">
        <v>616</v>
      </c>
      <c r="AA62" s="8" t="s">
        <v>637</v>
      </c>
      <c r="AB62" s="4" t="s">
        <v>194</v>
      </c>
      <c r="AC62" s="6">
        <v>45031</v>
      </c>
      <c r="AD62" s="6">
        <v>45016</v>
      </c>
    </row>
    <row r="63" spans="1:30" x14ac:dyDescent="0.25">
      <c r="A63" s="4">
        <v>2023</v>
      </c>
      <c r="B63" s="6">
        <v>44927</v>
      </c>
      <c r="C63" s="6">
        <v>45016</v>
      </c>
      <c r="D63" s="4">
        <v>100</v>
      </c>
      <c r="E63" s="4" t="s">
        <v>596</v>
      </c>
      <c r="F63" s="4" t="s">
        <v>638</v>
      </c>
      <c r="G63" s="4" t="s">
        <v>244</v>
      </c>
      <c r="H63" s="4" t="s">
        <v>639</v>
      </c>
      <c r="I63" s="4" t="s">
        <v>640</v>
      </c>
      <c r="J63" s="6">
        <v>45002</v>
      </c>
      <c r="K63" s="4" t="s">
        <v>106</v>
      </c>
      <c r="L63" s="4" t="s">
        <v>182</v>
      </c>
      <c r="M63" s="4">
        <v>202</v>
      </c>
      <c r="N63" s="4" t="s">
        <v>183</v>
      </c>
      <c r="O63" s="4" t="s">
        <v>110</v>
      </c>
      <c r="P63" s="4" t="s">
        <v>184</v>
      </c>
      <c r="Q63" s="7" t="s">
        <v>185</v>
      </c>
      <c r="R63" s="4" t="s">
        <v>186</v>
      </c>
      <c r="S63" s="7" t="s">
        <v>187</v>
      </c>
      <c r="T63" s="4" t="s">
        <v>186</v>
      </c>
      <c r="U63" s="7" t="s">
        <v>188</v>
      </c>
      <c r="V63" s="4" t="s">
        <v>175</v>
      </c>
      <c r="W63" s="7" t="s">
        <v>189</v>
      </c>
      <c r="X63" s="4" t="s">
        <v>641</v>
      </c>
      <c r="Y63" s="7" t="s">
        <v>642</v>
      </c>
      <c r="Z63" s="8" t="s">
        <v>643</v>
      </c>
      <c r="AA63" s="8" t="s">
        <v>644</v>
      </c>
      <c r="AB63" s="4" t="s">
        <v>194</v>
      </c>
      <c r="AC63" s="6">
        <v>45031</v>
      </c>
      <c r="AD63" s="6">
        <v>45016</v>
      </c>
    </row>
    <row r="64" spans="1:30" x14ac:dyDescent="0.25">
      <c r="A64" s="4">
        <v>2023</v>
      </c>
      <c r="B64" s="6">
        <v>44927</v>
      </c>
      <c r="C64" s="6">
        <v>45016</v>
      </c>
      <c r="D64" s="4">
        <v>100</v>
      </c>
      <c r="E64" s="4" t="s">
        <v>596</v>
      </c>
      <c r="F64" s="4" t="s">
        <v>645</v>
      </c>
      <c r="G64" s="4" t="s">
        <v>646</v>
      </c>
      <c r="H64" s="4" t="s">
        <v>206</v>
      </c>
      <c r="I64" s="4" t="s">
        <v>647</v>
      </c>
      <c r="J64" s="6">
        <v>43449</v>
      </c>
      <c r="K64" s="4" t="s">
        <v>106</v>
      </c>
      <c r="L64" s="4" t="s">
        <v>182</v>
      </c>
      <c r="M64" s="4">
        <v>202</v>
      </c>
      <c r="N64" s="4" t="s">
        <v>183</v>
      </c>
      <c r="O64" s="4" t="s">
        <v>110</v>
      </c>
      <c r="P64" s="4" t="s">
        <v>184</v>
      </c>
      <c r="Q64" s="7" t="s">
        <v>185</v>
      </c>
      <c r="R64" s="4" t="s">
        <v>186</v>
      </c>
      <c r="S64" s="7" t="s">
        <v>187</v>
      </c>
      <c r="T64" s="4" t="s">
        <v>186</v>
      </c>
      <c r="U64" s="7" t="s">
        <v>188</v>
      </c>
      <c r="V64" s="4" t="s">
        <v>175</v>
      </c>
      <c r="W64" s="7" t="s">
        <v>189</v>
      </c>
      <c r="X64" s="4" t="s">
        <v>507</v>
      </c>
      <c r="Y64" s="7" t="s">
        <v>648</v>
      </c>
      <c r="Z64" s="8" t="s">
        <v>649</v>
      </c>
      <c r="AA64" s="8" t="s">
        <v>650</v>
      </c>
      <c r="AB64" s="4" t="s">
        <v>194</v>
      </c>
      <c r="AC64" s="6">
        <v>45031</v>
      </c>
      <c r="AD64" s="6">
        <v>45016</v>
      </c>
    </row>
    <row r="65" spans="1:31" x14ac:dyDescent="0.25">
      <c r="A65" s="4">
        <v>2023</v>
      </c>
      <c r="B65" s="6">
        <v>44927</v>
      </c>
      <c r="C65" s="6">
        <v>45016</v>
      </c>
      <c r="D65" s="4">
        <v>100</v>
      </c>
      <c r="E65" s="4" t="s">
        <v>596</v>
      </c>
      <c r="F65" s="4" t="s">
        <v>651</v>
      </c>
      <c r="G65" s="4" t="s">
        <v>179</v>
      </c>
      <c r="H65" s="4" t="s">
        <v>205</v>
      </c>
      <c r="I65" s="4" t="s">
        <v>652</v>
      </c>
      <c r="J65" s="6">
        <v>43449</v>
      </c>
      <c r="K65" s="4" t="s">
        <v>106</v>
      </c>
      <c r="L65" s="4" t="s">
        <v>182</v>
      </c>
      <c r="M65" s="4">
        <v>202</v>
      </c>
      <c r="N65" s="4" t="s">
        <v>183</v>
      </c>
      <c r="O65" s="4" t="s">
        <v>110</v>
      </c>
      <c r="P65" s="4" t="s">
        <v>184</v>
      </c>
      <c r="Q65" s="7" t="s">
        <v>185</v>
      </c>
      <c r="R65" s="4" t="s">
        <v>186</v>
      </c>
      <c r="S65" s="7" t="s">
        <v>187</v>
      </c>
      <c r="T65" s="4" t="s">
        <v>186</v>
      </c>
      <c r="U65" s="7" t="s">
        <v>188</v>
      </c>
      <c r="V65" s="4" t="s">
        <v>175</v>
      </c>
      <c r="W65" s="7" t="s">
        <v>189</v>
      </c>
      <c r="X65" s="4" t="s">
        <v>550</v>
      </c>
      <c r="Y65" s="7" t="s">
        <v>653</v>
      </c>
      <c r="Z65" s="8" t="s">
        <v>654</v>
      </c>
      <c r="AA65" s="8" t="s">
        <v>655</v>
      </c>
      <c r="AB65" s="4" t="s">
        <v>194</v>
      </c>
      <c r="AC65" s="6">
        <v>45031</v>
      </c>
      <c r="AD65" s="6">
        <v>45016</v>
      </c>
    </row>
    <row r="66" spans="1:31" x14ac:dyDescent="0.25">
      <c r="A66" s="4">
        <v>2023</v>
      </c>
      <c r="B66" s="6">
        <v>44927</v>
      </c>
      <c r="C66" s="6">
        <v>45016</v>
      </c>
      <c r="D66" s="4">
        <v>100</v>
      </c>
      <c r="E66" s="4" t="s">
        <v>596</v>
      </c>
      <c r="F66" s="4" t="s">
        <v>656</v>
      </c>
      <c r="G66" s="4" t="s">
        <v>657</v>
      </c>
      <c r="H66" s="4" t="s">
        <v>591</v>
      </c>
      <c r="I66" s="4" t="s">
        <v>658</v>
      </c>
      <c r="J66" s="6">
        <v>43449</v>
      </c>
      <c r="K66" s="4" t="s">
        <v>87</v>
      </c>
      <c r="L66" s="4" t="s">
        <v>246</v>
      </c>
      <c r="M66" s="4">
        <v>280</v>
      </c>
      <c r="N66" s="4" t="s">
        <v>183</v>
      </c>
      <c r="O66" s="4" t="s">
        <v>110</v>
      </c>
      <c r="P66" s="4" t="s">
        <v>247</v>
      </c>
      <c r="Q66" s="7" t="s">
        <v>185</v>
      </c>
      <c r="R66" s="4" t="s">
        <v>186</v>
      </c>
      <c r="S66" s="7" t="s">
        <v>187</v>
      </c>
      <c r="T66" s="4" t="s">
        <v>186</v>
      </c>
      <c r="U66" s="7" t="s">
        <v>188</v>
      </c>
      <c r="V66" s="4" t="s">
        <v>175</v>
      </c>
      <c r="W66" s="7" t="s">
        <v>248</v>
      </c>
      <c r="X66" s="4" t="s">
        <v>659</v>
      </c>
      <c r="Y66" s="7" t="s">
        <v>660</v>
      </c>
      <c r="Z66" s="8" t="s">
        <v>661</v>
      </c>
      <c r="AA66" s="8" t="s">
        <v>662</v>
      </c>
      <c r="AB66" s="4" t="s">
        <v>194</v>
      </c>
      <c r="AC66" s="6">
        <v>45031</v>
      </c>
      <c r="AD66" s="6">
        <v>45016</v>
      </c>
    </row>
    <row r="67" spans="1:31" x14ac:dyDescent="0.25">
      <c r="A67" s="4">
        <v>2023</v>
      </c>
      <c r="B67" s="6">
        <v>44927</v>
      </c>
      <c r="C67" s="6">
        <v>45016</v>
      </c>
      <c r="D67" s="4">
        <v>100</v>
      </c>
      <c r="E67" s="4" t="s">
        <v>596</v>
      </c>
      <c r="F67" s="4" t="s">
        <v>663</v>
      </c>
      <c r="G67" s="4" t="s">
        <v>664</v>
      </c>
      <c r="H67" s="4" t="s">
        <v>665</v>
      </c>
      <c r="I67" s="4" t="s">
        <v>666</v>
      </c>
      <c r="J67" s="6">
        <v>42491</v>
      </c>
      <c r="K67" s="4" t="s">
        <v>106</v>
      </c>
      <c r="L67" s="4" t="s">
        <v>182</v>
      </c>
      <c r="M67" s="4">
        <v>202</v>
      </c>
      <c r="N67" s="4" t="s">
        <v>183</v>
      </c>
      <c r="O67" s="4" t="s">
        <v>110</v>
      </c>
      <c r="P67" s="4" t="s">
        <v>184</v>
      </c>
      <c r="Q67" s="7" t="s">
        <v>185</v>
      </c>
      <c r="R67" s="4" t="s">
        <v>186</v>
      </c>
      <c r="S67" s="7" t="s">
        <v>187</v>
      </c>
      <c r="T67" s="4" t="s">
        <v>186</v>
      </c>
      <c r="U67" s="7" t="s">
        <v>188</v>
      </c>
      <c r="V67" s="4" t="s">
        <v>175</v>
      </c>
      <c r="W67" s="7" t="s">
        <v>189</v>
      </c>
      <c r="X67" s="4" t="s">
        <v>550</v>
      </c>
      <c r="Y67" s="7" t="s">
        <v>667</v>
      </c>
      <c r="Z67" s="8" t="s">
        <v>668</v>
      </c>
      <c r="AA67" s="8" t="s">
        <v>669</v>
      </c>
      <c r="AB67" s="4" t="s">
        <v>194</v>
      </c>
      <c r="AC67" s="6">
        <v>45031</v>
      </c>
      <c r="AD67" s="6">
        <v>45016</v>
      </c>
    </row>
    <row r="68" spans="1:31" x14ac:dyDescent="0.25">
      <c r="A68" s="4">
        <v>2023</v>
      </c>
      <c r="B68" s="6">
        <v>44927</v>
      </c>
      <c r="C68" s="6">
        <v>45016</v>
      </c>
      <c r="D68" s="4">
        <v>100</v>
      </c>
      <c r="E68" s="4" t="s">
        <v>596</v>
      </c>
      <c r="F68" s="4" t="s">
        <v>670</v>
      </c>
      <c r="G68" s="4" t="s">
        <v>671</v>
      </c>
      <c r="H68" s="4" t="s">
        <v>244</v>
      </c>
      <c r="I68" s="4" t="s">
        <v>672</v>
      </c>
      <c r="J68" s="6">
        <v>43892</v>
      </c>
      <c r="K68" s="4" t="s">
        <v>87</v>
      </c>
      <c r="L68" s="4" t="s">
        <v>246</v>
      </c>
      <c r="M68" s="4">
        <v>280</v>
      </c>
      <c r="N68" s="4" t="s">
        <v>183</v>
      </c>
      <c r="O68" s="4" t="s">
        <v>110</v>
      </c>
      <c r="P68" s="4" t="s">
        <v>247</v>
      </c>
      <c r="Q68" s="7" t="s">
        <v>185</v>
      </c>
      <c r="R68" s="4" t="s">
        <v>186</v>
      </c>
      <c r="S68" s="7" t="s">
        <v>187</v>
      </c>
      <c r="T68" s="4" t="s">
        <v>186</v>
      </c>
      <c r="U68" s="7" t="s">
        <v>188</v>
      </c>
      <c r="V68" s="4" t="s">
        <v>175</v>
      </c>
      <c r="W68" s="7" t="s">
        <v>248</v>
      </c>
      <c r="X68" s="4" t="s">
        <v>550</v>
      </c>
      <c r="Y68" s="7" t="s">
        <v>673</v>
      </c>
      <c r="Z68" s="8" t="s">
        <v>674</v>
      </c>
      <c r="AA68" s="8" t="s">
        <v>675</v>
      </c>
      <c r="AB68" s="4" t="s">
        <v>194</v>
      </c>
      <c r="AC68" s="6">
        <v>45031</v>
      </c>
      <c r="AD68" s="6">
        <v>45016</v>
      </c>
    </row>
    <row r="69" spans="1:31" x14ac:dyDescent="0.25">
      <c r="A69" s="4">
        <v>2023</v>
      </c>
      <c r="B69" s="6">
        <v>44927</v>
      </c>
      <c r="C69" s="6">
        <v>45016</v>
      </c>
      <c r="D69" s="4">
        <v>100</v>
      </c>
      <c r="E69" s="4" t="s">
        <v>596</v>
      </c>
      <c r="F69" s="4" t="s">
        <v>676</v>
      </c>
      <c r="G69" s="4" t="s">
        <v>677</v>
      </c>
      <c r="H69" s="4" t="s">
        <v>678</v>
      </c>
      <c r="I69" s="4" t="s">
        <v>679</v>
      </c>
      <c r="J69" s="6">
        <v>43662</v>
      </c>
      <c r="K69" s="4" t="s">
        <v>106</v>
      </c>
      <c r="L69" s="4" t="s">
        <v>182</v>
      </c>
      <c r="M69" s="4">
        <v>202</v>
      </c>
      <c r="N69" s="4" t="s">
        <v>183</v>
      </c>
      <c r="O69" s="4" t="s">
        <v>110</v>
      </c>
      <c r="P69" s="4" t="s">
        <v>184</v>
      </c>
      <c r="Q69" s="7" t="s">
        <v>185</v>
      </c>
      <c r="R69" s="4" t="s">
        <v>186</v>
      </c>
      <c r="S69" s="7" t="s">
        <v>187</v>
      </c>
      <c r="T69" s="4" t="s">
        <v>186</v>
      </c>
      <c r="U69" s="7" t="s">
        <v>188</v>
      </c>
      <c r="V69" s="4" t="s">
        <v>175</v>
      </c>
      <c r="W69" s="7" t="s">
        <v>189</v>
      </c>
      <c r="X69" s="4" t="s">
        <v>507</v>
      </c>
      <c r="Y69" s="7" t="s">
        <v>680</v>
      </c>
      <c r="Z69" s="8" t="s">
        <v>681</v>
      </c>
      <c r="AA69" s="8" t="s">
        <v>682</v>
      </c>
      <c r="AB69" s="4" t="s">
        <v>194</v>
      </c>
      <c r="AC69" s="6">
        <v>45031</v>
      </c>
      <c r="AD69" s="6">
        <v>45016</v>
      </c>
    </row>
    <row r="70" spans="1:31" x14ac:dyDescent="0.25">
      <c r="A70" s="4">
        <v>2023</v>
      </c>
      <c r="B70" s="6">
        <v>44927</v>
      </c>
      <c r="C70" s="6">
        <v>45016</v>
      </c>
      <c r="D70" s="4">
        <v>100</v>
      </c>
      <c r="E70" s="4" t="s">
        <v>596</v>
      </c>
      <c r="F70" s="4" t="s">
        <v>683</v>
      </c>
      <c r="G70" s="4" t="s">
        <v>512</v>
      </c>
      <c r="H70" s="4" t="s">
        <v>684</v>
      </c>
      <c r="I70" s="4" t="s">
        <v>685</v>
      </c>
      <c r="J70" s="6">
        <v>41395</v>
      </c>
      <c r="K70" s="4" t="s">
        <v>87</v>
      </c>
      <c r="L70" s="4" t="s">
        <v>246</v>
      </c>
      <c r="M70" s="4">
        <v>280</v>
      </c>
      <c r="N70" s="4" t="s">
        <v>183</v>
      </c>
      <c r="O70" s="4" t="s">
        <v>110</v>
      </c>
      <c r="P70" s="4" t="s">
        <v>247</v>
      </c>
      <c r="Q70" s="7" t="s">
        <v>185</v>
      </c>
      <c r="R70" s="4" t="s">
        <v>186</v>
      </c>
      <c r="S70" s="7" t="s">
        <v>187</v>
      </c>
      <c r="T70" s="4" t="s">
        <v>186</v>
      </c>
      <c r="U70" s="7" t="s">
        <v>188</v>
      </c>
      <c r="V70" s="4" t="s">
        <v>175</v>
      </c>
      <c r="W70" s="7" t="s">
        <v>248</v>
      </c>
      <c r="X70" s="4" t="s">
        <v>686</v>
      </c>
      <c r="Y70" s="7" t="s">
        <v>687</v>
      </c>
      <c r="Z70" s="8" t="s">
        <v>688</v>
      </c>
      <c r="AA70" s="8" t="s">
        <v>689</v>
      </c>
      <c r="AB70" s="4" t="s">
        <v>194</v>
      </c>
      <c r="AC70" s="6">
        <v>45031</v>
      </c>
      <c r="AD70" s="6">
        <v>45016</v>
      </c>
    </row>
    <row r="71" spans="1:31" x14ac:dyDescent="0.25">
      <c r="A71" s="4">
        <v>2023</v>
      </c>
      <c r="B71" s="6">
        <v>44927</v>
      </c>
      <c r="C71" s="6">
        <v>45016</v>
      </c>
      <c r="D71" s="4">
        <v>100</v>
      </c>
      <c r="E71" s="4" t="s">
        <v>596</v>
      </c>
      <c r="F71" s="4" t="s">
        <v>690</v>
      </c>
      <c r="G71" s="4" t="s">
        <v>206</v>
      </c>
      <c r="H71" s="4" t="s">
        <v>691</v>
      </c>
      <c r="I71" s="4" t="s">
        <v>692</v>
      </c>
      <c r="J71" s="6">
        <v>39279</v>
      </c>
      <c r="K71" s="4" t="s">
        <v>106</v>
      </c>
      <c r="L71" s="4" t="s">
        <v>182</v>
      </c>
      <c r="M71" s="4">
        <v>202</v>
      </c>
      <c r="N71" s="4" t="s">
        <v>183</v>
      </c>
      <c r="O71" s="4" t="s">
        <v>110</v>
      </c>
      <c r="P71" s="4" t="s">
        <v>184</v>
      </c>
      <c r="Q71" s="7" t="s">
        <v>185</v>
      </c>
      <c r="R71" s="4" t="s">
        <v>186</v>
      </c>
      <c r="S71" s="7" t="s">
        <v>187</v>
      </c>
      <c r="T71" s="4" t="s">
        <v>186</v>
      </c>
      <c r="U71" s="7" t="s">
        <v>188</v>
      </c>
      <c r="V71" s="4" t="s">
        <v>175</v>
      </c>
      <c r="W71" s="7" t="s">
        <v>189</v>
      </c>
      <c r="X71" s="4" t="s">
        <v>693</v>
      </c>
      <c r="Y71" s="7" t="s">
        <v>694</v>
      </c>
      <c r="Z71" s="8" t="s">
        <v>695</v>
      </c>
      <c r="AA71" s="8" t="s">
        <v>696</v>
      </c>
      <c r="AB71" s="4" t="s">
        <v>194</v>
      </c>
      <c r="AC71" s="6">
        <v>45031</v>
      </c>
      <c r="AD71" s="6">
        <v>45016</v>
      </c>
    </row>
    <row r="72" spans="1:31" x14ac:dyDescent="0.25">
      <c r="A72" s="4">
        <v>2023</v>
      </c>
      <c r="B72" s="6">
        <v>44927</v>
      </c>
      <c r="C72" s="6">
        <v>45016</v>
      </c>
      <c r="D72" s="4">
        <v>100</v>
      </c>
      <c r="E72" s="4" t="s">
        <v>596</v>
      </c>
      <c r="F72" s="4" t="s">
        <v>697</v>
      </c>
      <c r="G72" s="4" t="s">
        <v>698</v>
      </c>
      <c r="H72" s="4" t="s">
        <v>699</v>
      </c>
      <c r="I72" s="4" t="s">
        <v>700</v>
      </c>
      <c r="J72" s="6">
        <v>43481</v>
      </c>
      <c r="K72" s="4" t="s">
        <v>106</v>
      </c>
      <c r="L72" s="4" t="s">
        <v>182</v>
      </c>
      <c r="M72" s="4">
        <v>202</v>
      </c>
      <c r="N72" s="4" t="s">
        <v>183</v>
      </c>
      <c r="O72" s="4" t="s">
        <v>110</v>
      </c>
      <c r="P72" s="4" t="s">
        <v>184</v>
      </c>
      <c r="Q72" s="7" t="s">
        <v>185</v>
      </c>
      <c r="R72" s="4" t="s">
        <v>186</v>
      </c>
      <c r="S72" s="7" t="s">
        <v>187</v>
      </c>
      <c r="T72" s="4" t="s">
        <v>186</v>
      </c>
      <c r="U72" s="7" t="s">
        <v>188</v>
      </c>
      <c r="V72" s="4" t="s">
        <v>175</v>
      </c>
      <c r="W72" s="7" t="s">
        <v>189</v>
      </c>
      <c r="X72" s="4" t="s">
        <v>550</v>
      </c>
      <c r="Y72" s="7" t="s">
        <v>701</v>
      </c>
      <c r="Z72" s="8" t="s">
        <v>702</v>
      </c>
      <c r="AA72" s="8" t="s">
        <v>703</v>
      </c>
      <c r="AB72" s="4" t="s">
        <v>194</v>
      </c>
      <c r="AC72" s="6">
        <v>45031</v>
      </c>
      <c r="AD72" s="6">
        <v>45016</v>
      </c>
    </row>
    <row r="73" spans="1:31" x14ac:dyDescent="0.25">
      <c r="A73" s="4">
        <v>2023</v>
      </c>
      <c r="B73" s="6">
        <v>44927</v>
      </c>
      <c r="C73" s="6">
        <v>45016</v>
      </c>
      <c r="D73" s="4">
        <v>100</v>
      </c>
      <c r="E73" s="4" t="s">
        <v>596</v>
      </c>
      <c r="F73" s="4" t="s">
        <v>704</v>
      </c>
      <c r="G73" s="4" t="s">
        <v>512</v>
      </c>
      <c r="H73" s="4" t="s">
        <v>577</v>
      </c>
      <c r="I73" s="4" t="s">
        <v>705</v>
      </c>
      <c r="J73" s="6">
        <v>44351</v>
      </c>
      <c r="K73" s="4" t="s">
        <v>87</v>
      </c>
      <c r="L73" s="4" t="s">
        <v>246</v>
      </c>
      <c r="M73" s="4">
        <v>280</v>
      </c>
      <c r="N73" s="4" t="s">
        <v>183</v>
      </c>
      <c r="O73" s="4" t="s">
        <v>110</v>
      </c>
      <c r="P73" s="4" t="s">
        <v>247</v>
      </c>
      <c r="Q73" s="7" t="s">
        <v>185</v>
      </c>
      <c r="R73" s="4" t="s">
        <v>186</v>
      </c>
      <c r="S73" s="7" t="s">
        <v>187</v>
      </c>
      <c r="T73" s="4" t="s">
        <v>186</v>
      </c>
      <c r="U73" s="7" t="s">
        <v>188</v>
      </c>
      <c r="V73" s="4" t="s">
        <v>175</v>
      </c>
      <c r="W73" s="7" t="s">
        <v>248</v>
      </c>
      <c r="X73" s="4" t="s">
        <v>706</v>
      </c>
      <c r="Y73" s="7" t="s">
        <v>707</v>
      </c>
      <c r="Z73" s="8" t="s">
        <v>708</v>
      </c>
      <c r="AA73" s="8" t="s">
        <v>709</v>
      </c>
      <c r="AB73" s="4" t="s">
        <v>194</v>
      </c>
      <c r="AC73" s="6">
        <v>45031</v>
      </c>
      <c r="AD73" s="6">
        <v>45016</v>
      </c>
    </row>
    <row r="74" spans="1:31" x14ac:dyDescent="0.25">
      <c r="A74" s="4">
        <v>2023</v>
      </c>
      <c r="B74" s="6">
        <v>44927</v>
      </c>
      <c r="C74" s="6">
        <v>45016</v>
      </c>
      <c r="D74" s="4">
        <v>100</v>
      </c>
      <c r="E74" s="4" t="s">
        <v>596</v>
      </c>
      <c r="F74" s="4" t="s">
        <v>518</v>
      </c>
      <c r="G74" s="4" t="s">
        <v>518</v>
      </c>
      <c r="H74" s="4" t="s">
        <v>518</v>
      </c>
      <c r="I74" s="4" t="s">
        <v>713</v>
      </c>
      <c r="J74" s="6"/>
      <c r="K74" s="4" t="s">
        <v>87</v>
      </c>
      <c r="L74" s="4" t="s">
        <v>246</v>
      </c>
      <c r="M74" s="4">
        <v>280</v>
      </c>
      <c r="N74" s="4" t="s">
        <v>183</v>
      </c>
      <c r="O74" s="4" t="s">
        <v>110</v>
      </c>
      <c r="P74" s="4" t="s">
        <v>247</v>
      </c>
      <c r="Q74" s="7" t="s">
        <v>185</v>
      </c>
      <c r="R74" s="4" t="s">
        <v>186</v>
      </c>
      <c r="S74" s="7" t="s">
        <v>187</v>
      </c>
      <c r="T74" s="4" t="s">
        <v>186</v>
      </c>
      <c r="U74" s="7" t="s">
        <v>188</v>
      </c>
      <c r="V74" s="4" t="s">
        <v>175</v>
      </c>
      <c r="W74" s="7" t="s">
        <v>248</v>
      </c>
      <c r="X74" s="4" t="s">
        <v>706</v>
      </c>
      <c r="Y74" s="7" t="s">
        <v>714</v>
      </c>
      <c r="Z74" s="8" t="s">
        <v>1217</v>
      </c>
      <c r="AA74" s="8" t="s">
        <v>523</v>
      </c>
      <c r="AB74" s="4" t="s">
        <v>194</v>
      </c>
      <c r="AC74" s="6">
        <v>45031</v>
      </c>
      <c r="AD74" s="6">
        <v>45016</v>
      </c>
      <c r="AE74" s="4" t="s">
        <v>518</v>
      </c>
    </row>
    <row r="75" spans="1:31" x14ac:dyDescent="0.25">
      <c r="A75" s="4">
        <v>2023</v>
      </c>
      <c r="B75" s="6">
        <v>44927</v>
      </c>
      <c r="C75" s="6">
        <v>45016</v>
      </c>
      <c r="D75" s="4">
        <v>100</v>
      </c>
      <c r="E75" s="4" t="s">
        <v>596</v>
      </c>
      <c r="F75" s="4" t="s">
        <v>717</v>
      </c>
      <c r="G75" s="4" t="s">
        <v>512</v>
      </c>
      <c r="H75" s="4" t="s">
        <v>657</v>
      </c>
      <c r="I75" s="4" t="s">
        <v>718</v>
      </c>
      <c r="J75" s="6">
        <v>44378</v>
      </c>
      <c r="K75" s="4" t="s">
        <v>87</v>
      </c>
      <c r="L75" s="4" t="s">
        <v>246</v>
      </c>
      <c r="M75" s="4">
        <v>280</v>
      </c>
      <c r="N75" s="4" t="s">
        <v>183</v>
      </c>
      <c r="O75" s="4" t="s">
        <v>110</v>
      </c>
      <c r="P75" s="4" t="s">
        <v>247</v>
      </c>
      <c r="Q75" s="7" t="s">
        <v>185</v>
      </c>
      <c r="R75" s="4" t="s">
        <v>186</v>
      </c>
      <c r="S75" s="7" t="s">
        <v>187</v>
      </c>
      <c r="T75" s="4" t="s">
        <v>186</v>
      </c>
      <c r="U75" s="7" t="s">
        <v>188</v>
      </c>
      <c r="V75" s="4" t="s">
        <v>175</v>
      </c>
      <c r="W75" s="7" t="s">
        <v>248</v>
      </c>
      <c r="X75" s="4" t="s">
        <v>706</v>
      </c>
      <c r="Y75" s="7" t="s">
        <v>719</v>
      </c>
      <c r="Z75" s="8" t="s">
        <v>720</v>
      </c>
      <c r="AA75" s="8" t="s">
        <v>721</v>
      </c>
      <c r="AB75" s="4" t="s">
        <v>194</v>
      </c>
      <c r="AC75" s="6">
        <v>45031</v>
      </c>
      <c r="AD75" s="6">
        <v>45016</v>
      </c>
    </row>
    <row r="76" spans="1:31" x14ac:dyDescent="0.25">
      <c r="A76" s="4">
        <v>2023</v>
      </c>
      <c r="B76" s="6">
        <v>44927</v>
      </c>
      <c r="C76" s="6">
        <v>45016</v>
      </c>
      <c r="D76" s="4">
        <v>100</v>
      </c>
      <c r="E76" s="4" t="s">
        <v>596</v>
      </c>
      <c r="F76" s="4" t="s">
        <v>722</v>
      </c>
      <c r="G76" s="4" t="s">
        <v>625</v>
      </c>
      <c r="H76" s="4" t="s">
        <v>206</v>
      </c>
      <c r="I76" s="4" t="s">
        <v>723</v>
      </c>
      <c r="J76" s="6">
        <v>42248</v>
      </c>
      <c r="K76" s="4" t="s">
        <v>106</v>
      </c>
      <c r="L76" s="4" t="s">
        <v>182</v>
      </c>
      <c r="M76" s="4">
        <v>202</v>
      </c>
      <c r="N76" s="4" t="s">
        <v>183</v>
      </c>
      <c r="O76" s="4" t="s">
        <v>110</v>
      </c>
      <c r="P76" s="4" t="s">
        <v>184</v>
      </c>
      <c r="Q76" s="7" t="s">
        <v>185</v>
      </c>
      <c r="R76" s="4" t="s">
        <v>186</v>
      </c>
      <c r="S76" s="7" t="s">
        <v>187</v>
      </c>
      <c r="T76" s="4" t="s">
        <v>186</v>
      </c>
      <c r="U76" s="7" t="s">
        <v>188</v>
      </c>
      <c r="V76" s="4" t="s">
        <v>175</v>
      </c>
      <c r="W76" s="7" t="s">
        <v>189</v>
      </c>
      <c r="X76" s="4" t="s">
        <v>724</v>
      </c>
      <c r="Y76" s="7" t="s">
        <v>725</v>
      </c>
      <c r="Z76" s="8" t="s">
        <v>726</v>
      </c>
      <c r="AA76" s="8" t="s">
        <v>727</v>
      </c>
      <c r="AB76" s="4" t="s">
        <v>194</v>
      </c>
      <c r="AC76" s="6">
        <v>45031</v>
      </c>
      <c r="AD76" s="6">
        <v>45016</v>
      </c>
    </row>
    <row r="77" spans="1:31" x14ac:dyDescent="0.25">
      <c r="A77" s="4">
        <v>2023</v>
      </c>
      <c r="B77" s="6">
        <v>44927</v>
      </c>
      <c r="C77" s="6">
        <v>45016</v>
      </c>
      <c r="D77" s="4">
        <v>100</v>
      </c>
      <c r="E77" s="4" t="s">
        <v>596</v>
      </c>
      <c r="F77" s="4" t="s">
        <v>728</v>
      </c>
      <c r="G77" s="4" t="s">
        <v>244</v>
      </c>
      <c r="H77" s="4" t="s">
        <v>348</v>
      </c>
      <c r="I77" s="4" t="s">
        <v>729</v>
      </c>
      <c r="J77" s="6">
        <v>44287</v>
      </c>
      <c r="K77" s="4" t="s">
        <v>106</v>
      </c>
      <c r="L77" s="4" t="s">
        <v>182</v>
      </c>
      <c r="M77" s="4">
        <v>202</v>
      </c>
      <c r="N77" s="4" t="s">
        <v>183</v>
      </c>
      <c r="O77" s="4" t="s">
        <v>110</v>
      </c>
      <c r="P77" s="4" t="s">
        <v>184</v>
      </c>
      <c r="Q77" s="7" t="s">
        <v>185</v>
      </c>
      <c r="R77" s="4" t="s">
        <v>186</v>
      </c>
      <c r="S77" s="7" t="s">
        <v>187</v>
      </c>
      <c r="T77" s="4" t="s">
        <v>186</v>
      </c>
      <c r="U77" s="7" t="s">
        <v>188</v>
      </c>
      <c r="V77" s="4" t="s">
        <v>175</v>
      </c>
      <c r="W77" s="7" t="s">
        <v>189</v>
      </c>
      <c r="X77" s="4" t="s">
        <v>730</v>
      </c>
      <c r="Y77" s="7" t="s">
        <v>731</v>
      </c>
      <c r="Z77" s="8" t="s">
        <v>732</v>
      </c>
      <c r="AA77" s="8" t="s">
        <v>733</v>
      </c>
      <c r="AB77" s="4" t="s">
        <v>194</v>
      </c>
      <c r="AC77" s="6">
        <v>45031</v>
      </c>
      <c r="AD77" s="6">
        <v>45016</v>
      </c>
    </row>
    <row r="78" spans="1:31" x14ac:dyDescent="0.25">
      <c r="A78" s="4">
        <v>2023</v>
      </c>
      <c r="B78" s="6">
        <v>44927</v>
      </c>
      <c r="C78" s="6">
        <v>45016</v>
      </c>
      <c r="D78" s="4">
        <v>100</v>
      </c>
      <c r="E78" s="4" t="s">
        <v>596</v>
      </c>
      <c r="F78" s="4" t="s">
        <v>734</v>
      </c>
      <c r="G78" s="4" t="s">
        <v>735</v>
      </c>
      <c r="H78" s="4" t="s">
        <v>735</v>
      </c>
      <c r="I78" s="4" t="s">
        <v>736</v>
      </c>
      <c r="J78" s="6">
        <v>43454</v>
      </c>
      <c r="K78" s="4" t="s">
        <v>106</v>
      </c>
      <c r="L78" s="4" t="s">
        <v>182</v>
      </c>
      <c r="M78" s="4">
        <v>202</v>
      </c>
      <c r="N78" s="4" t="s">
        <v>183</v>
      </c>
      <c r="O78" s="4" t="s">
        <v>110</v>
      </c>
      <c r="P78" s="4" t="s">
        <v>184</v>
      </c>
      <c r="Q78" s="7" t="s">
        <v>185</v>
      </c>
      <c r="R78" s="4" t="s">
        <v>186</v>
      </c>
      <c r="S78" s="7" t="s">
        <v>187</v>
      </c>
      <c r="T78" s="4" t="s">
        <v>186</v>
      </c>
      <c r="U78" s="7" t="s">
        <v>188</v>
      </c>
      <c r="V78" s="4" t="s">
        <v>175</v>
      </c>
      <c r="W78" s="7" t="s">
        <v>189</v>
      </c>
      <c r="X78" s="4" t="s">
        <v>550</v>
      </c>
      <c r="Y78" s="7" t="s">
        <v>737</v>
      </c>
      <c r="Z78" s="8" t="s">
        <v>738</v>
      </c>
      <c r="AA78" s="8" t="s">
        <v>739</v>
      </c>
      <c r="AB78" s="4" t="s">
        <v>194</v>
      </c>
      <c r="AC78" s="6">
        <v>45031</v>
      </c>
      <c r="AD78" s="6">
        <v>45016</v>
      </c>
    </row>
    <row r="79" spans="1:31" x14ac:dyDescent="0.25">
      <c r="A79" s="4">
        <v>2023</v>
      </c>
      <c r="B79" s="6">
        <v>44927</v>
      </c>
      <c r="C79" s="6">
        <v>45016</v>
      </c>
      <c r="D79" s="4">
        <v>100</v>
      </c>
      <c r="E79" s="4" t="s">
        <v>596</v>
      </c>
      <c r="F79" s="4" t="s">
        <v>740</v>
      </c>
      <c r="G79" s="4" t="s">
        <v>327</v>
      </c>
      <c r="H79" s="4" t="s">
        <v>741</v>
      </c>
      <c r="I79" s="4" t="s">
        <v>742</v>
      </c>
      <c r="J79" s="6">
        <v>43450</v>
      </c>
      <c r="K79" s="4" t="s">
        <v>87</v>
      </c>
      <c r="L79" s="4" t="s">
        <v>246</v>
      </c>
      <c r="M79" s="4">
        <v>280</v>
      </c>
      <c r="N79" s="4" t="s">
        <v>183</v>
      </c>
      <c r="O79" s="4" t="s">
        <v>110</v>
      </c>
      <c r="P79" s="4" t="s">
        <v>247</v>
      </c>
      <c r="Q79" s="7" t="s">
        <v>185</v>
      </c>
      <c r="R79" s="4" t="s">
        <v>186</v>
      </c>
      <c r="S79" s="7" t="s">
        <v>187</v>
      </c>
      <c r="T79" s="4" t="s">
        <v>186</v>
      </c>
      <c r="U79" s="7" t="s">
        <v>188</v>
      </c>
      <c r="V79" s="4" t="s">
        <v>175</v>
      </c>
      <c r="W79" s="7" t="s">
        <v>248</v>
      </c>
      <c r="X79" s="4" t="s">
        <v>743</v>
      </c>
      <c r="Y79" s="7" t="s">
        <v>744</v>
      </c>
      <c r="Z79" s="8" t="s">
        <v>745</v>
      </c>
      <c r="AA79" s="8" t="s">
        <v>746</v>
      </c>
      <c r="AB79" s="4" t="s">
        <v>194</v>
      </c>
      <c r="AC79" s="6">
        <v>45031</v>
      </c>
      <c r="AD79" s="6">
        <v>45016</v>
      </c>
    </row>
    <row r="80" spans="1:31" x14ac:dyDescent="0.25">
      <c r="A80" s="4">
        <v>2023</v>
      </c>
      <c r="B80" s="6">
        <v>44927</v>
      </c>
      <c r="C80" s="6">
        <v>45016</v>
      </c>
      <c r="D80" s="4">
        <v>100</v>
      </c>
      <c r="E80" s="4" t="s">
        <v>596</v>
      </c>
      <c r="F80" s="4" t="s">
        <v>524</v>
      </c>
      <c r="G80" s="4" t="s">
        <v>633</v>
      </c>
      <c r="H80" s="4" t="s">
        <v>244</v>
      </c>
      <c r="I80" s="4" t="s">
        <v>747</v>
      </c>
      <c r="J80" s="6">
        <v>43571</v>
      </c>
      <c r="K80" s="4" t="s">
        <v>106</v>
      </c>
      <c r="L80" s="4" t="s">
        <v>182</v>
      </c>
      <c r="M80" s="4">
        <v>202</v>
      </c>
      <c r="N80" s="4" t="s">
        <v>183</v>
      </c>
      <c r="O80" s="4" t="s">
        <v>110</v>
      </c>
      <c r="P80" s="4" t="s">
        <v>184</v>
      </c>
      <c r="Q80" s="7" t="s">
        <v>185</v>
      </c>
      <c r="R80" s="4" t="s">
        <v>186</v>
      </c>
      <c r="S80" s="7" t="s">
        <v>187</v>
      </c>
      <c r="T80" s="4" t="s">
        <v>186</v>
      </c>
      <c r="U80" s="7" t="s">
        <v>188</v>
      </c>
      <c r="V80" s="4" t="s">
        <v>175</v>
      </c>
      <c r="W80" s="7" t="s">
        <v>189</v>
      </c>
      <c r="X80" s="4" t="s">
        <v>550</v>
      </c>
      <c r="Y80" s="7" t="s">
        <v>748</v>
      </c>
      <c r="Z80" s="8" t="s">
        <v>749</v>
      </c>
      <c r="AA80" s="8" t="s">
        <v>750</v>
      </c>
      <c r="AB80" s="4" t="s">
        <v>194</v>
      </c>
      <c r="AC80" s="6">
        <v>45031</v>
      </c>
      <c r="AD80" s="6">
        <v>45016</v>
      </c>
    </row>
    <row r="81" spans="1:30" x14ac:dyDescent="0.25">
      <c r="A81" s="4">
        <v>2023</v>
      </c>
      <c r="B81" s="6">
        <v>44927</v>
      </c>
      <c r="C81" s="6">
        <v>45016</v>
      </c>
      <c r="D81" s="4">
        <v>100</v>
      </c>
      <c r="E81" s="4" t="s">
        <v>596</v>
      </c>
      <c r="F81" s="4" t="s">
        <v>751</v>
      </c>
      <c r="G81" s="4" t="s">
        <v>752</v>
      </c>
      <c r="H81" s="4" t="s">
        <v>166</v>
      </c>
      <c r="I81" s="4" t="s">
        <v>753</v>
      </c>
      <c r="J81" s="6">
        <v>42767</v>
      </c>
      <c r="K81" s="4" t="s">
        <v>106</v>
      </c>
      <c r="L81" s="4" t="s">
        <v>182</v>
      </c>
      <c r="M81" s="4">
        <v>202</v>
      </c>
      <c r="N81" s="4" t="s">
        <v>183</v>
      </c>
      <c r="O81" s="4" t="s">
        <v>110</v>
      </c>
      <c r="P81" s="4" t="s">
        <v>184</v>
      </c>
      <c r="Q81" s="7" t="s">
        <v>185</v>
      </c>
      <c r="R81" s="4" t="s">
        <v>186</v>
      </c>
      <c r="S81" s="7" t="s">
        <v>187</v>
      </c>
      <c r="T81" s="4" t="s">
        <v>186</v>
      </c>
      <c r="U81" s="7" t="s">
        <v>188</v>
      </c>
      <c r="V81" s="4" t="s">
        <v>175</v>
      </c>
      <c r="W81" s="7" t="s">
        <v>189</v>
      </c>
      <c r="X81" s="4" t="s">
        <v>550</v>
      </c>
      <c r="Y81" s="7" t="s">
        <v>754</v>
      </c>
      <c r="Z81" s="8" t="s">
        <v>755</v>
      </c>
      <c r="AA81" s="8" t="s">
        <v>756</v>
      </c>
      <c r="AB81" s="4" t="s">
        <v>194</v>
      </c>
      <c r="AC81" s="6">
        <v>45031</v>
      </c>
      <c r="AD81" s="6">
        <v>45016</v>
      </c>
    </row>
    <row r="82" spans="1:30" x14ac:dyDescent="0.25">
      <c r="A82" s="4">
        <v>2023</v>
      </c>
      <c r="B82" s="6">
        <v>44927</v>
      </c>
      <c r="C82" s="6">
        <v>45016</v>
      </c>
      <c r="D82" s="4">
        <v>100</v>
      </c>
      <c r="E82" s="4" t="s">
        <v>596</v>
      </c>
      <c r="F82" s="4" t="s">
        <v>757</v>
      </c>
      <c r="G82" s="4" t="s">
        <v>758</v>
      </c>
      <c r="H82" s="4" t="s">
        <v>599</v>
      </c>
      <c r="I82" s="4" t="s">
        <v>759</v>
      </c>
      <c r="J82" s="6">
        <v>43571</v>
      </c>
      <c r="K82" s="4" t="s">
        <v>106</v>
      </c>
      <c r="L82" s="4" t="s">
        <v>182</v>
      </c>
      <c r="M82" s="4">
        <v>202</v>
      </c>
      <c r="N82" s="4" t="s">
        <v>183</v>
      </c>
      <c r="O82" s="4" t="s">
        <v>110</v>
      </c>
      <c r="P82" s="4" t="s">
        <v>184</v>
      </c>
      <c r="Q82" s="7" t="s">
        <v>185</v>
      </c>
      <c r="R82" s="4" t="s">
        <v>186</v>
      </c>
      <c r="S82" s="7" t="s">
        <v>187</v>
      </c>
      <c r="T82" s="4" t="s">
        <v>186</v>
      </c>
      <c r="U82" s="7" t="s">
        <v>188</v>
      </c>
      <c r="V82" s="4" t="s">
        <v>175</v>
      </c>
      <c r="W82" s="7" t="s">
        <v>189</v>
      </c>
      <c r="X82" s="4" t="s">
        <v>550</v>
      </c>
      <c r="Y82" s="7" t="s">
        <v>760</v>
      </c>
      <c r="Z82" s="8" t="s">
        <v>761</v>
      </c>
      <c r="AA82" s="8" t="s">
        <v>762</v>
      </c>
      <c r="AB82" s="4" t="s">
        <v>194</v>
      </c>
      <c r="AC82" s="6">
        <v>45031</v>
      </c>
      <c r="AD82" s="6">
        <v>45016</v>
      </c>
    </row>
    <row r="83" spans="1:30" x14ac:dyDescent="0.25">
      <c r="A83" s="4">
        <v>2023</v>
      </c>
      <c r="B83" s="6">
        <v>44927</v>
      </c>
      <c r="C83" s="6">
        <v>45016</v>
      </c>
      <c r="D83" s="4">
        <v>100</v>
      </c>
      <c r="E83" s="4" t="s">
        <v>596</v>
      </c>
      <c r="F83" s="4" t="s">
        <v>763</v>
      </c>
      <c r="G83" s="4" t="s">
        <v>764</v>
      </c>
      <c r="H83" s="4" t="s">
        <v>765</v>
      </c>
      <c r="I83" s="4" t="s">
        <v>766</v>
      </c>
      <c r="J83" s="6">
        <v>43662</v>
      </c>
      <c r="K83" s="4" t="s">
        <v>106</v>
      </c>
      <c r="L83" s="4" t="s">
        <v>182</v>
      </c>
      <c r="M83" s="4">
        <v>202</v>
      </c>
      <c r="N83" s="4" t="s">
        <v>183</v>
      </c>
      <c r="O83" s="4" t="s">
        <v>110</v>
      </c>
      <c r="P83" s="4" t="s">
        <v>184</v>
      </c>
      <c r="Q83" s="7" t="s">
        <v>185</v>
      </c>
      <c r="R83" s="4" t="s">
        <v>186</v>
      </c>
      <c r="S83" s="7" t="s">
        <v>187</v>
      </c>
      <c r="T83" s="4" t="s">
        <v>186</v>
      </c>
      <c r="U83" s="7" t="s">
        <v>188</v>
      </c>
      <c r="V83" s="4" t="s">
        <v>175</v>
      </c>
      <c r="W83" s="7" t="s">
        <v>189</v>
      </c>
      <c r="X83" s="4" t="s">
        <v>550</v>
      </c>
      <c r="Y83" s="7" t="s">
        <v>767</v>
      </c>
      <c r="Z83" s="8" t="s">
        <v>768</v>
      </c>
      <c r="AA83" s="8" t="s">
        <v>769</v>
      </c>
      <c r="AB83" s="4" t="s">
        <v>194</v>
      </c>
      <c r="AC83" s="6">
        <v>45031</v>
      </c>
      <c r="AD83" s="6">
        <v>45016</v>
      </c>
    </row>
    <row r="84" spans="1:30" x14ac:dyDescent="0.25">
      <c r="A84" s="4">
        <v>2023</v>
      </c>
      <c r="B84" s="6">
        <v>44927</v>
      </c>
      <c r="C84" s="6">
        <v>45016</v>
      </c>
      <c r="D84" s="4">
        <v>100</v>
      </c>
      <c r="E84" s="4" t="s">
        <v>596</v>
      </c>
      <c r="F84" s="4" t="s">
        <v>770</v>
      </c>
      <c r="G84" s="4" t="s">
        <v>771</v>
      </c>
      <c r="H84" s="4" t="s">
        <v>179</v>
      </c>
      <c r="I84" s="4" t="s">
        <v>772</v>
      </c>
      <c r="J84" s="6">
        <v>43498</v>
      </c>
      <c r="K84" s="4" t="s">
        <v>106</v>
      </c>
      <c r="L84" s="4" t="s">
        <v>182</v>
      </c>
      <c r="M84" s="4">
        <v>202</v>
      </c>
      <c r="N84" s="4" t="s">
        <v>183</v>
      </c>
      <c r="O84" s="4" t="s">
        <v>110</v>
      </c>
      <c r="P84" s="4" t="s">
        <v>184</v>
      </c>
      <c r="Q84" s="7" t="s">
        <v>185</v>
      </c>
      <c r="R84" s="4" t="s">
        <v>186</v>
      </c>
      <c r="S84" s="7" t="s">
        <v>187</v>
      </c>
      <c r="T84" s="4" t="s">
        <v>186</v>
      </c>
      <c r="U84" s="7" t="s">
        <v>188</v>
      </c>
      <c r="V84" s="4" t="s">
        <v>175</v>
      </c>
      <c r="W84" s="7" t="s">
        <v>189</v>
      </c>
      <c r="X84" s="4" t="s">
        <v>550</v>
      </c>
      <c r="Y84" s="7" t="s">
        <v>773</v>
      </c>
      <c r="Z84" s="8" t="s">
        <v>774</v>
      </c>
      <c r="AA84" s="8" t="s">
        <v>775</v>
      </c>
      <c r="AB84" s="4" t="s">
        <v>194</v>
      </c>
      <c r="AC84" s="6">
        <v>45031</v>
      </c>
      <c r="AD84" s="6">
        <v>45016</v>
      </c>
    </row>
    <row r="85" spans="1:30" x14ac:dyDescent="0.25">
      <c r="A85" s="4">
        <v>2023</v>
      </c>
      <c r="B85" s="6">
        <v>44927</v>
      </c>
      <c r="C85" s="6">
        <v>45016</v>
      </c>
      <c r="D85" s="4">
        <v>100</v>
      </c>
      <c r="E85" s="4" t="s">
        <v>596</v>
      </c>
      <c r="F85" s="4" t="s">
        <v>776</v>
      </c>
      <c r="G85" s="4" t="s">
        <v>777</v>
      </c>
      <c r="H85" s="4" t="s">
        <v>778</v>
      </c>
      <c r="I85" s="4" t="s">
        <v>779</v>
      </c>
      <c r="J85" s="6">
        <v>44212</v>
      </c>
      <c r="K85" s="4" t="s">
        <v>87</v>
      </c>
      <c r="L85" s="4" t="s">
        <v>246</v>
      </c>
      <c r="M85" s="4">
        <v>280</v>
      </c>
      <c r="N85" s="4" t="s">
        <v>183</v>
      </c>
      <c r="O85" s="4" t="s">
        <v>110</v>
      </c>
      <c r="P85" s="4" t="s">
        <v>247</v>
      </c>
      <c r="Q85" s="7" t="s">
        <v>185</v>
      </c>
      <c r="R85" s="4" t="s">
        <v>186</v>
      </c>
      <c r="S85" s="7" t="s">
        <v>187</v>
      </c>
      <c r="T85" s="4" t="s">
        <v>186</v>
      </c>
      <c r="U85" s="7" t="s">
        <v>188</v>
      </c>
      <c r="V85" s="4" t="s">
        <v>175</v>
      </c>
      <c r="W85" s="7" t="s">
        <v>248</v>
      </c>
      <c r="X85" s="4" t="s">
        <v>780</v>
      </c>
      <c r="Y85" s="7" t="s">
        <v>781</v>
      </c>
      <c r="Z85" s="8" t="s">
        <v>782</v>
      </c>
      <c r="AA85" s="8" t="s">
        <v>783</v>
      </c>
      <c r="AB85" s="4" t="s">
        <v>194</v>
      </c>
      <c r="AC85" s="6">
        <v>45031</v>
      </c>
      <c r="AD85" s="6">
        <v>45016</v>
      </c>
    </row>
    <row r="86" spans="1:30" x14ac:dyDescent="0.25">
      <c r="A86" s="4">
        <v>2023</v>
      </c>
      <c r="B86" s="6">
        <v>44927</v>
      </c>
      <c r="C86" s="6">
        <v>45016</v>
      </c>
      <c r="D86" s="4">
        <v>100</v>
      </c>
      <c r="E86" s="4" t="s">
        <v>596</v>
      </c>
      <c r="F86" s="4" t="s">
        <v>784</v>
      </c>
      <c r="G86" s="4" t="s">
        <v>785</v>
      </c>
      <c r="H86" s="4" t="s">
        <v>786</v>
      </c>
      <c r="I86" s="4" t="s">
        <v>787</v>
      </c>
      <c r="J86" s="6">
        <v>36341</v>
      </c>
      <c r="K86" s="4" t="s">
        <v>87</v>
      </c>
      <c r="L86" s="4" t="s">
        <v>246</v>
      </c>
      <c r="M86" s="4">
        <v>280</v>
      </c>
      <c r="N86" s="4" t="s">
        <v>183</v>
      </c>
      <c r="O86" s="4" t="s">
        <v>110</v>
      </c>
      <c r="P86" s="4" t="s">
        <v>247</v>
      </c>
      <c r="Q86" s="7" t="s">
        <v>185</v>
      </c>
      <c r="R86" s="4" t="s">
        <v>186</v>
      </c>
      <c r="S86" s="7" t="s">
        <v>187</v>
      </c>
      <c r="T86" s="4" t="s">
        <v>186</v>
      </c>
      <c r="U86" s="7" t="s">
        <v>188</v>
      </c>
      <c r="V86" s="4" t="s">
        <v>175</v>
      </c>
      <c r="W86" s="7" t="s">
        <v>248</v>
      </c>
      <c r="X86" s="4" t="s">
        <v>788</v>
      </c>
      <c r="Y86" s="7" t="s">
        <v>789</v>
      </c>
      <c r="Z86" s="8" t="s">
        <v>790</v>
      </c>
      <c r="AA86" s="8" t="s">
        <v>791</v>
      </c>
      <c r="AB86" s="4" t="s">
        <v>194</v>
      </c>
      <c r="AC86" s="6">
        <v>45031</v>
      </c>
      <c r="AD86" s="6">
        <v>45016</v>
      </c>
    </row>
    <row r="87" spans="1:30" x14ac:dyDescent="0.25">
      <c r="A87" s="4">
        <v>2023</v>
      </c>
      <c r="B87" s="6">
        <v>44927</v>
      </c>
      <c r="C87" s="6">
        <v>45016</v>
      </c>
      <c r="D87" s="4">
        <v>100</v>
      </c>
      <c r="E87" s="4" t="s">
        <v>596</v>
      </c>
      <c r="F87" s="4" t="s">
        <v>792</v>
      </c>
      <c r="G87" s="4" t="s">
        <v>793</v>
      </c>
      <c r="H87" s="4" t="s">
        <v>794</v>
      </c>
      <c r="I87" s="4" t="s">
        <v>795</v>
      </c>
      <c r="J87" s="6">
        <v>44743</v>
      </c>
      <c r="K87" s="4" t="s">
        <v>87</v>
      </c>
      <c r="L87" s="4" t="s">
        <v>246</v>
      </c>
      <c r="M87" s="4">
        <v>280</v>
      </c>
      <c r="N87" s="4" t="s">
        <v>183</v>
      </c>
      <c r="O87" s="4" t="s">
        <v>110</v>
      </c>
      <c r="P87" s="4" t="s">
        <v>247</v>
      </c>
      <c r="Q87" s="7" t="s">
        <v>185</v>
      </c>
      <c r="R87" s="4" t="s">
        <v>186</v>
      </c>
      <c r="S87" s="7" t="s">
        <v>187</v>
      </c>
      <c r="T87" s="4" t="s">
        <v>186</v>
      </c>
      <c r="U87" s="7" t="s">
        <v>188</v>
      </c>
      <c r="V87" s="4" t="s">
        <v>175</v>
      </c>
      <c r="W87" s="7" t="s">
        <v>248</v>
      </c>
      <c r="X87" s="4" t="s">
        <v>796</v>
      </c>
      <c r="Y87" s="7" t="s">
        <v>797</v>
      </c>
      <c r="Z87" s="8" t="s">
        <v>798</v>
      </c>
      <c r="AA87" s="8" t="s">
        <v>523</v>
      </c>
      <c r="AB87" s="4" t="s">
        <v>194</v>
      </c>
      <c r="AC87" s="6">
        <v>45031</v>
      </c>
      <c r="AD87" s="6">
        <v>45016</v>
      </c>
    </row>
    <row r="88" spans="1:30" x14ac:dyDescent="0.25">
      <c r="A88" s="4">
        <v>2023</v>
      </c>
      <c r="B88" s="6">
        <v>44927</v>
      </c>
      <c r="C88" s="6">
        <v>45016</v>
      </c>
      <c r="D88" s="4">
        <v>100</v>
      </c>
      <c r="E88" s="4" t="s">
        <v>596</v>
      </c>
      <c r="F88" s="4" t="s">
        <v>799</v>
      </c>
      <c r="G88" s="4" t="s">
        <v>378</v>
      </c>
      <c r="H88" s="4" t="s">
        <v>800</v>
      </c>
      <c r="I88" s="4" t="s">
        <v>801</v>
      </c>
      <c r="J88" s="6">
        <v>44922</v>
      </c>
      <c r="K88" s="4" t="s">
        <v>87</v>
      </c>
      <c r="L88" s="4" t="s">
        <v>246</v>
      </c>
      <c r="M88" s="4">
        <v>280</v>
      </c>
      <c r="N88" s="4" t="s">
        <v>183</v>
      </c>
      <c r="O88" s="4" t="s">
        <v>110</v>
      </c>
      <c r="P88" s="4" t="s">
        <v>247</v>
      </c>
      <c r="Q88" s="7" t="s">
        <v>185</v>
      </c>
      <c r="R88" s="4" t="s">
        <v>186</v>
      </c>
      <c r="S88" s="7" t="s">
        <v>187</v>
      </c>
      <c r="T88" s="4" t="s">
        <v>186</v>
      </c>
      <c r="U88" s="7" t="s">
        <v>188</v>
      </c>
      <c r="V88" s="4" t="s">
        <v>175</v>
      </c>
      <c r="W88" s="7" t="s">
        <v>248</v>
      </c>
      <c r="X88" s="4" t="s">
        <v>802</v>
      </c>
      <c r="Y88" s="7" t="s">
        <v>803</v>
      </c>
      <c r="Z88" s="8" t="s">
        <v>804</v>
      </c>
      <c r="AA88" s="8" t="s">
        <v>805</v>
      </c>
      <c r="AB88" s="4" t="s">
        <v>194</v>
      </c>
      <c r="AC88" s="6">
        <v>45031</v>
      </c>
      <c r="AD88" s="6">
        <v>45016</v>
      </c>
    </row>
    <row r="89" spans="1:30" x14ac:dyDescent="0.25">
      <c r="A89" s="4">
        <v>2023</v>
      </c>
      <c r="B89" s="6">
        <v>44927</v>
      </c>
      <c r="C89" s="6">
        <v>45016</v>
      </c>
      <c r="D89" s="4">
        <v>100</v>
      </c>
      <c r="E89" s="4" t="s">
        <v>596</v>
      </c>
      <c r="F89" s="4" t="s">
        <v>806</v>
      </c>
      <c r="G89" s="4" t="s">
        <v>807</v>
      </c>
      <c r="H89" s="4" t="s">
        <v>808</v>
      </c>
      <c r="I89" s="4" t="s">
        <v>809</v>
      </c>
      <c r="J89" s="6">
        <v>44805</v>
      </c>
      <c r="K89" s="4" t="s">
        <v>87</v>
      </c>
      <c r="L89" s="4" t="s">
        <v>182</v>
      </c>
      <c r="M89" s="4">
        <v>202</v>
      </c>
      <c r="N89" s="4" t="s">
        <v>183</v>
      </c>
      <c r="O89" s="4" t="s">
        <v>110</v>
      </c>
      <c r="P89" s="4" t="s">
        <v>184</v>
      </c>
      <c r="Q89" s="7" t="s">
        <v>185</v>
      </c>
      <c r="R89" s="4" t="s">
        <v>186</v>
      </c>
      <c r="S89" s="7" t="s">
        <v>187</v>
      </c>
      <c r="T89" s="4" t="s">
        <v>186</v>
      </c>
      <c r="U89" s="7" t="s">
        <v>188</v>
      </c>
      <c r="V89" s="4" t="s">
        <v>175</v>
      </c>
      <c r="W89" s="7" t="s">
        <v>189</v>
      </c>
      <c r="X89" s="4" t="s">
        <v>550</v>
      </c>
      <c r="Y89" s="7" t="s">
        <v>810</v>
      </c>
      <c r="Z89" s="8" t="s">
        <v>811</v>
      </c>
      <c r="AA89" s="8" t="s">
        <v>812</v>
      </c>
      <c r="AB89" s="4" t="s">
        <v>194</v>
      </c>
      <c r="AC89" s="6">
        <v>45031</v>
      </c>
      <c r="AD89" s="6">
        <v>45016</v>
      </c>
    </row>
    <row r="90" spans="1:30" x14ac:dyDescent="0.25">
      <c r="A90" s="4">
        <v>2023</v>
      </c>
      <c r="B90" s="6">
        <v>44927</v>
      </c>
      <c r="C90" s="6">
        <v>45016</v>
      </c>
      <c r="D90" s="4">
        <v>100</v>
      </c>
      <c r="E90" s="4" t="s">
        <v>596</v>
      </c>
      <c r="F90" s="4" t="s">
        <v>813</v>
      </c>
      <c r="G90" s="4" t="s">
        <v>814</v>
      </c>
      <c r="H90" s="4" t="s">
        <v>815</v>
      </c>
      <c r="I90" s="4" t="s">
        <v>816</v>
      </c>
      <c r="J90" s="6">
        <v>44805</v>
      </c>
      <c r="K90" s="4" t="s">
        <v>106</v>
      </c>
      <c r="L90" s="4" t="s">
        <v>182</v>
      </c>
      <c r="M90" s="4">
        <v>202</v>
      </c>
      <c r="N90" s="4" t="s">
        <v>183</v>
      </c>
      <c r="O90" s="4" t="s">
        <v>110</v>
      </c>
      <c r="P90" s="4" t="s">
        <v>184</v>
      </c>
      <c r="Q90" s="7" t="s">
        <v>185</v>
      </c>
      <c r="R90" s="4" t="s">
        <v>186</v>
      </c>
      <c r="S90" s="7" t="s">
        <v>187</v>
      </c>
      <c r="T90" s="4" t="s">
        <v>186</v>
      </c>
      <c r="U90" s="7" t="s">
        <v>188</v>
      </c>
      <c r="V90" s="4" t="s">
        <v>175</v>
      </c>
      <c r="W90" s="7" t="s">
        <v>189</v>
      </c>
      <c r="X90" s="4" t="s">
        <v>507</v>
      </c>
      <c r="Y90" s="7" t="s">
        <v>224</v>
      </c>
      <c r="Z90" s="8" t="s">
        <v>225</v>
      </c>
      <c r="AA90" s="8" t="s">
        <v>817</v>
      </c>
      <c r="AB90" s="4" t="s">
        <v>194</v>
      </c>
      <c r="AC90" s="6">
        <v>45031</v>
      </c>
      <c r="AD90" s="6">
        <v>45016</v>
      </c>
    </row>
    <row r="91" spans="1:30" x14ac:dyDescent="0.25">
      <c r="A91" s="4">
        <v>2023</v>
      </c>
      <c r="B91" s="6">
        <v>44927</v>
      </c>
      <c r="C91" s="6">
        <v>45016</v>
      </c>
      <c r="D91" s="4">
        <v>96</v>
      </c>
      <c r="E91" s="4" t="s">
        <v>818</v>
      </c>
      <c r="F91" s="4" t="s">
        <v>819</v>
      </c>
      <c r="G91" s="4" t="s">
        <v>820</v>
      </c>
      <c r="H91" s="4" t="s">
        <v>821</v>
      </c>
      <c r="I91" s="4" t="s">
        <v>328</v>
      </c>
      <c r="J91" s="6">
        <v>44805</v>
      </c>
      <c r="K91" s="4" t="s">
        <v>87</v>
      </c>
      <c r="L91" s="4" t="s">
        <v>329</v>
      </c>
      <c r="M91" s="4">
        <v>2225</v>
      </c>
      <c r="N91" s="4" t="s">
        <v>183</v>
      </c>
      <c r="O91" s="4" t="s">
        <v>110</v>
      </c>
      <c r="P91" s="4" t="s">
        <v>330</v>
      </c>
      <c r="Q91" s="7" t="s">
        <v>185</v>
      </c>
      <c r="R91" s="4" t="s">
        <v>331</v>
      </c>
      <c r="S91" s="7" t="s">
        <v>332</v>
      </c>
      <c r="T91" s="4" t="s">
        <v>331</v>
      </c>
      <c r="U91" s="7" t="s">
        <v>188</v>
      </c>
      <c r="V91" s="4" t="s">
        <v>175</v>
      </c>
      <c r="W91" s="7" t="s">
        <v>333</v>
      </c>
      <c r="X91" s="4" t="s">
        <v>822</v>
      </c>
      <c r="Y91" s="7"/>
      <c r="Z91" s="8" t="s">
        <v>823</v>
      </c>
      <c r="AA91" s="8" t="s">
        <v>824</v>
      </c>
      <c r="AB91" s="4" t="s">
        <v>194</v>
      </c>
      <c r="AC91" s="6">
        <v>45031</v>
      </c>
      <c r="AD91" s="6">
        <v>45016</v>
      </c>
    </row>
    <row r="92" spans="1:30" x14ac:dyDescent="0.25">
      <c r="A92" s="4">
        <v>2023</v>
      </c>
      <c r="B92" s="6">
        <v>44927</v>
      </c>
      <c r="C92" s="6">
        <v>45016</v>
      </c>
      <c r="D92" s="4">
        <v>96</v>
      </c>
      <c r="E92" s="4" t="s">
        <v>818</v>
      </c>
      <c r="F92" s="4" t="s">
        <v>825</v>
      </c>
      <c r="G92" s="4" t="s">
        <v>808</v>
      </c>
      <c r="H92" s="4" t="s">
        <v>198</v>
      </c>
      <c r="I92" s="4" t="s">
        <v>339</v>
      </c>
      <c r="J92" s="6">
        <v>44805</v>
      </c>
      <c r="K92" s="4" t="s">
        <v>87</v>
      </c>
      <c r="L92" s="4" t="s">
        <v>340</v>
      </c>
      <c r="M92" s="4" t="s">
        <v>183</v>
      </c>
      <c r="N92" s="4" t="s">
        <v>183</v>
      </c>
      <c r="O92" s="4" t="s">
        <v>110</v>
      </c>
      <c r="P92" s="4" t="s">
        <v>341</v>
      </c>
      <c r="Q92" s="7" t="s">
        <v>185</v>
      </c>
      <c r="R92" s="4" t="s">
        <v>186</v>
      </c>
      <c r="S92" s="7" t="s">
        <v>187</v>
      </c>
      <c r="T92" s="4" t="s">
        <v>186</v>
      </c>
      <c r="U92" s="7" t="s">
        <v>188</v>
      </c>
      <c r="V92" s="4" t="s">
        <v>175</v>
      </c>
      <c r="W92" s="7" t="s">
        <v>342</v>
      </c>
      <c r="X92" s="4" t="s">
        <v>343</v>
      </c>
      <c r="Y92" s="7"/>
      <c r="Z92" s="8" t="s">
        <v>344</v>
      </c>
      <c r="AA92" s="8" t="s">
        <v>826</v>
      </c>
      <c r="AB92" s="4" t="s">
        <v>194</v>
      </c>
      <c r="AC92" s="6">
        <v>45031</v>
      </c>
      <c r="AD92" s="6">
        <v>45016</v>
      </c>
    </row>
    <row r="93" spans="1:30" x14ac:dyDescent="0.25">
      <c r="A93" s="4">
        <v>2023</v>
      </c>
      <c r="B93" s="6">
        <v>44927</v>
      </c>
      <c r="C93" s="6">
        <v>45016</v>
      </c>
      <c r="D93" s="4">
        <v>96</v>
      </c>
      <c r="E93" s="4" t="s">
        <v>818</v>
      </c>
      <c r="F93" s="4" t="s">
        <v>827</v>
      </c>
      <c r="G93" s="4" t="s">
        <v>828</v>
      </c>
      <c r="H93" s="4" t="s">
        <v>829</v>
      </c>
      <c r="I93" s="4" t="s">
        <v>349</v>
      </c>
      <c r="J93" s="6">
        <v>44805</v>
      </c>
      <c r="K93" s="4" t="s">
        <v>87</v>
      </c>
      <c r="L93" s="4" t="s">
        <v>350</v>
      </c>
      <c r="M93" s="4" t="s">
        <v>183</v>
      </c>
      <c r="N93" s="4" t="s">
        <v>183</v>
      </c>
      <c r="O93" s="4" t="s">
        <v>110</v>
      </c>
      <c r="P93" s="4" t="s">
        <v>351</v>
      </c>
      <c r="Q93" s="7" t="s">
        <v>185</v>
      </c>
      <c r="R93" s="4" t="s">
        <v>352</v>
      </c>
      <c r="S93" s="7" t="s">
        <v>353</v>
      </c>
      <c r="T93" s="4" t="s">
        <v>352</v>
      </c>
      <c r="U93" s="7" t="s">
        <v>188</v>
      </c>
      <c r="V93" s="4" t="s">
        <v>175</v>
      </c>
      <c r="W93" s="7" t="s">
        <v>354</v>
      </c>
      <c r="X93" s="4" t="s">
        <v>355</v>
      </c>
      <c r="Y93" s="7"/>
      <c r="Z93" s="8" t="s">
        <v>356</v>
      </c>
      <c r="AA93" s="8" t="s">
        <v>830</v>
      </c>
      <c r="AB93" s="4" t="s">
        <v>194</v>
      </c>
      <c r="AC93" s="6">
        <v>45031</v>
      </c>
      <c r="AD93" s="6">
        <v>45016</v>
      </c>
    </row>
    <row r="94" spans="1:30" x14ac:dyDescent="0.25">
      <c r="A94" s="4">
        <v>2023</v>
      </c>
      <c r="B94" s="6">
        <v>44927</v>
      </c>
      <c r="C94" s="6">
        <v>45016</v>
      </c>
      <c r="D94" s="4">
        <v>96</v>
      </c>
      <c r="E94" s="4" t="s">
        <v>818</v>
      </c>
      <c r="F94" s="4" t="s">
        <v>624</v>
      </c>
      <c r="G94" s="4" t="s">
        <v>831</v>
      </c>
      <c r="H94" s="4" t="s">
        <v>206</v>
      </c>
      <c r="I94" s="4" t="s">
        <v>361</v>
      </c>
      <c r="J94" s="6">
        <v>44805</v>
      </c>
      <c r="K94" s="4" t="s">
        <v>106</v>
      </c>
      <c r="L94" s="4" t="s">
        <v>362</v>
      </c>
      <c r="M94" s="4" t="s">
        <v>183</v>
      </c>
      <c r="N94" s="4" t="s">
        <v>183</v>
      </c>
      <c r="O94" s="4" t="s">
        <v>110</v>
      </c>
      <c r="P94" s="4" t="s">
        <v>363</v>
      </c>
      <c r="Q94" s="7" t="s">
        <v>185</v>
      </c>
      <c r="R94" s="4" t="s">
        <v>291</v>
      </c>
      <c r="S94" s="7" t="s">
        <v>292</v>
      </c>
      <c r="T94" s="4" t="s">
        <v>364</v>
      </c>
      <c r="U94" s="7" t="s">
        <v>188</v>
      </c>
      <c r="V94" s="4" t="s">
        <v>175</v>
      </c>
      <c r="W94" s="7" t="s">
        <v>365</v>
      </c>
      <c r="X94" s="4" t="s">
        <v>366</v>
      </c>
      <c r="Y94" s="7"/>
      <c r="Z94" s="8" t="s">
        <v>367</v>
      </c>
      <c r="AA94" s="8" t="s">
        <v>832</v>
      </c>
      <c r="AB94" s="4" t="s">
        <v>194</v>
      </c>
      <c r="AC94" s="6">
        <v>45031</v>
      </c>
      <c r="AD94" s="6">
        <v>45016</v>
      </c>
    </row>
    <row r="95" spans="1:30" x14ac:dyDescent="0.25">
      <c r="A95" s="4">
        <v>2023</v>
      </c>
      <c r="B95" s="6">
        <v>44927</v>
      </c>
      <c r="C95" s="6">
        <v>45016</v>
      </c>
      <c r="D95" s="4">
        <v>96</v>
      </c>
      <c r="E95" s="4" t="s">
        <v>818</v>
      </c>
      <c r="F95" s="4" t="s">
        <v>833</v>
      </c>
      <c r="G95" s="4" t="s">
        <v>263</v>
      </c>
      <c r="H95" s="4" t="s">
        <v>625</v>
      </c>
      <c r="I95" s="4" t="s">
        <v>372</v>
      </c>
      <c r="J95" s="6">
        <v>44805</v>
      </c>
      <c r="K95" s="4" t="s">
        <v>87</v>
      </c>
      <c r="L95" s="4" t="s">
        <v>300</v>
      </c>
      <c r="M95" s="4">
        <v>58</v>
      </c>
      <c r="N95" s="4" t="s">
        <v>183</v>
      </c>
      <c r="O95" s="4" t="s">
        <v>110</v>
      </c>
      <c r="P95" s="4" t="s">
        <v>301</v>
      </c>
      <c r="Q95" s="7" t="s">
        <v>185</v>
      </c>
      <c r="R95" s="4" t="s">
        <v>186</v>
      </c>
      <c r="S95" s="7" t="s">
        <v>187</v>
      </c>
      <c r="T95" s="4" t="s">
        <v>186</v>
      </c>
      <c r="U95" s="7" t="s">
        <v>188</v>
      </c>
      <c r="V95" s="4" t="s">
        <v>175</v>
      </c>
      <c r="W95" s="7" t="s">
        <v>248</v>
      </c>
      <c r="X95" s="4" t="s">
        <v>373</v>
      </c>
      <c r="Y95" s="7"/>
      <c r="Z95" s="8" t="s">
        <v>834</v>
      </c>
      <c r="AA95" s="8" t="s">
        <v>835</v>
      </c>
      <c r="AB95" s="4" t="s">
        <v>194</v>
      </c>
      <c r="AC95" s="6">
        <v>45031</v>
      </c>
      <c r="AD95" s="6">
        <v>45016</v>
      </c>
    </row>
    <row r="96" spans="1:30" x14ac:dyDescent="0.25">
      <c r="A96" s="4">
        <v>2023</v>
      </c>
      <c r="B96" s="6">
        <v>44927</v>
      </c>
      <c r="C96" s="6">
        <v>45016</v>
      </c>
      <c r="D96" s="4">
        <v>96</v>
      </c>
      <c r="E96" s="4" t="s">
        <v>818</v>
      </c>
      <c r="F96" s="4" t="s">
        <v>836</v>
      </c>
      <c r="G96" s="4" t="s">
        <v>632</v>
      </c>
      <c r="H96" s="4" t="s">
        <v>179</v>
      </c>
      <c r="I96" s="4" t="s">
        <v>379</v>
      </c>
      <c r="J96" s="6">
        <v>44805</v>
      </c>
      <c r="K96" s="4" t="s">
        <v>87</v>
      </c>
      <c r="L96" s="4" t="s">
        <v>837</v>
      </c>
      <c r="M96" s="4">
        <v>90</v>
      </c>
      <c r="N96" s="4" t="s">
        <v>183</v>
      </c>
      <c r="O96" s="4" t="s">
        <v>110</v>
      </c>
      <c r="P96" s="4" t="s">
        <v>301</v>
      </c>
      <c r="Q96" s="7" t="s">
        <v>185</v>
      </c>
      <c r="R96" s="4" t="s">
        <v>186</v>
      </c>
      <c r="S96" s="7" t="s">
        <v>187</v>
      </c>
      <c r="T96" s="4" t="s">
        <v>186</v>
      </c>
      <c r="U96" s="7" t="s">
        <v>188</v>
      </c>
      <c r="V96" s="4" t="s">
        <v>175</v>
      </c>
      <c r="W96" s="7" t="s">
        <v>248</v>
      </c>
      <c r="X96" s="4" t="s">
        <v>838</v>
      </c>
      <c r="Y96" s="7"/>
      <c r="Z96" s="8" t="s">
        <v>839</v>
      </c>
      <c r="AA96" s="8" t="s">
        <v>840</v>
      </c>
      <c r="AB96" s="4" t="s">
        <v>194</v>
      </c>
      <c r="AC96" s="6">
        <v>45031</v>
      </c>
      <c r="AD96" s="6">
        <v>45016</v>
      </c>
    </row>
    <row r="97" spans="1:30" x14ac:dyDescent="0.25">
      <c r="A97" s="4">
        <v>2023</v>
      </c>
      <c r="B97" s="6">
        <v>44927</v>
      </c>
      <c r="C97" s="6">
        <v>45016</v>
      </c>
      <c r="D97" s="4">
        <v>96</v>
      </c>
      <c r="E97" s="4" t="s">
        <v>818</v>
      </c>
      <c r="F97" s="4" t="s">
        <v>841</v>
      </c>
      <c r="G97" s="4" t="s">
        <v>842</v>
      </c>
      <c r="H97" s="4" t="s">
        <v>533</v>
      </c>
      <c r="I97" s="4" t="s">
        <v>386</v>
      </c>
      <c r="J97" s="6">
        <v>44805</v>
      </c>
      <c r="K97" s="4" t="s">
        <v>87</v>
      </c>
      <c r="L97" s="4" t="s">
        <v>387</v>
      </c>
      <c r="M97" s="4">
        <v>291</v>
      </c>
      <c r="N97" s="4" t="s">
        <v>183</v>
      </c>
      <c r="O97" s="4" t="s">
        <v>110</v>
      </c>
      <c r="P97" s="4" t="s">
        <v>388</v>
      </c>
      <c r="Q97" s="7" t="s">
        <v>185</v>
      </c>
      <c r="R97" s="4" t="s">
        <v>389</v>
      </c>
      <c r="S97" s="7" t="s">
        <v>390</v>
      </c>
      <c r="T97" s="4" t="s">
        <v>389</v>
      </c>
      <c r="U97" s="7" t="s">
        <v>188</v>
      </c>
      <c r="V97" s="4" t="s">
        <v>175</v>
      </c>
      <c r="W97" s="7" t="s">
        <v>391</v>
      </c>
      <c r="X97" s="4" t="s">
        <v>843</v>
      </c>
      <c r="Y97" s="7"/>
      <c r="Z97" s="8" t="s">
        <v>844</v>
      </c>
      <c r="AA97" s="8" t="s">
        <v>845</v>
      </c>
      <c r="AB97" s="4" t="s">
        <v>194</v>
      </c>
      <c r="AC97" s="6">
        <v>45031</v>
      </c>
      <c r="AD97" s="6">
        <v>45016</v>
      </c>
    </row>
    <row r="98" spans="1:30" x14ac:dyDescent="0.25">
      <c r="A98" s="4">
        <v>2023</v>
      </c>
      <c r="B98" s="6">
        <v>44927</v>
      </c>
      <c r="C98" s="6">
        <v>45016</v>
      </c>
      <c r="D98" s="4">
        <v>96</v>
      </c>
      <c r="E98" s="4" t="s">
        <v>818</v>
      </c>
      <c r="F98" s="4" t="s">
        <v>846</v>
      </c>
      <c r="G98" s="4" t="s">
        <v>847</v>
      </c>
      <c r="H98" s="4" t="s">
        <v>848</v>
      </c>
      <c r="I98" s="4" t="s">
        <v>398</v>
      </c>
      <c r="J98" s="6">
        <v>44805</v>
      </c>
      <c r="K98" s="4" t="s">
        <v>87</v>
      </c>
      <c r="L98" s="4" t="s">
        <v>399</v>
      </c>
      <c r="M98" s="4">
        <v>1304</v>
      </c>
      <c r="N98" s="4" t="s">
        <v>183</v>
      </c>
      <c r="O98" s="4" t="s">
        <v>110</v>
      </c>
      <c r="P98" s="4" t="s">
        <v>400</v>
      </c>
      <c r="Q98" s="7" t="s">
        <v>185</v>
      </c>
      <c r="R98" s="4" t="s">
        <v>401</v>
      </c>
      <c r="S98" s="7" t="s">
        <v>402</v>
      </c>
      <c r="T98" s="4" t="s">
        <v>401</v>
      </c>
      <c r="U98" s="7" t="s">
        <v>188</v>
      </c>
      <c r="V98" s="4" t="s">
        <v>175</v>
      </c>
      <c r="W98" s="7" t="s">
        <v>403</v>
      </c>
      <c r="X98" s="4" t="s">
        <v>849</v>
      </c>
      <c r="Y98" s="7"/>
      <c r="Z98" s="8" t="s">
        <v>405</v>
      </c>
      <c r="AA98" s="8" t="s">
        <v>850</v>
      </c>
      <c r="AB98" s="4" t="s">
        <v>194</v>
      </c>
      <c r="AC98" s="6">
        <v>45031</v>
      </c>
      <c r="AD98" s="6">
        <v>45016</v>
      </c>
    </row>
    <row r="99" spans="1:30" x14ac:dyDescent="0.25">
      <c r="A99" s="4">
        <v>2023</v>
      </c>
      <c r="B99" s="6">
        <v>44927</v>
      </c>
      <c r="C99" s="6">
        <v>45016</v>
      </c>
      <c r="D99" s="4">
        <v>96</v>
      </c>
      <c r="E99" s="4" t="s">
        <v>818</v>
      </c>
      <c r="F99" s="4" t="s">
        <v>851</v>
      </c>
      <c r="G99" s="4" t="s">
        <v>852</v>
      </c>
      <c r="H99" s="4" t="s">
        <v>853</v>
      </c>
      <c r="I99" s="4" t="s">
        <v>408</v>
      </c>
      <c r="J99" s="6">
        <v>44903</v>
      </c>
      <c r="K99" s="4" t="s">
        <v>87</v>
      </c>
      <c r="L99" s="4" t="s">
        <v>854</v>
      </c>
      <c r="M99" s="4">
        <v>58</v>
      </c>
      <c r="N99" s="4" t="s">
        <v>183</v>
      </c>
      <c r="O99" s="4" t="s">
        <v>110</v>
      </c>
      <c r="P99" s="4" t="s">
        <v>301</v>
      </c>
      <c r="Q99" s="7" t="s">
        <v>185</v>
      </c>
      <c r="R99" s="4" t="s">
        <v>186</v>
      </c>
      <c r="S99" s="7" t="s">
        <v>187</v>
      </c>
      <c r="T99" s="4" t="s">
        <v>186</v>
      </c>
      <c r="U99" s="7" t="s">
        <v>188</v>
      </c>
      <c r="V99" s="4" t="s">
        <v>175</v>
      </c>
      <c r="W99" s="7" t="s">
        <v>248</v>
      </c>
      <c r="X99" s="4" t="s">
        <v>410</v>
      </c>
      <c r="Y99" s="7"/>
      <c r="Z99" s="8" t="s">
        <v>855</v>
      </c>
      <c r="AA99" s="8" t="s">
        <v>856</v>
      </c>
      <c r="AB99" s="4" t="s">
        <v>194</v>
      </c>
      <c r="AC99" s="6">
        <v>45031</v>
      </c>
      <c r="AD99" s="6">
        <v>45016</v>
      </c>
    </row>
    <row r="100" spans="1:30" x14ac:dyDescent="0.25">
      <c r="A100" s="4">
        <v>2023</v>
      </c>
      <c r="B100" s="6">
        <v>44927</v>
      </c>
      <c r="C100" s="6">
        <v>45016</v>
      </c>
      <c r="D100" s="4">
        <v>96</v>
      </c>
      <c r="E100" s="4" t="s">
        <v>818</v>
      </c>
      <c r="F100" s="4" t="s">
        <v>857</v>
      </c>
      <c r="G100" s="4" t="s">
        <v>244</v>
      </c>
      <c r="H100" s="4" t="s">
        <v>378</v>
      </c>
      <c r="I100" s="4" t="s">
        <v>416</v>
      </c>
      <c r="J100" s="6">
        <v>44805</v>
      </c>
      <c r="K100" s="4" t="s">
        <v>106</v>
      </c>
      <c r="L100" s="4" t="s">
        <v>417</v>
      </c>
      <c r="M100" s="4" t="s">
        <v>183</v>
      </c>
      <c r="N100" s="4" t="s">
        <v>183</v>
      </c>
      <c r="O100" s="4" t="s">
        <v>110</v>
      </c>
      <c r="P100" s="4" t="s">
        <v>418</v>
      </c>
      <c r="Q100" s="7" t="s">
        <v>185</v>
      </c>
      <c r="R100" s="4" t="s">
        <v>419</v>
      </c>
      <c r="S100" s="7" t="s">
        <v>420</v>
      </c>
      <c r="T100" s="4" t="s">
        <v>419</v>
      </c>
      <c r="U100" s="7" t="s">
        <v>188</v>
      </c>
      <c r="V100" s="4" t="s">
        <v>175</v>
      </c>
      <c r="W100" s="7" t="s">
        <v>421</v>
      </c>
      <c r="X100" s="4" t="s">
        <v>858</v>
      </c>
      <c r="Y100" s="7"/>
      <c r="Z100" s="8" t="s">
        <v>423</v>
      </c>
      <c r="AA100" s="8" t="s">
        <v>859</v>
      </c>
      <c r="AB100" s="4" t="s">
        <v>194</v>
      </c>
      <c r="AC100" s="6">
        <v>45031</v>
      </c>
      <c r="AD100" s="6">
        <v>45016</v>
      </c>
    </row>
    <row r="101" spans="1:30" x14ac:dyDescent="0.25">
      <c r="A101" s="4">
        <v>2023</v>
      </c>
      <c r="B101" s="6">
        <v>44927</v>
      </c>
      <c r="C101" s="6">
        <v>45016</v>
      </c>
      <c r="D101" s="4">
        <v>96</v>
      </c>
      <c r="E101" s="4" t="s">
        <v>818</v>
      </c>
      <c r="F101" s="4" t="s">
        <v>860</v>
      </c>
      <c r="G101" s="4" t="s">
        <v>492</v>
      </c>
      <c r="H101" s="4" t="s">
        <v>861</v>
      </c>
      <c r="I101" s="4" t="s">
        <v>427</v>
      </c>
      <c r="J101" s="6">
        <v>44896</v>
      </c>
      <c r="K101" s="4" t="s">
        <v>87</v>
      </c>
      <c r="L101" s="4" t="s">
        <v>428</v>
      </c>
      <c r="M101" s="4">
        <v>42</v>
      </c>
      <c r="N101" s="4" t="s">
        <v>183</v>
      </c>
      <c r="O101" s="4" t="s">
        <v>110</v>
      </c>
      <c r="P101" s="4" t="s">
        <v>429</v>
      </c>
      <c r="Q101" s="7" t="s">
        <v>185</v>
      </c>
      <c r="R101" s="4" t="s">
        <v>352</v>
      </c>
      <c r="S101" s="7" t="s">
        <v>353</v>
      </c>
      <c r="T101" s="4" t="s">
        <v>352</v>
      </c>
      <c r="U101" s="7" t="s">
        <v>188</v>
      </c>
      <c r="V101" s="4" t="s">
        <v>175</v>
      </c>
      <c r="W101" s="7" t="s">
        <v>430</v>
      </c>
      <c r="X101" s="4" t="s">
        <v>862</v>
      </c>
      <c r="Y101" s="7"/>
      <c r="Z101" s="8" t="s">
        <v>863</v>
      </c>
      <c r="AA101" s="8" t="s">
        <v>864</v>
      </c>
      <c r="AB101" s="4" t="s">
        <v>194</v>
      </c>
      <c r="AC101" s="6">
        <v>45031</v>
      </c>
      <c r="AD101" s="6">
        <v>45016</v>
      </c>
    </row>
    <row r="102" spans="1:30" x14ac:dyDescent="0.25">
      <c r="A102" s="4">
        <v>2023</v>
      </c>
      <c r="B102" s="6">
        <v>44927</v>
      </c>
      <c r="C102" s="6">
        <v>45016</v>
      </c>
      <c r="D102" s="4">
        <v>96</v>
      </c>
      <c r="E102" s="4" t="s">
        <v>818</v>
      </c>
      <c r="F102" s="4" t="s">
        <v>865</v>
      </c>
      <c r="G102" s="4" t="s">
        <v>866</v>
      </c>
      <c r="H102" s="4" t="s">
        <v>214</v>
      </c>
      <c r="I102" s="4" t="s">
        <v>437</v>
      </c>
      <c r="J102" s="6">
        <v>44805</v>
      </c>
      <c r="K102" s="4" t="s">
        <v>87</v>
      </c>
      <c r="L102" s="4" t="s">
        <v>289</v>
      </c>
      <c r="M102" s="4">
        <v>127</v>
      </c>
      <c r="N102" s="4" t="s">
        <v>183</v>
      </c>
      <c r="O102" s="4" t="s">
        <v>110</v>
      </c>
      <c r="P102" s="4" t="s">
        <v>290</v>
      </c>
      <c r="Q102" s="7" t="s">
        <v>185</v>
      </c>
      <c r="R102" s="4" t="s">
        <v>291</v>
      </c>
      <c r="S102" s="7" t="s">
        <v>292</v>
      </c>
      <c r="T102" s="4" t="s">
        <v>291</v>
      </c>
      <c r="U102" s="7" t="s">
        <v>188</v>
      </c>
      <c r="V102" s="4" t="s">
        <v>175</v>
      </c>
      <c r="W102" s="7" t="s">
        <v>293</v>
      </c>
      <c r="X102" s="4" t="s">
        <v>438</v>
      </c>
      <c r="Y102" s="7"/>
      <c r="Z102" s="8" t="s">
        <v>867</v>
      </c>
      <c r="AA102" s="8" t="s">
        <v>868</v>
      </c>
      <c r="AB102" s="4" t="s">
        <v>194</v>
      </c>
      <c r="AC102" s="6">
        <v>45031</v>
      </c>
      <c r="AD102" s="6">
        <v>45016</v>
      </c>
    </row>
    <row r="103" spans="1:30" x14ac:dyDescent="0.25">
      <c r="A103" s="4">
        <v>2023</v>
      </c>
      <c r="B103" s="6">
        <v>44927</v>
      </c>
      <c r="C103" s="6">
        <v>45016</v>
      </c>
      <c r="D103" s="4">
        <v>96</v>
      </c>
      <c r="E103" s="4" t="s">
        <v>818</v>
      </c>
      <c r="F103" s="4" t="s">
        <v>869</v>
      </c>
      <c r="G103" s="4" t="s">
        <v>870</v>
      </c>
      <c r="H103" s="4" t="s">
        <v>871</v>
      </c>
      <c r="I103" s="4" t="s">
        <v>444</v>
      </c>
      <c r="J103" s="6">
        <v>44805</v>
      </c>
      <c r="K103" s="4" t="s">
        <v>87</v>
      </c>
      <c r="L103" s="4" t="s">
        <v>445</v>
      </c>
      <c r="M103" s="4">
        <v>252</v>
      </c>
      <c r="N103" s="4" t="s">
        <v>183</v>
      </c>
      <c r="O103" s="4" t="s">
        <v>110</v>
      </c>
      <c r="P103" s="4" t="s">
        <v>872</v>
      </c>
      <c r="Q103" s="7" t="s">
        <v>185</v>
      </c>
      <c r="R103" s="4" t="s">
        <v>186</v>
      </c>
      <c r="S103" s="7" t="s">
        <v>187</v>
      </c>
      <c r="T103" s="4" t="s">
        <v>186</v>
      </c>
      <c r="U103" s="7" t="s">
        <v>188</v>
      </c>
      <c r="V103" s="4" t="s">
        <v>175</v>
      </c>
      <c r="W103" s="7" t="s">
        <v>189</v>
      </c>
      <c r="X103" s="4" t="s">
        <v>873</v>
      </c>
      <c r="Y103" s="7"/>
      <c r="Z103" s="8" t="s">
        <v>447</v>
      </c>
      <c r="AA103" s="8" t="s">
        <v>874</v>
      </c>
      <c r="AB103" s="4" t="s">
        <v>194</v>
      </c>
      <c r="AC103" s="6">
        <v>45031</v>
      </c>
      <c r="AD103" s="6">
        <v>45016</v>
      </c>
    </row>
    <row r="104" spans="1:30" x14ac:dyDescent="0.25">
      <c r="A104" s="4">
        <v>2023</v>
      </c>
      <c r="B104" s="6">
        <v>44927</v>
      </c>
      <c r="C104" s="6">
        <v>45016</v>
      </c>
      <c r="D104" s="4">
        <v>96</v>
      </c>
      <c r="E104" s="4" t="s">
        <v>818</v>
      </c>
      <c r="F104" s="4" t="s">
        <v>875</v>
      </c>
      <c r="G104" s="4" t="s">
        <v>876</v>
      </c>
      <c r="H104" s="4" t="s">
        <v>877</v>
      </c>
      <c r="I104" s="4" t="s">
        <v>451</v>
      </c>
      <c r="J104" s="6">
        <v>44805</v>
      </c>
      <c r="K104" s="4" t="s">
        <v>87</v>
      </c>
      <c r="L104" s="4" t="s">
        <v>298</v>
      </c>
      <c r="M104" s="4">
        <v>44</v>
      </c>
      <c r="N104" s="4" t="s">
        <v>183</v>
      </c>
      <c r="O104" s="4" t="s">
        <v>110</v>
      </c>
      <c r="P104" s="4" t="s">
        <v>301</v>
      </c>
      <c r="Q104" s="7" t="s">
        <v>185</v>
      </c>
      <c r="R104" s="4" t="s">
        <v>186</v>
      </c>
      <c r="S104" s="7" t="s">
        <v>187</v>
      </c>
      <c r="T104" s="4" t="s">
        <v>186</v>
      </c>
      <c r="U104" s="7" t="s">
        <v>188</v>
      </c>
      <c r="V104" s="4" t="s">
        <v>175</v>
      </c>
      <c r="W104" s="7" t="s">
        <v>248</v>
      </c>
      <c r="X104" s="4" t="s">
        <v>452</v>
      </c>
      <c r="Y104" s="7"/>
      <c r="Z104" s="8" t="s">
        <v>453</v>
      </c>
      <c r="AA104" s="8" t="s">
        <v>878</v>
      </c>
      <c r="AB104" s="4" t="s">
        <v>194</v>
      </c>
      <c r="AC104" s="6">
        <v>45031</v>
      </c>
      <c r="AD104" s="6">
        <v>45016</v>
      </c>
    </row>
    <row r="105" spans="1:30" x14ac:dyDescent="0.25">
      <c r="A105" s="4">
        <v>2023</v>
      </c>
      <c r="B105" s="6">
        <v>44927</v>
      </c>
      <c r="C105" s="6">
        <v>45016</v>
      </c>
      <c r="D105" s="4">
        <v>96</v>
      </c>
      <c r="E105" s="4" t="s">
        <v>818</v>
      </c>
      <c r="F105" s="4" t="s">
        <v>879</v>
      </c>
      <c r="G105" s="4" t="s">
        <v>625</v>
      </c>
      <c r="H105" s="4" t="s">
        <v>880</v>
      </c>
      <c r="I105" s="4" t="s">
        <v>456</v>
      </c>
      <c r="J105" s="6">
        <v>44805</v>
      </c>
      <c r="K105" s="4" t="s">
        <v>87</v>
      </c>
      <c r="L105" s="4" t="s">
        <v>300</v>
      </c>
      <c r="M105" s="4">
        <v>90</v>
      </c>
      <c r="N105" s="4" t="s">
        <v>881</v>
      </c>
      <c r="O105" s="4" t="s">
        <v>110</v>
      </c>
      <c r="P105" s="4" t="s">
        <v>301</v>
      </c>
      <c r="Q105" s="7" t="s">
        <v>185</v>
      </c>
      <c r="R105" s="4" t="s">
        <v>186</v>
      </c>
      <c r="S105" s="7" t="s">
        <v>187</v>
      </c>
      <c r="T105" s="4" t="s">
        <v>186</v>
      </c>
      <c r="U105" s="7" t="s">
        <v>188</v>
      </c>
      <c r="V105" s="4" t="s">
        <v>175</v>
      </c>
      <c r="W105" s="7" t="s">
        <v>248</v>
      </c>
      <c r="X105" s="4" t="s">
        <v>457</v>
      </c>
      <c r="Y105" s="7"/>
      <c r="Z105" s="8" t="s">
        <v>882</v>
      </c>
      <c r="AA105" s="8" t="s">
        <v>883</v>
      </c>
      <c r="AB105" s="4" t="s">
        <v>194</v>
      </c>
      <c r="AC105" s="6">
        <v>45031</v>
      </c>
      <c r="AD105" s="6">
        <v>45016</v>
      </c>
    </row>
    <row r="106" spans="1:30" x14ac:dyDescent="0.25">
      <c r="A106" s="4">
        <v>2023</v>
      </c>
      <c r="B106" s="6">
        <v>44927</v>
      </c>
      <c r="C106" s="6">
        <v>45016</v>
      </c>
      <c r="D106" s="4">
        <v>96</v>
      </c>
      <c r="E106" s="4" t="s">
        <v>818</v>
      </c>
      <c r="F106" s="4" t="s">
        <v>884</v>
      </c>
      <c r="G106" s="4" t="s">
        <v>820</v>
      </c>
      <c r="H106" s="4" t="s">
        <v>821</v>
      </c>
      <c r="I106" s="4" t="s">
        <v>463</v>
      </c>
      <c r="J106" s="6">
        <v>44805</v>
      </c>
      <c r="K106" s="4" t="s">
        <v>99</v>
      </c>
      <c r="L106" s="4" t="s">
        <v>464</v>
      </c>
      <c r="M106" s="4" t="s">
        <v>183</v>
      </c>
      <c r="N106" s="4" t="s">
        <v>183</v>
      </c>
      <c r="O106" s="4" t="s">
        <v>110</v>
      </c>
      <c r="P106" s="4" t="s">
        <v>341</v>
      </c>
      <c r="Q106" s="7" t="s">
        <v>185</v>
      </c>
      <c r="R106" s="4" t="s">
        <v>186</v>
      </c>
      <c r="S106" s="7" t="s">
        <v>187</v>
      </c>
      <c r="T106" s="4" t="s">
        <v>186</v>
      </c>
      <c r="U106" s="7" t="s">
        <v>188</v>
      </c>
      <c r="V106" s="4" t="s">
        <v>175</v>
      </c>
      <c r="W106" s="7" t="s">
        <v>189</v>
      </c>
      <c r="X106" s="4" t="s">
        <v>466</v>
      </c>
      <c r="Y106" s="7"/>
      <c r="Z106" s="8" t="s">
        <v>467</v>
      </c>
      <c r="AA106" s="8" t="s">
        <v>885</v>
      </c>
      <c r="AB106" s="4" t="s">
        <v>194</v>
      </c>
      <c r="AC106" s="6">
        <v>45031</v>
      </c>
      <c r="AD106" s="6">
        <v>45016</v>
      </c>
    </row>
    <row r="107" spans="1:30" x14ac:dyDescent="0.25">
      <c r="A107" s="4">
        <v>2023</v>
      </c>
      <c r="B107" s="6">
        <v>44927</v>
      </c>
      <c r="C107" s="6">
        <v>45016</v>
      </c>
      <c r="D107" s="4">
        <v>96</v>
      </c>
      <c r="E107" s="4" t="s">
        <v>818</v>
      </c>
      <c r="F107" s="4" t="s">
        <v>784</v>
      </c>
      <c r="G107" s="4" t="s">
        <v>886</v>
      </c>
      <c r="H107" s="4" t="s">
        <v>887</v>
      </c>
      <c r="I107" s="4" t="s">
        <v>472</v>
      </c>
      <c r="J107" s="6">
        <v>44805</v>
      </c>
      <c r="K107" s="4" t="s">
        <v>87</v>
      </c>
      <c r="L107" s="4" t="s">
        <v>473</v>
      </c>
      <c r="M107" s="4">
        <v>34</v>
      </c>
      <c r="N107" s="4" t="s">
        <v>183</v>
      </c>
      <c r="O107" s="4" t="s">
        <v>110</v>
      </c>
      <c r="P107" s="4" t="s">
        <v>474</v>
      </c>
      <c r="Q107" s="7" t="s">
        <v>185</v>
      </c>
      <c r="R107" s="4" t="s">
        <v>475</v>
      </c>
      <c r="S107" s="7" t="s">
        <v>476</v>
      </c>
      <c r="T107" s="4" t="s">
        <v>475</v>
      </c>
      <c r="U107" s="7" t="s">
        <v>188</v>
      </c>
      <c r="V107" s="4" t="s">
        <v>175</v>
      </c>
      <c r="W107" s="7" t="s">
        <v>477</v>
      </c>
      <c r="X107" s="4" t="s">
        <v>478</v>
      </c>
      <c r="Y107" s="7"/>
      <c r="Z107" s="8" t="s">
        <v>479</v>
      </c>
      <c r="AA107" s="8" t="s">
        <v>888</v>
      </c>
      <c r="AB107" s="4" t="s">
        <v>194</v>
      </c>
      <c r="AC107" s="6">
        <v>45031</v>
      </c>
      <c r="AD107" s="6">
        <v>45016</v>
      </c>
    </row>
    <row r="108" spans="1:30" x14ac:dyDescent="0.25">
      <c r="A108" s="4">
        <v>2023</v>
      </c>
      <c r="B108" s="6">
        <v>44927</v>
      </c>
      <c r="C108" s="6">
        <v>45016</v>
      </c>
      <c r="D108" s="4">
        <v>96</v>
      </c>
      <c r="E108" s="4" t="s">
        <v>818</v>
      </c>
      <c r="F108" s="4" t="s">
        <v>889</v>
      </c>
      <c r="G108" s="4" t="s">
        <v>890</v>
      </c>
      <c r="H108" s="4" t="s">
        <v>414</v>
      </c>
      <c r="I108" s="4" t="s">
        <v>484</v>
      </c>
      <c r="J108" s="6">
        <v>44805</v>
      </c>
      <c r="K108" s="4" t="s">
        <v>87</v>
      </c>
      <c r="L108" s="4" t="s">
        <v>485</v>
      </c>
      <c r="M108" s="4">
        <v>203</v>
      </c>
      <c r="N108" s="4" t="s">
        <v>183</v>
      </c>
      <c r="O108" s="4" t="s">
        <v>110</v>
      </c>
      <c r="P108" s="4" t="s">
        <v>486</v>
      </c>
      <c r="Q108" s="7" t="s">
        <v>185</v>
      </c>
      <c r="R108" s="4" t="s">
        <v>475</v>
      </c>
      <c r="S108" s="7" t="s">
        <v>476</v>
      </c>
      <c r="T108" s="4" t="s">
        <v>475</v>
      </c>
      <c r="U108" s="7" t="s">
        <v>188</v>
      </c>
      <c r="V108" s="4" t="s">
        <v>175</v>
      </c>
      <c r="W108" s="7" t="s">
        <v>487</v>
      </c>
      <c r="X108" s="4" t="s">
        <v>488</v>
      </c>
      <c r="Y108" s="7"/>
      <c r="Z108" s="8" t="s">
        <v>891</v>
      </c>
      <c r="AA108" s="8" t="s">
        <v>892</v>
      </c>
      <c r="AB108" s="4" t="s">
        <v>194</v>
      </c>
      <c r="AC108" s="6">
        <v>45031</v>
      </c>
      <c r="AD108" s="6">
        <v>45016</v>
      </c>
    </row>
    <row r="109" spans="1:30" x14ac:dyDescent="0.25">
      <c r="A109" s="4">
        <v>2023</v>
      </c>
      <c r="B109" s="6">
        <v>44927</v>
      </c>
      <c r="C109" s="6">
        <v>45016</v>
      </c>
      <c r="D109" s="4">
        <v>96</v>
      </c>
      <c r="E109" s="4" t="s">
        <v>818</v>
      </c>
      <c r="F109" s="4" t="s">
        <v>893</v>
      </c>
      <c r="G109" s="4" t="s">
        <v>577</v>
      </c>
      <c r="H109" s="4" t="s">
        <v>206</v>
      </c>
      <c r="I109" s="4" t="s">
        <v>494</v>
      </c>
      <c r="J109" s="6">
        <v>44805</v>
      </c>
      <c r="K109" s="4" t="s">
        <v>87</v>
      </c>
      <c r="L109" s="4" t="s">
        <v>300</v>
      </c>
      <c r="M109" s="4">
        <v>58</v>
      </c>
      <c r="N109" s="4" t="s">
        <v>495</v>
      </c>
      <c r="O109" s="4" t="s">
        <v>110</v>
      </c>
      <c r="P109" s="4" t="s">
        <v>301</v>
      </c>
      <c r="Q109" s="7" t="s">
        <v>185</v>
      </c>
      <c r="R109" s="4" t="s">
        <v>186</v>
      </c>
      <c r="S109" s="7" t="s">
        <v>187</v>
      </c>
      <c r="T109" s="4" t="s">
        <v>186</v>
      </c>
      <c r="U109" s="7" t="s">
        <v>188</v>
      </c>
      <c r="V109" s="4" t="s">
        <v>175</v>
      </c>
      <c r="W109" s="7" t="s">
        <v>248</v>
      </c>
      <c r="X109" s="4" t="s">
        <v>894</v>
      </c>
      <c r="Y109" s="7"/>
      <c r="Z109" s="8" t="s">
        <v>497</v>
      </c>
      <c r="AA109" s="8" t="s">
        <v>895</v>
      </c>
      <c r="AB109" s="4" t="s">
        <v>194</v>
      </c>
      <c r="AC109" s="6">
        <v>45031</v>
      </c>
      <c r="AD109" s="6">
        <v>45016</v>
      </c>
    </row>
    <row r="110" spans="1:30" x14ac:dyDescent="0.25">
      <c r="A110" s="4">
        <v>2023</v>
      </c>
      <c r="B110" s="6">
        <v>44927</v>
      </c>
      <c r="C110" s="6">
        <v>45016</v>
      </c>
      <c r="D110" s="4">
        <v>126</v>
      </c>
      <c r="E110" s="4" t="s">
        <v>896</v>
      </c>
      <c r="F110" s="4" t="s">
        <v>897</v>
      </c>
      <c r="G110" s="4" t="s">
        <v>898</v>
      </c>
      <c r="H110" s="4" t="s">
        <v>244</v>
      </c>
      <c r="I110" s="4" t="s">
        <v>899</v>
      </c>
      <c r="J110" s="6">
        <v>44805</v>
      </c>
      <c r="K110" s="4" t="s">
        <v>106</v>
      </c>
      <c r="L110" s="4" t="s">
        <v>329</v>
      </c>
      <c r="M110" s="4">
        <v>2225</v>
      </c>
      <c r="N110" s="4" t="s">
        <v>183</v>
      </c>
      <c r="O110" s="4" t="s">
        <v>110</v>
      </c>
      <c r="P110" s="4" t="s">
        <v>330</v>
      </c>
      <c r="Q110" s="7" t="s">
        <v>185</v>
      </c>
      <c r="R110" s="4" t="s">
        <v>331</v>
      </c>
      <c r="S110" s="7" t="s">
        <v>332</v>
      </c>
      <c r="T110" s="4" t="s">
        <v>331</v>
      </c>
      <c r="U110" s="7" t="s">
        <v>188</v>
      </c>
      <c r="V110" s="4" t="s">
        <v>175</v>
      </c>
      <c r="W110" s="7" t="s">
        <v>333</v>
      </c>
      <c r="X110" s="4" t="s">
        <v>900</v>
      </c>
      <c r="Y110" s="7"/>
      <c r="Z110" s="8" t="s">
        <v>335</v>
      </c>
      <c r="AA110" s="8" t="s">
        <v>523</v>
      </c>
      <c r="AB110" s="4" t="s">
        <v>194</v>
      </c>
      <c r="AC110" s="6">
        <v>45031</v>
      </c>
      <c r="AD110" s="6">
        <v>45016</v>
      </c>
    </row>
    <row r="111" spans="1:30" x14ac:dyDescent="0.25">
      <c r="A111" s="4">
        <v>2023</v>
      </c>
      <c r="B111" s="6">
        <v>44927</v>
      </c>
      <c r="C111" s="6">
        <v>45016</v>
      </c>
      <c r="D111" s="4">
        <v>126</v>
      </c>
      <c r="E111" s="4" t="s">
        <v>896</v>
      </c>
      <c r="F111" s="4" t="s">
        <v>901</v>
      </c>
      <c r="G111" s="4" t="s">
        <v>902</v>
      </c>
      <c r="H111" s="4" t="s">
        <v>244</v>
      </c>
      <c r="I111" s="4" t="s">
        <v>903</v>
      </c>
      <c r="J111" s="6">
        <v>44805</v>
      </c>
      <c r="K111" s="4" t="s">
        <v>106</v>
      </c>
      <c r="L111" s="4" t="s">
        <v>329</v>
      </c>
      <c r="M111" s="4">
        <v>2225</v>
      </c>
      <c r="N111" s="4" t="s">
        <v>183</v>
      </c>
      <c r="O111" s="4" t="s">
        <v>110</v>
      </c>
      <c r="P111" s="4" t="s">
        <v>330</v>
      </c>
      <c r="Q111" s="7" t="s">
        <v>185</v>
      </c>
      <c r="R111" s="4" t="s">
        <v>331</v>
      </c>
      <c r="S111" s="7" t="s">
        <v>332</v>
      </c>
      <c r="T111" s="4" t="s">
        <v>331</v>
      </c>
      <c r="U111" s="7" t="s">
        <v>188</v>
      </c>
      <c r="V111" s="4" t="s">
        <v>175</v>
      </c>
      <c r="W111" s="7" t="s">
        <v>333</v>
      </c>
      <c r="X111" s="4" t="s">
        <v>900</v>
      </c>
      <c r="Y111" s="7"/>
      <c r="Z111" s="8" t="s">
        <v>335</v>
      </c>
      <c r="AA111" s="8" t="s">
        <v>523</v>
      </c>
      <c r="AB111" s="4" t="s">
        <v>194</v>
      </c>
      <c r="AC111" s="6">
        <v>45031</v>
      </c>
      <c r="AD111" s="6">
        <v>45016</v>
      </c>
    </row>
    <row r="112" spans="1:30" x14ac:dyDescent="0.25">
      <c r="A112" s="4">
        <v>2023</v>
      </c>
      <c r="B112" s="6">
        <v>44927</v>
      </c>
      <c r="C112" s="6">
        <v>45016</v>
      </c>
      <c r="D112" s="4">
        <v>126</v>
      </c>
      <c r="E112" s="4" t="s">
        <v>896</v>
      </c>
      <c r="F112" s="4" t="s">
        <v>337</v>
      </c>
      <c r="G112" s="4" t="s">
        <v>206</v>
      </c>
      <c r="H112" s="4" t="s">
        <v>213</v>
      </c>
      <c r="I112" s="4" t="s">
        <v>904</v>
      </c>
      <c r="J112" s="6">
        <v>44805</v>
      </c>
      <c r="K112" s="4" t="s">
        <v>106</v>
      </c>
      <c r="L112" s="4" t="s">
        <v>329</v>
      </c>
      <c r="M112" s="4">
        <v>2225</v>
      </c>
      <c r="N112" s="4" t="s">
        <v>183</v>
      </c>
      <c r="O112" s="4" t="s">
        <v>110</v>
      </c>
      <c r="P112" s="4" t="s">
        <v>330</v>
      </c>
      <c r="Q112" s="7" t="s">
        <v>185</v>
      </c>
      <c r="R112" s="4" t="s">
        <v>331</v>
      </c>
      <c r="S112" s="7" t="s">
        <v>332</v>
      </c>
      <c r="T112" s="4" t="s">
        <v>331</v>
      </c>
      <c r="U112" s="7" t="s">
        <v>188</v>
      </c>
      <c r="V112" s="4" t="s">
        <v>175</v>
      </c>
      <c r="W112" s="7" t="s">
        <v>333</v>
      </c>
      <c r="X112" s="4" t="s">
        <v>900</v>
      </c>
      <c r="Y112" s="7"/>
      <c r="Z112" s="8" t="s">
        <v>335</v>
      </c>
      <c r="AA112" s="8" t="s">
        <v>523</v>
      </c>
      <c r="AB112" s="4" t="s">
        <v>194</v>
      </c>
      <c r="AC112" s="6">
        <v>45031</v>
      </c>
      <c r="AD112" s="6">
        <v>45016</v>
      </c>
    </row>
    <row r="113" spans="1:30" x14ac:dyDescent="0.25">
      <c r="A113" s="4">
        <v>2023</v>
      </c>
      <c r="B113" s="6">
        <v>44927</v>
      </c>
      <c r="C113" s="6">
        <v>45016</v>
      </c>
      <c r="D113" s="4">
        <v>126</v>
      </c>
      <c r="E113" s="4" t="s">
        <v>896</v>
      </c>
      <c r="F113" s="4" t="s">
        <v>905</v>
      </c>
      <c r="G113" s="4" t="s">
        <v>906</v>
      </c>
      <c r="H113" s="4" t="s">
        <v>907</v>
      </c>
      <c r="I113" s="4" t="s">
        <v>908</v>
      </c>
      <c r="J113" s="6">
        <v>44992</v>
      </c>
      <c r="K113" s="4" t="s">
        <v>106</v>
      </c>
      <c r="L113" s="4" t="s">
        <v>329</v>
      </c>
      <c r="M113" s="4">
        <v>2225</v>
      </c>
      <c r="N113" s="4" t="s">
        <v>183</v>
      </c>
      <c r="O113" s="4" t="s">
        <v>110</v>
      </c>
      <c r="P113" s="4" t="s">
        <v>330</v>
      </c>
      <c r="Q113" s="7" t="s">
        <v>185</v>
      </c>
      <c r="R113" s="4" t="s">
        <v>331</v>
      </c>
      <c r="S113" s="7" t="s">
        <v>332</v>
      </c>
      <c r="T113" s="4" t="s">
        <v>331</v>
      </c>
      <c r="U113" s="7" t="s">
        <v>188</v>
      </c>
      <c r="V113" s="4" t="s">
        <v>175</v>
      </c>
      <c r="W113" s="7" t="s">
        <v>333</v>
      </c>
      <c r="X113" s="4" t="s">
        <v>900</v>
      </c>
      <c r="Y113" s="7"/>
      <c r="Z113" s="8" t="s">
        <v>335</v>
      </c>
      <c r="AA113" s="8" t="s">
        <v>523</v>
      </c>
      <c r="AB113" s="4" t="s">
        <v>194</v>
      </c>
      <c r="AC113" s="6">
        <v>45031</v>
      </c>
      <c r="AD113" s="6">
        <v>45016</v>
      </c>
    </row>
    <row r="114" spans="1:30" x14ac:dyDescent="0.25">
      <c r="A114" s="4">
        <v>2023</v>
      </c>
      <c r="B114" s="6">
        <v>44927</v>
      </c>
      <c r="C114" s="6">
        <v>45016</v>
      </c>
      <c r="D114" s="4">
        <v>126</v>
      </c>
      <c r="E114" s="4" t="s">
        <v>896</v>
      </c>
      <c r="F114" s="4" t="s">
        <v>909</v>
      </c>
      <c r="G114" s="4" t="s">
        <v>910</v>
      </c>
      <c r="H114" s="4" t="s">
        <v>911</v>
      </c>
      <c r="I114" s="4" t="s">
        <v>912</v>
      </c>
      <c r="J114" s="6">
        <v>44805</v>
      </c>
      <c r="K114" s="4" t="s">
        <v>87</v>
      </c>
      <c r="L114" s="4" t="s">
        <v>913</v>
      </c>
      <c r="M114" s="4" t="s">
        <v>183</v>
      </c>
      <c r="N114" s="4" t="s">
        <v>183</v>
      </c>
      <c r="O114" s="4" t="s">
        <v>110</v>
      </c>
      <c r="P114" s="4" t="s">
        <v>341</v>
      </c>
      <c r="Q114" s="7" t="s">
        <v>185</v>
      </c>
      <c r="R114" s="4" t="s">
        <v>186</v>
      </c>
      <c r="S114" s="7" t="s">
        <v>187</v>
      </c>
      <c r="T114" s="4" t="s">
        <v>186</v>
      </c>
      <c r="U114" s="7" t="s">
        <v>188</v>
      </c>
      <c r="V114" s="4" t="s">
        <v>175</v>
      </c>
      <c r="W114" s="7" t="s">
        <v>342</v>
      </c>
      <c r="X114" s="4" t="s">
        <v>343</v>
      </c>
      <c r="Y114" s="7"/>
      <c r="Z114" s="8" t="s">
        <v>344</v>
      </c>
      <c r="AA114" s="8" t="s">
        <v>523</v>
      </c>
      <c r="AB114" s="4" t="s">
        <v>194</v>
      </c>
      <c r="AC114" s="6">
        <v>45031</v>
      </c>
      <c r="AD114" s="6">
        <v>45016</v>
      </c>
    </row>
    <row r="115" spans="1:30" x14ac:dyDescent="0.25">
      <c r="A115" s="4">
        <v>2023</v>
      </c>
      <c r="B115" s="6">
        <v>44927</v>
      </c>
      <c r="C115" s="6">
        <v>45016</v>
      </c>
      <c r="D115" s="4">
        <v>126</v>
      </c>
      <c r="E115" s="4" t="s">
        <v>896</v>
      </c>
      <c r="F115" s="4" t="s">
        <v>914</v>
      </c>
      <c r="G115" s="4" t="s">
        <v>915</v>
      </c>
      <c r="H115" s="4" t="s">
        <v>348</v>
      </c>
      <c r="I115" s="4" t="s">
        <v>916</v>
      </c>
      <c r="J115" s="6">
        <v>44805</v>
      </c>
      <c r="K115" s="4" t="s">
        <v>87</v>
      </c>
      <c r="L115" s="4" t="s">
        <v>913</v>
      </c>
      <c r="M115" s="4" t="s">
        <v>183</v>
      </c>
      <c r="N115" s="4" t="s">
        <v>183</v>
      </c>
      <c r="O115" s="4" t="s">
        <v>110</v>
      </c>
      <c r="P115" s="4" t="s">
        <v>341</v>
      </c>
      <c r="Q115" s="7" t="s">
        <v>185</v>
      </c>
      <c r="R115" s="4" t="s">
        <v>186</v>
      </c>
      <c r="S115" s="7" t="s">
        <v>187</v>
      </c>
      <c r="T115" s="4" t="s">
        <v>186</v>
      </c>
      <c r="U115" s="7" t="s">
        <v>188</v>
      </c>
      <c r="V115" s="4" t="s">
        <v>175</v>
      </c>
      <c r="W115" s="7" t="s">
        <v>342</v>
      </c>
      <c r="X115" s="4" t="s">
        <v>343</v>
      </c>
      <c r="Y115" s="7"/>
      <c r="Z115" s="8" t="s">
        <v>344</v>
      </c>
      <c r="AA115" s="8" t="s">
        <v>523</v>
      </c>
      <c r="AB115" s="4" t="s">
        <v>194</v>
      </c>
      <c r="AC115" s="6">
        <v>45031</v>
      </c>
      <c r="AD115" s="6">
        <v>45016</v>
      </c>
    </row>
    <row r="116" spans="1:30" x14ac:dyDescent="0.25">
      <c r="A116" s="4">
        <v>2023</v>
      </c>
      <c r="B116" s="6">
        <v>44927</v>
      </c>
      <c r="C116" s="6">
        <v>45016</v>
      </c>
      <c r="D116" s="4">
        <v>126</v>
      </c>
      <c r="E116" s="4" t="s">
        <v>896</v>
      </c>
      <c r="F116" s="4" t="s">
        <v>917</v>
      </c>
      <c r="G116" s="4" t="s">
        <v>918</v>
      </c>
      <c r="H116" s="4" t="s">
        <v>918</v>
      </c>
      <c r="I116" s="4" t="s">
        <v>919</v>
      </c>
      <c r="J116" s="6">
        <v>44805</v>
      </c>
      <c r="K116" s="4" t="s">
        <v>87</v>
      </c>
      <c r="L116" s="4" t="s">
        <v>913</v>
      </c>
      <c r="M116" s="4" t="s">
        <v>183</v>
      </c>
      <c r="N116" s="4" t="s">
        <v>183</v>
      </c>
      <c r="O116" s="4" t="s">
        <v>110</v>
      </c>
      <c r="P116" s="4" t="s">
        <v>341</v>
      </c>
      <c r="Q116" s="7" t="s">
        <v>185</v>
      </c>
      <c r="R116" s="4" t="s">
        <v>186</v>
      </c>
      <c r="S116" s="7" t="s">
        <v>187</v>
      </c>
      <c r="T116" s="4" t="s">
        <v>186</v>
      </c>
      <c r="U116" s="7" t="s">
        <v>188</v>
      </c>
      <c r="V116" s="4" t="s">
        <v>175</v>
      </c>
      <c r="W116" s="7" t="s">
        <v>342</v>
      </c>
      <c r="X116" s="4" t="s">
        <v>343</v>
      </c>
      <c r="Y116" s="7"/>
      <c r="Z116" s="8" t="s">
        <v>344</v>
      </c>
      <c r="AA116" s="8" t="s">
        <v>523</v>
      </c>
      <c r="AB116" s="4" t="s">
        <v>194</v>
      </c>
      <c r="AC116" s="6">
        <v>45031</v>
      </c>
      <c r="AD116" s="6">
        <v>45016</v>
      </c>
    </row>
    <row r="117" spans="1:30" x14ac:dyDescent="0.25">
      <c r="A117" s="4">
        <v>2023</v>
      </c>
      <c r="B117" s="6">
        <v>44927</v>
      </c>
      <c r="C117" s="6">
        <v>45016</v>
      </c>
      <c r="D117" s="4">
        <v>126</v>
      </c>
      <c r="E117" s="4" t="s">
        <v>896</v>
      </c>
      <c r="F117" s="4" t="s">
        <v>1218</v>
      </c>
      <c r="G117" s="4" t="s">
        <v>1219</v>
      </c>
      <c r="H117" s="4" t="s">
        <v>1220</v>
      </c>
      <c r="I117" s="4" t="s">
        <v>922</v>
      </c>
      <c r="J117" s="6">
        <v>44805</v>
      </c>
      <c r="K117" s="4" t="s">
        <v>87</v>
      </c>
      <c r="L117" s="4" t="s">
        <v>913</v>
      </c>
      <c r="M117" s="4" t="s">
        <v>183</v>
      </c>
      <c r="N117" s="4" t="s">
        <v>183</v>
      </c>
      <c r="O117" s="4" t="s">
        <v>110</v>
      </c>
      <c r="P117" s="4" t="s">
        <v>341</v>
      </c>
      <c r="Q117" s="7" t="s">
        <v>185</v>
      </c>
      <c r="R117" s="4" t="s">
        <v>186</v>
      </c>
      <c r="S117" s="7" t="s">
        <v>187</v>
      </c>
      <c r="T117" s="4" t="s">
        <v>186</v>
      </c>
      <c r="U117" s="7" t="s">
        <v>188</v>
      </c>
      <c r="V117" s="4" t="s">
        <v>175</v>
      </c>
      <c r="W117" s="7" t="s">
        <v>342</v>
      </c>
      <c r="X117" s="4" t="s">
        <v>343</v>
      </c>
      <c r="Y117" s="7"/>
      <c r="Z117" s="8" t="s">
        <v>344</v>
      </c>
      <c r="AA117" s="8" t="s">
        <v>523</v>
      </c>
      <c r="AB117" s="4" t="s">
        <v>194</v>
      </c>
      <c r="AC117" s="6">
        <v>45031</v>
      </c>
      <c r="AD117" s="6">
        <v>45016</v>
      </c>
    </row>
    <row r="118" spans="1:30" x14ac:dyDescent="0.25">
      <c r="A118" s="4">
        <v>2023</v>
      </c>
      <c r="B118" s="6">
        <v>44927</v>
      </c>
      <c r="C118" s="6">
        <v>45016</v>
      </c>
      <c r="D118" s="4">
        <v>126</v>
      </c>
      <c r="E118" s="4" t="s">
        <v>896</v>
      </c>
      <c r="F118" s="4" t="s">
        <v>337</v>
      </c>
      <c r="G118" s="4" t="s">
        <v>921</v>
      </c>
      <c r="H118" s="4" t="s">
        <v>1221</v>
      </c>
      <c r="I118" s="4" t="s">
        <v>925</v>
      </c>
      <c r="J118" s="6">
        <v>44805</v>
      </c>
      <c r="K118" s="4" t="s">
        <v>87</v>
      </c>
      <c r="L118" s="4" t="s">
        <v>913</v>
      </c>
      <c r="M118" s="4" t="s">
        <v>183</v>
      </c>
      <c r="N118" s="4" t="s">
        <v>183</v>
      </c>
      <c r="O118" s="4" t="s">
        <v>110</v>
      </c>
      <c r="P118" s="4" t="s">
        <v>341</v>
      </c>
      <c r="Q118" s="7" t="s">
        <v>185</v>
      </c>
      <c r="R118" s="4" t="s">
        <v>186</v>
      </c>
      <c r="S118" s="7" t="s">
        <v>187</v>
      </c>
      <c r="T118" s="4" t="s">
        <v>186</v>
      </c>
      <c r="U118" s="7" t="s">
        <v>188</v>
      </c>
      <c r="V118" s="4" t="s">
        <v>175</v>
      </c>
      <c r="W118" s="7" t="s">
        <v>342</v>
      </c>
      <c r="X118" s="4" t="s">
        <v>343</v>
      </c>
      <c r="Y118" s="7"/>
      <c r="Z118" s="8" t="s">
        <v>344</v>
      </c>
      <c r="AA118" s="8" t="s">
        <v>523</v>
      </c>
      <c r="AB118" s="4" t="s">
        <v>194</v>
      </c>
      <c r="AC118" s="6">
        <v>45031</v>
      </c>
      <c r="AD118" s="6">
        <v>45016</v>
      </c>
    </row>
    <row r="119" spans="1:30" x14ac:dyDescent="0.25">
      <c r="A119" s="4">
        <v>2023</v>
      </c>
      <c r="B119" s="6">
        <v>44927</v>
      </c>
      <c r="C119" s="6">
        <v>45016</v>
      </c>
      <c r="D119" s="4">
        <v>126</v>
      </c>
      <c r="E119" s="4" t="s">
        <v>896</v>
      </c>
      <c r="F119" s="4" t="s">
        <v>926</v>
      </c>
      <c r="G119" s="4" t="s">
        <v>927</v>
      </c>
      <c r="H119" s="4" t="s">
        <v>928</v>
      </c>
      <c r="I119" s="4" t="s">
        <v>929</v>
      </c>
      <c r="J119" s="6">
        <v>44805</v>
      </c>
      <c r="K119" s="4" t="s">
        <v>87</v>
      </c>
      <c r="L119" s="4" t="s">
        <v>913</v>
      </c>
      <c r="M119" s="4" t="s">
        <v>183</v>
      </c>
      <c r="N119" s="4" t="s">
        <v>183</v>
      </c>
      <c r="O119" s="4" t="s">
        <v>110</v>
      </c>
      <c r="P119" s="4" t="s">
        <v>341</v>
      </c>
      <c r="Q119" s="7" t="s">
        <v>185</v>
      </c>
      <c r="R119" s="4" t="s">
        <v>186</v>
      </c>
      <c r="S119" s="7" t="s">
        <v>187</v>
      </c>
      <c r="T119" s="4" t="s">
        <v>186</v>
      </c>
      <c r="U119" s="7" t="s">
        <v>188</v>
      </c>
      <c r="V119" s="4" t="s">
        <v>175</v>
      </c>
      <c r="W119" s="7" t="s">
        <v>342</v>
      </c>
      <c r="X119" s="4" t="s">
        <v>343</v>
      </c>
      <c r="Y119" s="7"/>
      <c r="Z119" s="8" t="s">
        <v>344</v>
      </c>
      <c r="AA119" s="8" t="s">
        <v>523</v>
      </c>
      <c r="AB119" s="4" t="s">
        <v>194</v>
      </c>
      <c r="AC119" s="6">
        <v>45031</v>
      </c>
      <c r="AD119" s="6">
        <v>45016</v>
      </c>
    </row>
    <row r="120" spans="1:30" x14ac:dyDescent="0.25">
      <c r="A120" s="4">
        <v>2023</v>
      </c>
      <c r="B120" s="6">
        <v>44927</v>
      </c>
      <c r="C120" s="6">
        <v>45016</v>
      </c>
      <c r="D120" s="4">
        <v>126</v>
      </c>
      <c r="E120" s="4" t="s">
        <v>896</v>
      </c>
      <c r="F120" s="4" t="s">
        <v>1222</v>
      </c>
      <c r="G120" s="4" t="s">
        <v>842</v>
      </c>
      <c r="H120" s="4" t="s">
        <v>1223</v>
      </c>
      <c r="I120" s="4" t="s">
        <v>930</v>
      </c>
      <c r="J120" s="6">
        <v>44805</v>
      </c>
      <c r="K120" s="4" t="s">
        <v>87</v>
      </c>
      <c r="L120" s="4" t="s">
        <v>931</v>
      </c>
      <c r="M120" s="4" t="s">
        <v>183</v>
      </c>
      <c r="N120" s="4" t="s">
        <v>183</v>
      </c>
      <c r="O120" s="4" t="s">
        <v>110</v>
      </c>
      <c r="P120" s="4" t="s">
        <v>351</v>
      </c>
      <c r="Q120" s="7" t="s">
        <v>185</v>
      </c>
      <c r="R120" s="4" t="s">
        <v>352</v>
      </c>
      <c r="S120" s="7" t="s">
        <v>353</v>
      </c>
      <c r="T120" s="4" t="s">
        <v>352</v>
      </c>
      <c r="U120" s="7" t="s">
        <v>188</v>
      </c>
      <c r="V120" s="4" t="s">
        <v>175</v>
      </c>
      <c r="W120" s="7">
        <v>11510</v>
      </c>
      <c r="X120" s="4" t="s">
        <v>355</v>
      </c>
      <c r="Y120" s="7"/>
      <c r="Z120" s="8" t="s">
        <v>356</v>
      </c>
      <c r="AA120" s="8" t="s">
        <v>523</v>
      </c>
      <c r="AB120" s="4" t="s">
        <v>194</v>
      </c>
      <c r="AC120" s="6">
        <v>45031</v>
      </c>
      <c r="AD120" s="6">
        <v>45016</v>
      </c>
    </row>
    <row r="121" spans="1:30" x14ac:dyDescent="0.25">
      <c r="A121" s="4">
        <v>2023</v>
      </c>
      <c r="B121" s="6">
        <v>44927</v>
      </c>
      <c r="C121" s="6">
        <v>45016</v>
      </c>
      <c r="D121" s="4">
        <v>126</v>
      </c>
      <c r="E121" s="4" t="s">
        <v>896</v>
      </c>
      <c r="F121" s="4" t="s">
        <v>932</v>
      </c>
      <c r="G121" s="4" t="s">
        <v>505</v>
      </c>
      <c r="H121" s="4" t="s">
        <v>244</v>
      </c>
      <c r="I121" s="4" t="s">
        <v>933</v>
      </c>
      <c r="J121" s="6">
        <v>44805</v>
      </c>
      <c r="K121" s="4" t="s">
        <v>87</v>
      </c>
      <c r="L121" s="4" t="s">
        <v>931</v>
      </c>
      <c r="M121" s="4" t="s">
        <v>183</v>
      </c>
      <c r="N121" s="4" t="s">
        <v>183</v>
      </c>
      <c r="O121" s="4" t="s">
        <v>110</v>
      </c>
      <c r="P121" s="4" t="s">
        <v>351</v>
      </c>
      <c r="Q121" s="7" t="s">
        <v>185</v>
      </c>
      <c r="R121" s="4" t="s">
        <v>352</v>
      </c>
      <c r="S121" s="7" t="s">
        <v>353</v>
      </c>
      <c r="T121" s="4" t="s">
        <v>352</v>
      </c>
      <c r="U121" s="7" t="s">
        <v>188</v>
      </c>
      <c r="V121" s="4" t="s">
        <v>175</v>
      </c>
      <c r="W121" s="7">
        <v>11510</v>
      </c>
      <c r="X121" s="4" t="s">
        <v>355</v>
      </c>
      <c r="Y121" s="7"/>
      <c r="Z121" s="8" t="s">
        <v>356</v>
      </c>
      <c r="AA121" s="8" t="s">
        <v>523</v>
      </c>
      <c r="AB121" s="4" t="s">
        <v>194</v>
      </c>
      <c r="AC121" s="6">
        <v>45031</v>
      </c>
      <c r="AD121" s="6">
        <v>45016</v>
      </c>
    </row>
    <row r="122" spans="1:30" x14ac:dyDescent="0.25">
      <c r="A122" s="4">
        <v>2023</v>
      </c>
      <c r="B122" s="6">
        <v>44927</v>
      </c>
      <c r="C122" s="6">
        <v>45016</v>
      </c>
      <c r="D122" s="4">
        <v>126</v>
      </c>
      <c r="E122" s="4" t="s">
        <v>896</v>
      </c>
      <c r="F122" s="4" t="s">
        <v>934</v>
      </c>
      <c r="G122" s="4" t="s">
        <v>206</v>
      </c>
      <c r="H122" s="4" t="s">
        <v>935</v>
      </c>
      <c r="I122" s="4" t="s">
        <v>936</v>
      </c>
      <c r="J122" s="6">
        <v>44805</v>
      </c>
      <c r="K122" s="4" t="s">
        <v>87</v>
      </c>
      <c r="L122" s="4" t="s">
        <v>931</v>
      </c>
      <c r="M122" s="4" t="s">
        <v>183</v>
      </c>
      <c r="N122" s="4" t="s">
        <v>183</v>
      </c>
      <c r="O122" s="4" t="s">
        <v>110</v>
      </c>
      <c r="P122" s="4" t="s">
        <v>351</v>
      </c>
      <c r="Q122" s="7" t="s">
        <v>185</v>
      </c>
      <c r="R122" s="4" t="s">
        <v>352</v>
      </c>
      <c r="S122" s="7" t="s">
        <v>353</v>
      </c>
      <c r="T122" s="4" t="s">
        <v>352</v>
      </c>
      <c r="U122" s="7" t="s">
        <v>188</v>
      </c>
      <c r="V122" s="4" t="s">
        <v>175</v>
      </c>
      <c r="W122" s="7">
        <v>11510</v>
      </c>
      <c r="X122" s="4" t="s">
        <v>355</v>
      </c>
      <c r="Y122" s="7"/>
      <c r="Z122" s="8" t="s">
        <v>356</v>
      </c>
      <c r="AA122" s="8" t="s">
        <v>523</v>
      </c>
      <c r="AB122" s="4" t="s">
        <v>194</v>
      </c>
      <c r="AC122" s="6">
        <v>45031</v>
      </c>
      <c r="AD122" s="6">
        <v>45016</v>
      </c>
    </row>
    <row r="123" spans="1:30" x14ac:dyDescent="0.25">
      <c r="A123" s="4">
        <v>2023</v>
      </c>
      <c r="B123" s="6">
        <v>44927</v>
      </c>
      <c r="C123" s="6">
        <v>45016</v>
      </c>
      <c r="D123" s="4">
        <v>126</v>
      </c>
      <c r="E123" s="4" t="s">
        <v>896</v>
      </c>
      <c r="F123" s="4" t="s">
        <v>937</v>
      </c>
      <c r="G123" s="4" t="s">
        <v>526</v>
      </c>
      <c r="H123" s="4" t="s">
        <v>938</v>
      </c>
      <c r="I123" s="4" t="s">
        <v>939</v>
      </c>
      <c r="J123" s="6">
        <v>44805</v>
      </c>
      <c r="K123" s="4" t="s">
        <v>87</v>
      </c>
      <c r="L123" s="4" t="s">
        <v>940</v>
      </c>
      <c r="M123" s="4" t="s">
        <v>183</v>
      </c>
      <c r="N123" s="4" t="s">
        <v>183</v>
      </c>
      <c r="O123" s="4" t="s">
        <v>110</v>
      </c>
      <c r="P123" s="4" t="s">
        <v>351</v>
      </c>
      <c r="Q123" s="7" t="s">
        <v>185</v>
      </c>
      <c r="R123" s="4" t="s">
        <v>352</v>
      </c>
      <c r="S123" s="7" t="s">
        <v>353</v>
      </c>
      <c r="T123" s="4" t="s">
        <v>352</v>
      </c>
      <c r="U123" s="7" t="s">
        <v>188</v>
      </c>
      <c r="V123" s="4" t="s">
        <v>175</v>
      </c>
      <c r="W123" s="7">
        <v>11510</v>
      </c>
      <c r="X123" s="4" t="s">
        <v>355</v>
      </c>
      <c r="Y123" s="7"/>
      <c r="Z123" s="8" t="s">
        <v>356</v>
      </c>
      <c r="AA123" s="8" t="s">
        <v>523</v>
      </c>
      <c r="AB123" s="4" t="s">
        <v>194</v>
      </c>
      <c r="AC123" s="6">
        <v>45031</v>
      </c>
      <c r="AD123" s="6">
        <v>45016</v>
      </c>
    </row>
    <row r="124" spans="1:30" x14ac:dyDescent="0.25">
      <c r="A124" s="4">
        <v>2023</v>
      </c>
      <c r="B124" s="6">
        <v>44927</v>
      </c>
      <c r="C124" s="6">
        <v>45016</v>
      </c>
      <c r="D124" s="4">
        <v>126</v>
      </c>
      <c r="E124" s="4" t="s">
        <v>896</v>
      </c>
      <c r="F124" s="4" t="s">
        <v>941</v>
      </c>
      <c r="G124" s="4" t="s">
        <v>942</v>
      </c>
      <c r="H124" s="4" t="s">
        <v>943</v>
      </c>
      <c r="I124" s="4" t="s">
        <v>944</v>
      </c>
      <c r="J124" s="6">
        <v>44805</v>
      </c>
      <c r="K124" s="4" t="s">
        <v>106</v>
      </c>
      <c r="L124" s="4" t="s">
        <v>362</v>
      </c>
      <c r="M124" s="4" t="s">
        <v>183</v>
      </c>
      <c r="N124" s="4" t="s">
        <v>183</v>
      </c>
      <c r="O124" s="4" t="s">
        <v>110</v>
      </c>
      <c r="P124" s="4" t="s">
        <v>363</v>
      </c>
      <c r="Q124" s="7" t="s">
        <v>185</v>
      </c>
      <c r="R124" s="4" t="s">
        <v>291</v>
      </c>
      <c r="S124" s="7" t="s">
        <v>292</v>
      </c>
      <c r="T124" s="4" t="s">
        <v>364</v>
      </c>
      <c r="U124" s="7" t="s">
        <v>188</v>
      </c>
      <c r="V124" s="4" t="s">
        <v>175</v>
      </c>
      <c r="W124" s="7" t="s">
        <v>365</v>
      </c>
      <c r="X124" s="4" t="s">
        <v>366</v>
      </c>
      <c r="Y124" s="7"/>
      <c r="Z124" s="8" t="s">
        <v>367</v>
      </c>
      <c r="AA124" s="8" t="s">
        <v>523</v>
      </c>
      <c r="AB124" s="4" t="s">
        <v>194</v>
      </c>
      <c r="AC124" s="6">
        <v>45031</v>
      </c>
      <c r="AD124" s="6">
        <v>45016</v>
      </c>
    </row>
    <row r="125" spans="1:30" x14ac:dyDescent="0.25">
      <c r="A125" s="4">
        <v>2023</v>
      </c>
      <c r="B125" s="6">
        <v>44927</v>
      </c>
      <c r="C125" s="6">
        <v>45016</v>
      </c>
      <c r="D125" s="4">
        <v>126</v>
      </c>
      <c r="E125" s="4" t="s">
        <v>896</v>
      </c>
      <c r="F125" s="4" t="s">
        <v>945</v>
      </c>
      <c r="G125" s="4" t="s">
        <v>946</v>
      </c>
      <c r="H125" s="4" t="s">
        <v>947</v>
      </c>
      <c r="I125" s="4" t="s">
        <v>948</v>
      </c>
      <c r="J125" s="6">
        <v>44805</v>
      </c>
      <c r="K125" s="4" t="s">
        <v>106</v>
      </c>
      <c r="L125" s="4" t="s">
        <v>362</v>
      </c>
      <c r="M125" s="4" t="s">
        <v>183</v>
      </c>
      <c r="N125" s="4" t="s">
        <v>183</v>
      </c>
      <c r="O125" s="4" t="s">
        <v>110</v>
      </c>
      <c r="P125" s="4" t="s">
        <v>363</v>
      </c>
      <c r="Q125" s="7" t="s">
        <v>185</v>
      </c>
      <c r="R125" s="4" t="s">
        <v>291</v>
      </c>
      <c r="S125" s="7" t="s">
        <v>292</v>
      </c>
      <c r="T125" s="4" t="s">
        <v>364</v>
      </c>
      <c r="U125" s="7" t="s">
        <v>188</v>
      </c>
      <c r="V125" s="4" t="s">
        <v>175</v>
      </c>
      <c r="W125" s="7" t="s">
        <v>365</v>
      </c>
      <c r="X125" s="4" t="s">
        <v>366</v>
      </c>
      <c r="Y125" s="7"/>
      <c r="Z125" s="8" t="s">
        <v>367</v>
      </c>
      <c r="AA125" s="8" t="s">
        <v>523</v>
      </c>
      <c r="AB125" s="4" t="s">
        <v>194</v>
      </c>
      <c r="AC125" s="6">
        <v>45031</v>
      </c>
      <c r="AD125" s="6">
        <v>45016</v>
      </c>
    </row>
    <row r="126" spans="1:30" x14ac:dyDescent="0.25">
      <c r="A126" s="4">
        <v>2023</v>
      </c>
      <c r="B126" s="6">
        <v>44927</v>
      </c>
      <c r="C126" s="6">
        <v>45016</v>
      </c>
      <c r="D126" s="4">
        <v>126</v>
      </c>
      <c r="E126" s="4" t="s">
        <v>896</v>
      </c>
      <c r="F126" s="4" t="s">
        <v>949</v>
      </c>
      <c r="G126" s="4" t="s">
        <v>950</v>
      </c>
      <c r="H126" s="4" t="s">
        <v>319</v>
      </c>
      <c r="I126" s="4" t="s">
        <v>951</v>
      </c>
      <c r="J126" s="6">
        <v>44805</v>
      </c>
      <c r="K126" s="4" t="s">
        <v>106</v>
      </c>
      <c r="L126" s="4" t="s">
        <v>362</v>
      </c>
      <c r="M126" s="4" t="s">
        <v>183</v>
      </c>
      <c r="N126" s="4" t="s">
        <v>183</v>
      </c>
      <c r="O126" s="4" t="s">
        <v>110</v>
      </c>
      <c r="P126" s="4" t="s">
        <v>363</v>
      </c>
      <c r="Q126" s="7" t="s">
        <v>185</v>
      </c>
      <c r="R126" s="4" t="s">
        <v>291</v>
      </c>
      <c r="S126" s="7" t="s">
        <v>292</v>
      </c>
      <c r="T126" s="4" t="s">
        <v>364</v>
      </c>
      <c r="U126" s="7" t="s">
        <v>188</v>
      </c>
      <c r="V126" s="4" t="s">
        <v>175</v>
      </c>
      <c r="W126" s="7" t="s">
        <v>365</v>
      </c>
      <c r="X126" s="4" t="s">
        <v>366</v>
      </c>
      <c r="Y126" s="7"/>
      <c r="Z126" s="8" t="s">
        <v>367</v>
      </c>
      <c r="AA126" s="8" t="s">
        <v>523</v>
      </c>
      <c r="AB126" s="4" t="s">
        <v>194</v>
      </c>
      <c r="AC126" s="6">
        <v>45031</v>
      </c>
      <c r="AD126" s="6">
        <v>45016</v>
      </c>
    </row>
    <row r="127" spans="1:30" x14ac:dyDescent="0.25">
      <c r="A127" s="4">
        <v>2023</v>
      </c>
      <c r="B127" s="6">
        <v>44927</v>
      </c>
      <c r="C127" s="6">
        <v>45016</v>
      </c>
      <c r="D127" s="4">
        <v>126</v>
      </c>
      <c r="E127" s="4" t="s">
        <v>896</v>
      </c>
      <c r="F127" s="4" t="s">
        <v>952</v>
      </c>
      <c r="G127" s="4" t="s">
        <v>953</v>
      </c>
      <c r="H127" s="4" t="s">
        <v>657</v>
      </c>
      <c r="I127" s="4" t="s">
        <v>954</v>
      </c>
      <c r="J127" s="6">
        <v>44805</v>
      </c>
      <c r="K127" s="4" t="s">
        <v>106</v>
      </c>
      <c r="L127" s="4" t="s">
        <v>362</v>
      </c>
      <c r="M127" s="4" t="s">
        <v>183</v>
      </c>
      <c r="N127" s="4" t="s">
        <v>183</v>
      </c>
      <c r="O127" s="4" t="s">
        <v>110</v>
      </c>
      <c r="P127" s="4" t="s">
        <v>363</v>
      </c>
      <c r="Q127" s="7" t="s">
        <v>185</v>
      </c>
      <c r="R127" s="4" t="s">
        <v>291</v>
      </c>
      <c r="S127" s="7" t="s">
        <v>292</v>
      </c>
      <c r="T127" s="4" t="s">
        <v>364</v>
      </c>
      <c r="U127" s="7" t="s">
        <v>188</v>
      </c>
      <c r="V127" s="4" t="s">
        <v>175</v>
      </c>
      <c r="W127" s="7" t="s">
        <v>365</v>
      </c>
      <c r="X127" s="4" t="s">
        <v>366</v>
      </c>
      <c r="Y127" s="7"/>
      <c r="Z127" s="8" t="s">
        <v>367</v>
      </c>
      <c r="AA127" s="8" t="s">
        <v>523</v>
      </c>
      <c r="AB127" s="4" t="s">
        <v>194</v>
      </c>
      <c r="AC127" s="6">
        <v>45031</v>
      </c>
      <c r="AD127" s="6">
        <v>45016</v>
      </c>
    </row>
    <row r="128" spans="1:30" x14ac:dyDescent="0.25">
      <c r="A128" s="4">
        <v>2023</v>
      </c>
      <c r="B128" s="6">
        <v>44927</v>
      </c>
      <c r="C128" s="6">
        <v>45016</v>
      </c>
      <c r="D128" s="4">
        <v>126</v>
      </c>
      <c r="E128" s="4" t="s">
        <v>896</v>
      </c>
      <c r="F128" s="4" t="s">
        <v>1224</v>
      </c>
      <c r="G128" s="4" t="s">
        <v>1225</v>
      </c>
      <c r="H128" s="4" t="s">
        <v>1226</v>
      </c>
      <c r="I128" s="4" t="s">
        <v>957</v>
      </c>
      <c r="J128" s="6">
        <v>44805</v>
      </c>
      <c r="K128" s="4" t="s">
        <v>106</v>
      </c>
      <c r="L128" s="4" t="s">
        <v>958</v>
      </c>
      <c r="M128" s="4" t="s">
        <v>183</v>
      </c>
      <c r="N128" s="4" t="s">
        <v>183</v>
      </c>
      <c r="O128" s="4" t="s">
        <v>110</v>
      </c>
      <c r="P128" s="4" t="s">
        <v>959</v>
      </c>
      <c r="Q128" s="7" t="s">
        <v>185</v>
      </c>
      <c r="R128" s="4" t="s">
        <v>311</v>
      </c>
      <c r="S128" s="7" t="s">
        <v>312</v>
      </c>
      <c r="T128" s="4" t="s">
        <v>311</v>
      </c>
      <c r="U128" s="7" t="s">
        <v>188</v>
      </c>
      <c r="V128" s="4" t="s">
        <v>175</v>
      </c>
      <c r="W128" s="7">
        <v>9790</v>
      </c>
      <c r="X128" s="4" t="s">
        <v>373</v>
      </c>
      <c r="Y128" s="7"/>
      <c r="Z128" s="8" t="s">
        <v>374</v>
      </c>
      <c r="AA128" s="8" t="s">
        <v>523</v>
      </c>
      <c r="AB128" s="4" t="s">
        <v>194</v>
      </c>
      <c r="AC128" s="6">
        <v>45031</v>
      </c>
      <c r="AD128" s="6">
        <v>45016</v>
      </c>
    </row>
    <row r="129" spans="1:30" x14ac:dyDescent="0.25">
      <c r="A129" s="4">
        <v>2023</v>
      </c>
      <c r="B129" s="6">
        <v>44927</v>
      </c>
      <c r="C129" s="6">
        <v>45016</v>
      </c>
      <c r="D129" s="4">
        <v>126</v>
      </c>
      <c r="E129" s="4" t="s">
        <v>896</v>
      </c>
      <c r="F129" s="4" t="s">
        <v>960</v>
      </c>
      <c r="G129" s="4" t="s">
        <v>263</v>
      </c>
      <c r="H129" s="4" t="s">
        <v>526</v>
      </c>
      <c r="I129" s="4" t="s">
        <v>961</v>
      </c>
      <c r="J129" s="6">
        <v>44805</v>
      </c>
      <c r="K129" s="4" t="s">
        <v>87</v>
      </c>
      <c r="L129" s="4" t="s">
        <v>962</v>
      </c>
      <c r="M129" s="4">
        <v>63</v>
      </c>
      <c r="N129" s="4" t="s">
        <v>183</v>
      </c>
      <c r="O129" s="4" t="s">
        <v>110</v>
      </c>
      <c r="P129" s="4" t="s">
        <v>963</v>
      </c>
      <c r="Q129" s="7" t="s">
        <v>185</v>
      </c>
      <c r="R129" s="4" t="s">
        <v>311</v>
      </c>
      <c r="S129" s="7" t="s">
        <v>312</v>
      </c>
      <c r="T129" s="4" t="s">
        <v>311</v>
      </c>
      <c r="U129" s="7" t="s">
        <v>188</v>
      </c>
      <c r="V129" s="4" t="s">
        <v>175</v>
      </c>
      <c r="W129" s="7" t="s">
        <v>964</v>
      </c>
      <c r="X129" s="4" t="s">
        <v>373</v>
      </c>
      <c r="Y129" s="7"/>
      <c r="Z129" s="8" t="s">
        <v>374</v>
      </c>
      <c r="AA129" s="8" t="s">
        <v>523</v>
      </c>
      <c r="AB129" s="4" t="s">
        <v>194</v>
      </c>
      <c r="AC129" s="6">
        <v>45031</v>
      </c>
      <c r="AD129" s="6">
        <v>45016</v>
      </c>
    </row>
    <row r="130" spans="1:30" x14ac:dyDescent="0.25">
      <c r="A130" s="4">
        <v>2023</v>
      </c>
      <c r="B130" s="6">
        <v>44927</v>
      </c>
      <c r="C130" s="6">
        <v>45016</v>
      </c>
      <c r="D130" s="4">
        <v>126</v>
      </c>
      <c r="E130" s="4" t="s">
        <v>896</v>
      </c>
      <c r="F130" s="4" t="s">
        <v>582</v>
      </c>
      <c r="G130" s="4" t="s">
        <v>625</v>
      </c>
      <c r="H130" s="4" t="s">
        <v>625</v>
      </c>
      <c r="I130" s="4" t="s">
        <v>965</v>
      </c>
      <c r="J130" s="6">
        <v>44986</v>
      </c>
      <c r="K130" s="4" t="s">
        <v>87</v>
      </c>
      <c r="L130" s="4" t="s">
        <v>966</v>
      </c>
      <c r="M130" s="4">
        <v>198</v>
      </c>
      <c r="N130" s="4" t="s">
        <v>183</v>
      </c>
      <c r="O130" s="4" t="s">
        <v>110</v>
      </c>
      <c r="P130" s="4" t="s">
        <v>967</v>
      </c>
      <c r="Q130" s="7" t="s">
        <v>185</v>
      </c>
      <c r="R130" s="4" t="s">
        <v>475</v>
      </c>
      <c r="S130" s="7" t="s">
        <v>476</v>
      </c>
      <c r="T130" s="4" t="s">
        <v>475</v>
      </c>
      <c r="U130" s="7" t="s">
        <v>188</v>
      </c>
      <c r="V130" s="4" t="s">
        <v>175</v>
      </c>
      <c r="W130" s="7" t="s">
        <v>968</v>
      </c>
      <c r="X130" s="4" t="s">
        <v>373</v>
      </c>
      <c r="Y130" s="7"/>
      <c r="Z130" s="8" t="s">
        <v>374</v>
      </c>
      <c r="AA130" s="8" t="s">
        <v>523</v>
      </c>
      <c r="AB130" s="4" t="s">
        <v>194</v>
      </c>
      <c r="AC130" s="6">
        <v>45031</v>
      </c>
      <c r="AD130" s="6">
        <v>45016</v>
      </c>
    </row>
    <row r="131" spans="1:30" x14ac:dyDescent="0.25">
      <c r="A131" s="4">
        <v>2023</v>
      </c>
      <c r="B131" s="6">
        <v>44927</v>
      </c>
      <c r="C131" s="6">
        <v>45016</v>
      </c>
      <c r="D131" s="4">
        <v>126</v>
      </c>
      <c r="E131" s="4" t="s">
        <v>896</v>
      </c>
      <c r="F131" s="4" t="s">
        <v>969</v>
      </c>
      <c r="G131" s="4" t="s">
        <v>970</v>
      </c>
      <c r="H131" s="4" t="s">
        <v>971</v>
      </c>
      <c r="I131" s="4" t="s">
        <v>972</v>
      </c>
      <c r="J131" s="6">
        <v>44805</v>
      </c>
      <c r="K131" s="4" t="s">
        <v>87</v>
      </c>
      <c r="L131" s="4" t="s">
        <v>966</v>
      </c>
      <c r="M131" s="4">
        <v>198</v>
      </c>
      <c r="N131" s="4" t="s">
        <v>183</v>
      </c>
      <c r="O131" s="4" t="s">
        <v>110</v>
      </c>
      <c r="P131" s="4" t="s">
        <v>967</v>
      </c>
      <c r="Q131" s="7" t="s">
        <v>185</v>
      </c>
      <c r="R131" s="4" t="s">
        <v>475</v>
      </c>
      <c r="S131" s="7" t="s">
        <v>476</v>
      </c>
      <c r="T131" s="4" t="s">
        <v>475</v>
      </c>
      <c r="U131" s="7" t="s">
        <v>188</v>
      </c>
      <c r="V131" s="4" t="s">
        <v>175</v>
      </c>
      <c r="W131" s="7" t="s">
        <v>968</v>
      </c>
      <c r="X131" s="4" t="s">
        <v>373</v>
      </c>
      <c r="Y131" s="7"/>
      <c r="Z131" s="8" t="s">
        <v>374</v>
      </c>
      <c r="AA131" s="8" t="s">
        <v>523</v>
      </c>
      <c r="AB131" s="4" t="s">
        <v>194</v>
      </c>
      <c r="AC131" s="6">
        <v>45031</v>
      </c>
      <c r="AD131" s="6">
        <v>45016</v>
      </c>
    </row>
    <row r="132" spans="1:30" x14ac:dyDescent="0.25">
      <c r="A132" s="4">
        <v>2023</v>
      </c>
      <c r="B132" s="6">
        <v>44927</v>
      </c>
      <c r="C132" s="6">
        <v>45016</v>
      </c>
      <c r="D132" s="4">
        <v>126</v>
      </c>
      <c r="E132" s="4" t="s">
        <v>896</v>
      </c>
      <c r="F132" s="4" t="s">
        <v>973</v>
      </c>
      <c r="G132" s="4" t="s">
        <v>974</v>
      </c>
      <c r="H132" s="4" t="s">
        <v>244</v>
      </c>
      <c r="I132" s="4" t="s">
        <v>975</v>
      </c>
      <c r="J132" s="6">
        <v>44805</v>
      </c>
      <c r="K132" s="4" t="s">
        <v>87</v>
      </c>
      <c r="L132" s="4" t="s">
        <v>976</v>
      </c>
      <c r="M132" s="4">
        <v>90</v>
      </c>
      <c r="N132" s="4" t="s">
        <v>183</v>
      </c>
      <c r="O132" s="4" t="s">
        <v>110</v>
      </c>
      <c r="P132" s="4" t="s">
        <v>301</v>
      </c>
      <c r="Q132" s="7" t="s">
        <v>185</v>
      </c>
      <c r="R132" s="4" t="s">
        <v>186</v>
      </c>
      <c r="S132" s="7" t="s">
        <v>187</v>
      </c>
      <c r="T132" s="4" t="s">
        <v>186</v>
      </c>
      <c r="U132" s="7" t="s">
        <v>188</v>
      </c>
      <c r="V132" s="4" t="s">
        <v>175</v>
      </c>
      <c r="W132" s="7" t="s">
        <v>248</v>
      </c>
      <c r="X132" s="4" t="s">
        <v>977</v>
      </c>
      <c r="Y132" s="7"/>
      <c r="Z132" s="8" t="s">
        <v>381</v>
      </c>
      <c r="AA132" s="8" t="s">
        <v>523</v>
      </c>
      <c r="AB132" s="4" t="s">
        <v>194</v>
      </c>
      <c r="AC132" s="6">
        <v>45031</v>
      </c>
      <c r="AD132" s="6">
        <v>45016</v>
      </c>
    </row>
    <row r="133" spans="1:30" x14ac:dyDescent="0.25">
      <c r="A133" s="4">
        <v>2023</v>
      </c>
      <c r="B133" s="6">
        <v>44927</v>
      </c>
      <c r="C133" s="6">
        <v>45016</v>
      </c>
      <c r="D133" s="4">
        <v>126</v>
      </c>
      <c r="E133" s="4" t="s">
        <v>896</v>
      </c>
      <c r="F133" s="4" t="s">
        <v>978</v>
      </c>
      <c r="G133" s="4" t="s">
        <v>979</v>
      </c>
      <c r="H133" s="4" t="s">
        <v>244</v>
      </c>
      <c r="I133" s="4" t="s">
        <v>980</v>
      </c>
      <c r="J133" s="6">
        <v>44805</v>
      </c>
      <c r="K133" s="4" t="s">
        <v>87</v>
      </c>
      <c r="L133" s="4" t="s">
        <v>976</v>
      </c>
      <c r="M133" s="4">
        <v>90</v>
      </c>
      <c r="N133" s="4" t="s">
        <v>183</v>
      </c>
      <c r="O133" s="4" t="s">
        <v>110</v>
      </c>
      <c r="P133" s="4" t="s">
        <v>301</v>
      </c>
      <c r="Q133" s="7" t="s">
        <v>185</v>
      </c>
      <c r="R133" s="4" t="s">
        <v>186</v>
      </c>
      <c r="S133" s="7" t="s">
        <v>187</v>
      </c>
      <c r="T133" s="4" t="s">
        <v>186</v>
      </c>
      <c r="U133" s="7" t="s">
        <v>188</v>
      </c>
      <c r="V133" s="4" t="s">
        <v>175</v>
      </c>
      <c r="W133" s="7" t="s">
        <v>248</v>
      </c>
      <c r="X133" s="4" t="s">
        <v>981</v>
      </c>
      <c r="Y133" s="7" t="s">
        <v>982</v>
      </c>
      <c r="Z133" s="8" t="s">
        <v>381</v>
      </c>
      <c r="AA133" s="8" t="s">
        <v>523</v>
      </c>
      <c r="AB133" s="4" t="s">
        <v>194</v>
      </c>
      <c r="AC133" s="6">
        <v>45031</v>
      </c>
      <c r="AD133" s="6">
        <v>45016</v>
      </c>
    </row>
    <row r="134" spans="1:30" x14ac:dyDescent="0.25">
      <c r="A134" s="4">
        <v>2023</v>
      </c>
      <c r="B134" s="6">
        <v>44927</v>
      </c>
      <c r="C134" s="6">
        <v>45016</v>
      </c>
      <c r="D134" s="4">
        <v>126</v>
      </c>
      <c r="E134" s="4" t="s">
        <v>896</v>
      </c>
      <c r="F134" s="4" t="s">
        <v>978</v>
      </c>
      <c r="G134" s="4" t="s">
        <v>983</v>
      </c>
      <c r="H134" s="4" t="s">
        <v>984</v>
      </c>
      <c r="I134" s="4" t="s">
        <v>985</v>
      </c>
      <c r="J134" s="6">
        <v>44805</v>
      </c>
      <c r="K134" s="4" t="s">
        <v>87</v>
      </c>
      <c r="L134" s="4" t="s">
        <v>976</v>
      </c>
      <c r="M134" s="4">
        <v>90</v>
      </c>
      <c r="N134" s="4" t="s">
        <v>183</v>
      </c>
      <c r="O134" s="4" t="s">
        <v>110</v>
      </c>
      <c r="P134" s="4" t="s">
        <v>301</v>
      </c>
      <c r="Q134" s="7" t="s">
        <v>185</v>
      </c>
      <c r="R134" s="4" t="s">
        <v>186</v>
      </c>
      <c r="S134" s="7" t="s">
        <v>187</v>
      </c>
      <c r="T134" s="4" t="s">
        <v>186</v>
      </c>
      <c r="U134" s="7" t="s">
        <v>188</v>
      </c>
      <c r="V134" s="4" t="s">
        <v>175</v>
      </c>
      <c r="W134" s="7" t="s">
        <v>248</v>
      </c>
      <c r="X134" s="4" t="s">
        <v>986</v>
      </c>
      <c r="Y134" s="7"/>
      <c r="Z134" s="8" t="s">
        <v>381</v>
      </c>
      <c r="AA134" s="8" t="s">
        <v>523</v>
      </c>
      <c r="AB134" s="4" t="s">
        <v>194</v>
      </c>
      <c r="AC134" s="6">
        <v>45031</v>
      </c>
      <c r="AD134" s="6">
        <v>45016</v>
      </c>
    </row>
    <row r="135" spans="1:30" x14ac:dyDescent="0.25">
      <c r="A135" s="4">
        <v>2023</v>
      </c>
      <c r="B135" s="6">
        <v>44927</v>
      </c>
      <c r="C135" s="6">
        <v>45016</v>
      </c>
      <c r="D135" s="4">
        <v>126</v>
      </c>
      <c r="E135" s="4" t="s">
        <v>896</v>
      </c>
      <c r="F135" s="4" t="s">
        <v>987</v>
      </c>
      <c r="G135" s="4" t="s">
        <v>988</v>
      </c>
      <c r="H135" s="4" t="s">
        <v>526</v>
      </c>
      <c r="I135" s="4" t="s">
        <v>989</v>
      </c>
      <c r="J135" s="6">
        <v>44805</v>
      </c>
      <c r="K135" s="4" t="s">
        <v>87</v>
      </c>
      <c r="L135" s="4" t="s">
        <v>976</v>
      </c>
      <c r="M135" s="4">
        <v>90</v>
      </c>
      <c r="N135" s="4" t="s">
        <v>183</v>
      </c>
      <c r="O135" s="4" t="s">
        <v>110</v>
      </c>
      <c r="P135" s="4" t="s">
        <v>301</v>
      </c>
      <c r="Q135" s="7" t="s">
        <v>185</v>
      </c>
      <c r="R135" s="4" t="s">
        <v>186</v>
      </c>
      <c r="S135" s="7" t="s">
        <v>187</v>
      </c>
      <c r="T135" s="4" t="s">
        <v>186</v>
      </c>
      <c r="U135" s="7" t="s">
        <v>188</v>
      </c>
      <c r="V135" s="4" t="s">
        <v>175</v>
      </c>
      <c r="W135" s="7" t="s">
        <v>248</v>
      </c>
      <c r="X135" s="4" t="s">
        <v>981</v>
      </c>
      <c r="Y135" s="7" t="s">
        <v>990</v>
      </c>
      <c r="Z135" s="8" t="s">
        <v>381</v>
      </c>
      <c r="AA135" s="8" t="s">
        <v>523</v>
      </c>
      <c r="AB135" s="4" t="s">
        <v>194</v>
      </c>
      <c r="AC135" s="6">
        <v>45031</v>
      </c>
      <c r="AD135" s="6">
        <v>45016</v>
      </c>
    </row>
    <row r="136" spans="1:30" x14ac:dyDescent="0.25">
      <c r="A136" s="4">
        <v>2023</v>
      </c>
      <c r="B136" s="6">
        <v>44927</v>
      </c>
      <c r="C136" s="6">
        <v>45016</v>
      </c>
      <c r="D136" s="4">
        <v>126</v>
      </c>
      <c r="E136" s="4" t="s">
        <v>896</v>
      </c>
      <c r="F136" s="4" t="s">
        <v>991</v>
      </c>
      <c r="G136" s="4" t="s">
        <v>992</v>
      </c>
      <c r="H136" s="4" t="s">
        <v>599</v>
      </c>
      <c r="I136" s="4" t="s">
        <v>993</v>
      </c>
      <c r="J136" s="6">
        <v>44868</v>
      </c>
      <c r="K136" s="4" t="s">
        <v>106</v>
      </c>
      <c r="L136" s="4" t="s">
        <v>994</v>
      </c>
      <c r="M136" s="4" t="s">
        <v>183</v>
      </c>
      <c r="N136" s="4" t="s">
        <v>183</v>
      </c>
      <c r="O136" s="4" t="s">
        <v>110</v>
      </c>
      <c r="P136" s="4" t="s">
        <v>995</v>
      </c>
      <c r="Q136" s="7" t="s">
        <v>185</v>
      </c>
      <c r="R136" s="4" t="s">
        <v>389</v>
      </c>
      <c r="S136" s="7" t="s">
        <v>390</v>
      </c>
      <c r="T136" s="4" t="s">
        <v>389</v>
      </c>
      <c r="U136" s="7" t="s">
        <v>188</v>
      </c>
      <c r="V136" s="4" t="s">
        <v>175</v>
      </c>
      <c r="W136" s="7" t="s">
        <v>996</v>
      </c>
      <c r="X136" s="4" t="s">
        <v>997</v>
      </c>
      <c r="Y136" s="7"/>
      <c r="Z136" s="8" t="s">
        <v>393</v>
      </c>
      <c r="AA136" s="8" t="s">
        <v>523</v>
      </c>
      <c r="AB136" s="4" t="s">
        <v>194</v>
      </c>
      <c r="AC136" s="6">
        <v>45031</v>
      </c>
      <c r="AD136" s="6">
        <v>45016</v>
      </c>
    </row>
    <row r="137" spans="1:30" x14ac:dyDescent="0.25">
      <c r="A137" s="4">
        <v>2023</v>
      </c>
      <c r="B137" s="6">
        <v>44927</v>
      </c>
      <c r="C137" s="6">
        <v>45016</v>
      </c>
      <c r="D137" s="4">
        <v>126</v>
      </c>
      <c r="E137" s="4" t="s">
        <v>896</v>
      </c>
      <c r="F137" s="4" t="s">
        <v>1227</v>
      </c>
      <c r="G137" s="4" t="s">
        <v>577</v>
      </c>
      <c r="H137" s="4" t="s">
        <v>646</v>
      </c>
      <c r="I137" s="4" t="s">
        <v>1000</v>
      </c>
      <c r="J137" s="6">
        <v>44868</v>
      </c>
      <c r="K137" s="4" t="s">
        <v>87</v>
      </c>
      <c r="L137" s="4" t="s">
        <v>1001</v>
      </c>
      <c r="M137" s="4" t="s">
        <v>183</v>
      </c>
      <c r="N137" s="4" t="s">
        <v>183</v>
      </c>
      <c r="O137" s="4" t="s">
        <v>110</v>
      </c>
      <c r="P137" s="4" t="s">
        <v>1002</v>
      </c>
      <c r="Q137" s="7" t="s">
        <v>185</v>
      </c>
      <c r="R137" s="4" t="s">
        <v>389</v>
      </c>
      <c r="S137" s="7" t="s">
        <v>390</v>
      </c>
      <c r="T137" s="4" t="s">
        <v>389</v>
      </c>
      <c r="U137" s="7" t="s">
        <v>188</v>
      </c>
      <c r="V137" s="4" t="s">
        <v>175</v>
      </c>
      <c r="W137" s="7" t="s">
        <v>1003</v>
      </c>
      <c r="X137" s="4" t="s">
        <v>1004</v>
      </c>
      <c r="Y137" s="7"/>
      <c r="Z137" s="8" t="s">
        <v>393</v>
      </c>
      <c r="AA137" s="8" t="s">
        <v>523</v>
      </c>
      <c r="AB137" s="4" t="s">
        <v>194</v>
      </c>
      <c r="AC137" s="6">
        <v>45031</v>
      </c>
      <c r="AD137" s="6">
        <v>45016</v>
      </c>
    </row>
    <row r="138" spans="1:30" x14ac:dyDescent="0.25">
      <c r="A138" s="4">
        <v>2023</v>
      </c>
      <c r="B138" s="6">
        <v>44927</v>
      </c>
      <c r="C138" s="6">
        <v>45016</v>
      </c>
      <c r="D138" s="4">
        <v>126</v>
      </c>
      <c r="E138" s="4" t="s">
        <v>896</v>
      </c>
      <c r="F138" s="4" t="s">
        <v>589</v>
      </c>
      <c r="G138" s="4" t="s">
        <v>1005</v>
      </c>
      <c r="H138" s="4" t="s">
        <v>1006</v>
      </c>
      <c r="I138" s="4" t="s">
        <v>1007</v>
      </c>
      <c r="J138" s="6">
        <v>44805</v>
      </c>
      <c r="K138" s="4" t="s">
        <v>87</v>
      </c>
      <c r="L138" s="4" t="s">
        <v>387</v>
      </c>
      <c r="M138" s="4">
        <v>291</v>
      </c>
      <c r="N138" s="4" t="s">
        <v>183</v>
      </c>
      <c r="O138" s="4" t="s">
        <v>110</v>
      </c>
      <c r="P138" s="4" t="s">
        <v>388</v>
      </c>
      <c r="Q138" s="7" t="s">
        <v>185</v>
      </c>
      <c r="R138" s="4" t="s">
        <v>389</v>
      </c>
      <c r="S138" s="7" t="s">
        <v>390</v>
      </c>
      <c r="T138" s="4" t="s">
        <v>389</v>
      </c>
      <c r="U138" s="7" t="s">
        <v>188</v>
      </c>
      <c r="V138" s="4" t="s">
        <v>175</v>
      </c>
      <c r="W138" s="7" t="s">
        <v>391</v>
      </c>
      <c r="X138" s="4" t="s">
        <v>1008</v>
      </c>
      <c r="Y138" s="7"/>
      <c r="Z138" s="8" t="s">
        <v>393</v>
      </c>
      <c r="AA138" s="8" t="s">
        <v>523</v>
      </c>
      <c r="AB138" s="4" t="s">
        <v>194</v>
      </c>
      <c r="AC138" s="6">
        <v>45031</v>
      </c>
      <c r="AD138" s="6">
        <v>45016</v>
      </c>
    </row>
    <row r="139" spans="1:30" x14ac:dyDescent="0.25">
      <c r="A139" s="4">
        <v>2023</v>
      </c>
      <c r="B139" s="6">
        <v>44927</v>
      </c>
      <c r="C139" s="6">
        <v>45016</v>
      </c>
      <c r="D139" s="4">
        <v>126</v>
      </c>
      <c r="E139" s="4" t="s">
        <v>896</v>
      </c>
      <c r="F139" s="4" t="s">
        <v>1009</v>
      </c>
      <c r="G139" s="4" t="s">
        <v>512</v>
      </c>
      <c r="H139" s="4" t="s">
        <v>1010</v>
      </c>
      <c r="I139" s="4" t="s">
        <v>1011</v>
      </c>
      <c r="J139" s="6">
        <v>44868</v>
      </c>
      <c r="K139" s="4" t="s">
        <v>87</v>
      </c>
      <c r="L139" s="4" t="s">
        <v>387</v>
      </c>
      <c r="M139" s="4">
        <v>291</v>
      </c>
      <c r="N139" s="4" t="s">
        <v>183</v>
      </c>
      <c r="O139" s="4" t="s">
        <v>110</v>
      </c>
      <c r="P139" s="4" t="s">
        <v>388</v>
      </c>
      <c r="Q139" s="7" t="s">
        <v>185</v>
      </c>
      <c r="R139" s="4" t="s">
        <v>389</v>
      </c>
      <c r="S139" s="7" t="s">
        <v>390</v>
      </c>
      <c r="T139" s="4" t="s">
        <v>389</v>
      </c>
      <c r="U139" s="7" t="s">
        <v>188</v>
      </c>
      <c r="V139" s="4" t="s">
        <v>175</v>
      </c>
      <c r="W139" s="7" t="s">
        <v>391</v>
      </c>
      <c r="X139" s="4" t="s">
        <v>1012</v>
      </c>
      <c r="Y139" s="7"/>
      <c r="Z139" s="8" t="s">
        <v>393</v>
      </c>
      <c r="AA139" s="8" t="s">
        <v>523</v>
      </c>
      <c r="AB139" s="4" t="s">
        <v>194</v>
      </c>
      <c r="AC139" s="6">
        <v>45031</v>
      </c>
      <c r="AD139" s="6">
        <v>45016</v>
      </c>
    </row>
    <row r="140" spans="1:30" x14ac:dyDescent="0.25">
      <c r="A140" s="4">
        <v>2023</v>
      </c>
      <c r="B140" s="6">
        <v>44927</v>
      </c>
      <c r="C140" s="6">
        <v>45016</v>
      </c>
      <c r="D140" s="4">
        <v>126</v>
      </c>
      <c r="E140" s="4" t="s">
        <v>896</v>
      </c>
      <c r="F140" s="4" t="s">
        <v>1013</v>
      </c>
      <c r="G140" s="4" t="s">
        <v>1014</v>
      </c>
      <c r="H140" s="4" t="s">
        <v>1015</v>
      </c>
      <c r="I140" s="4" t="s">
        <v>1016</v>
      </c>
      <c r="J140" s="6">
        <v>44805</v>
      </c>
      <c r="K140" s="4" t="s">
        <v>87</v>
      </c>
      <c r="L140" s="4" t="s">
        <v>399</v>
      </c>
      <c r="M140" s="4">
        <v>1304</v>
      </c>
      <c r="N140" s="4" t="s">
        <v>183</v>
      </c>
      <c r="O140" s="4" t="s">
        <v>110</v>
      </c>
      <c r="P140" s="4" t="s">
        <v>400</v>
      </c>
      <c r="Q140" s="7" t="s">
        <v>185</v>
      </c>
      <c r="R140" s="4" t="s">
        <v>401</v>
      </c>
      <c r="S140" s="7" t="s">
        <v>402</v>
      </c>
      <c r="T140" s="4" t="s">
        <v>401</v>
      </c>
      <c r="U140" s="7" t="s">
        <v>188</v>
      </c>
      <c r="V140" s="4" t="s">
        <v>175</v>
      </c>
      <c r="W140" s="7" t="s">
        <v>403</v>
      </c>
      <c r="X140" s="4" t="s">
        <v>1017</v>
      </c>
      <c r="Y140" s="7" t="s">
        <v>1018</v>
      </c>
      <c r="Z140" s="8" t="s">
        <v>1019</v>
      </c>
      <c r="AA140" s="8" t="s">
        <v>523</v>
      </c>
      <c r="AB140" s="4" t="s">
        <v>194</v>
      </c>
      <c r="AC140" s="6">
        <v>45031</v>
      </c>
      <c r="AD140" s="6">
        <v>45016</v>
      </c>
    </row>
    <row r="141" spans="1:30" x14ac:dyDescent="0.25">
      <c r="A141" s="4">
        <v>2023</v>
      </c>
      <c r="B141" s="6">
        <v>44927</v>
      </c>
      <c r="C141" s="6">
        <v>45016</v>
      </c>
      <c r="D141" s="4">
        <v>126</v>
      </c>
      <c r="E141" s="4" t="s">
        <v>896</v>
      </c>
      <c r="F141" s="4" t="s">
        <v>337</v>
      </c>
      <c r="G141" s="4" t="s">
        <v>625</v>
      </c>
      <c r="H141" s="4" t="s">
        <v>1020</v>
      </c>
      <c r="I141" s="4" t="s">
        <v>1021</v>
      </c>
      <c r="J141" s="6">
        <v>44989</v>
      </c>
      <c r="K141" s="4" t="s">
        <v>87</v>
      </c>
      <c r="L141" s="4" t="s">
        <v>399</v>
      </c>
      <c r="M141" s="4">
        <v>1304</v>
      </c>
      <c r="N141" s="4" t="s">
        <v>183</v>
      </c>
      <c r="O141" s="4" t="s">
        <v>110</v>
      </c>
      <c r="P141" s="4" t="s">
        <v>400</v>
      </c>
      <c r="Q141" s="7" t="s">
        <v>185</v>
      </c>
      <c r="R141" s="4" t="s">
        <v>401</v>
      </c>
      <c r="S141" s="7" t="s">
        <v>402</v>
      </c>
      <c r="T141" s="4" t="s">
        <v>401</v>
      </c>
      <c r="U141" s="7" t="s">
        <v>188</v>
      </c>
      <c r="V141" s="4" t="s">
        <v>175</v>
      </c>
      <c r="W141" s="7" t="s">
        <v>403</v>
      </c>
      <c r="X141" s="4" t="s">
        <v>1017</v>
      </c>
      <c r="Y141" s="7"/>
      <c r="Z141" s="8" t="s">
        <v>1019</v>
      </c>
      <c r="AA141" s="8" t="s">
        <v>523</v>
      </c>
      <c r="AB141" s="4" t="s">
        <v>194</v>
      </c>
      <c r="AC141" s="6">
        <v>45031</v>
      </c>
      <c r="AD141" s="6">
        <v>45016</v>
      </c>
    </row>
    <row r="142" spans="1:30" x14ac:dyDescent="0.25">
      <c r="A142" s="4">
        <v>2023</v>
      </c>
      <c r="B142" s="6">
        <v>44927</v>
      </c>
      <c r="C142" s="6">
        <v>45016</v>
      </c>
      <c r="D142" s="4">
        <v>126</v>
      </c>
      <c r="E142" s="4" t="s">
        <v>896</v>
      </c>
      <c r="F142" s="4" t="s">
        <v>1022</v>
      </c>
      <c r="G142" s="4" t="s">
        <v>470</v>
      </c>
      <c r="H142" s="4" t="s">
        <v>625</v>
      </c>
      <c r="I142" s="4" t="s">
        <v>1023</v>
      </c>
      <c r="J142" s="6">
        <v>44989</v>
      </c>
      <c r="K142" s="4" t="s">
        <v>87</v>
      </c>
      <c r="L142" s="4" t="s">
        <v>399</v>
      </c>
      <c r="M142" s="4">
        <v>1304</v>
      </c>
      <c r="N142" s="4" t="s">
        <v>183</v>
      </c>
      <c r="O142" s="4" t="s">
        <v>110</v>
      </c>
      <c r="P142" s="4" t="s">
        <v>400</v>
      </c>
      <c r="Q142" s="7" t="s">
        <v>185</v>
      </c>
      <c r="R142" s="4" t="s">
        <v>401</v>
      </c>
      <c r="S142" s="7" t="s">
        <v>402</v>
      </c>
      <c r="T142" s="4" t="s">
        <v>401</v>
      </c>
      <c r="U142" s="7" t="s">
        <v>188</v>
      </c>
      <c r="V142" s="4" t="s">
        <v>175</v>
      </c>
      <c r="W142" s="7" t="s">
        <v>403</v>
      </c>
      <c r="X142" s="4" t="s">
        <v>1017</v>
      </c>
      <c r="Y142" s="7" t="s">
        <v>1024</v>
      </c>
      <c r="Z142" s="8" t="s">
        <v>1019</v>
      </c>
      <c r="AA142" s="8" t="s">
        <v>523</v>
      </c>
      <c r="AB142" s="4" t="s">
        <v>194</v>
      </c>
      <c r="AC142" s="6">
        <v>45031</v>
      </c>
      <c r="AD142" s="6">
        <v>45016</v>
      </c>
    </row>
    <row r="143" spans="1:30" x14ac:dyDescent="0.25">
      <c r="A143" s="4">
        <v>2023</v>
      </c>
      <c r="B143" s="6">
        <v>44927</v>
      </c>
      <c r="C143" s="6">
        <v>45016</v>
      </c>
      <c r="D143" s="4">
        <v>126</v>
      </c>
      <c r="E143" s="4" t="s">
        <v>896</v>
      </c>
      <c r="F143" s="4" t="s">
        <v>1025</v>
      </c>
      <c r="G143" s="4" t="s">
        <v>842</v>
      </c>
      <c r="H143" s="4" t="s">
        <v>915</v>
      </c>
      <c r="I143" s="4" t="s">
        <v>1026</v>
      </c>
      <c r="J143" s="6">
        <v>44805</v>
      </c>
      <c r="K143" s="4" t="s">
        <v>87</v>
      </c>
      <c r="L143" s="4" t="s">
        <v>1027</v>
      </c>
      <c r="M143" s="4">
        <v>1304</v>
      </c>
      <c r="N143" s="4" t="s">
        <v>183</v>
      </c>
      <c r="O143" s="4" t="s">
        <v>110</v>
      </c>
      <c r="P143" s="4" t="s">
        <v>400</v>
      </c>
      <c r="Q143" s="7" t="s">
        <v>185</v>
      </c>
      <c r="R143" s="4" t="s">
        <v>401</v>
      </c>
      <c r="S143" s="7" t="s">
        <v>402</v>
      </c>
      <c r="T143" s="4" t="s">
        <v>401</v>
      </c>
      <c r="U143" s="7" t="s">
        <v>188</v>
      </c>
      <c r="V143" s="4" t="s">
        <v>175</v>
      </c>
      <c r="W143" s="7" t="s">
        <v>403</v>
      </c>
      <c r="X143" s="4" t="s">
        <v>1017</v>
      </c>
      <c r="Y143" s="7"/>
      <c r="Z143" s="8" t="s">
        <v>1019</v>
      </c>
      <c r="AA143" s="8" t="s">
        <v>523</v>
      </c>
      <c r="AB143" s="4" t="s">
        <v>194</v>
      </c>
      <c r="AC143" s="6">
        <v>45031</v>
      </c>
      <c r="AD143" s="6">
        <v>45016</v>
      </c>
    </row>
    <row r="144" spans="1:30" x14ac:dyDescent="0.25">
      <c r="A144" s="4">
        <v>2023</v>
      </c>
      <c r="B144" s="6">
        <v>44927</v>
      </c>
      <c r="C144" s="6">
        <v>45016</v>
      </c>
      <c r="D144" s="4">
        <v>126</v>
      </c>
      <c r="E144" s="4" t="s">
        <v>896</v>
      </c>
      <c r="F144" s="4" t="s">
        <v>1028</v>
      </c>
      <c r="G144" s="4" t="s">
        <v>526</v>
      </c>
      <c r="H144" s="4" t="s">
        <v>206</v>
      </c>
      <c r="I144" s="4" t="s">
        <v>1029</v>
      </c>
      <c r="J144" s="6">
        <v>44805</v>
      </c>
      <c r="K144" s="4" t="s">
        <v>87</v>
      </c>
      <c r="L144" s="4" t="s">
        <v>1030</v>
      </c>
      <c r="M144" s="4">
        <v>58</v>
      </c>
      <c r="N144" s="4" t="s">
        <v>183</v>
      </c>
      <c r="O144" s="4" t="s">
        <v>110</v>
      </c>
      <c r="P144" s="4" t="s">
        <v>301</v>
      </c>
      <c r="Q144" s="7" t="s">
        <v>185</v>
      </c>
      <c r="R144" s="4" t="s">
        <v>186</v>
      </c>
      <c r="S144" s="7" t="s">
        <v>187</v>
      </c>
      <c r="T144" s="4" t="s">
        <v>186</v>
      </c>
      <c r="U144" s="7" t="s">
        <v>188</v>
      </c>
      <c r="V144" s="4" t="s">
        <v>175</v>
      </c>
      <c r="W144" s="7" t="s">
        <v>248</v>
      </c>
      <c r="X144" s="4" t="s">
        <v>1031</v>
      </c>
      <c r="Y144" s="7"/>
      <c r="Z144" s="8" t="s">
        <v>411</v>
      </c>
      <c r="AA144" s="8" t="s">
        <v>523</v>
      </c>
      <c r="AB144" s="4" t="s">
        <v>194</v>
      </c>
      <c r="AC144" s="6">
        <v>45031</v>
      </c>
      <c r="AD144" s="6">
        <v>45016</v>
      </c>
    </row>
    <row r="145" spans="1:30" x14ac:dyDescent="0.25">
      <c r="A145" s="4">
        <v>2023</v>
      </c>
      <c r="B145" s="6">
        <v>44927</v>
      </c>
      <c r="C145" s="6">
        <v>45016</v>
      </c>
      <c r="D145" s="4">
        <v>126</v>
      </c>
      <c r="E145" s="4" t="s">
        <v>896</v>
      </c>
      <c r="F145" s="4" t="s">
        <v>1032</v>
      </c>
      <c r="G145" s="4" t="s">
        <v>1033</v>
      </c>
      <c r="H145" s="4" t="s">
        <v>244</v>
      </c>
      <c r="I145" s="4" t="s">
        <v>1034</v>
      </c>
      <c r="J145" s="6">
        <v>44805</v>
      </c>
      <c r="K145" s="4" t="s">
        <v>87</v>
      </c>
      <c r="L145" s="4" t="s">
        <v>1030</v>
      </c>
      <c r="M145" s="4">
        <v>58</v>
      </c>
      <c r="N145" s="4" t="s">
        <v>183</v>
      </c>
      <c r="O145" s="4" t="s">
        <v>110</v>
      </c>
      <c r="P145" s="4" t="s">
        <v>301</v>
      </c>
      <c r="Q145" s="7" t="s">
        <v>185</v>
      </c>
      <c r="R145" s="4" t="s">
        <v>186</v>
      </c>
      <c r="S145" s="7" t="s">
        <v>187</v>
      </c>
      <c r="T145" s="4" t="s">
        <v>186</v>
      </c>
      <c r="U145" s="7" t="s">
        <v>188</v>
      </c>
      <c r="V145" s="4" t="s">
        <v>175</v>
      </c>
      <c r="W145" s="7" t="s">
        <v>248</v>
      </c>
      <c r="X145" s="4" t="s">
        <v>1031</v>
      </c>
      <c r="Y145" s="7"/>
      <c r="Z145" s="8" t="s">
        <v>411</v>
      </c>
      <c r="AA145" s="8" t="s">
        <v>523</v>
      </c>
      <c r="AB145" s="4" t="s">
        <v>194</v>
      </c>
      <c r="AC145" s="6">
        <v>45031</v>
      </c>
      <c r="AD145" s="6">
        <v>45016</v>
      </c>
    </row>
    <row r="146" spans="1:30" x14ac:dyDescent="0.25">
      <c r="A146" s="4">
        <v>2023</v>
      </c>
      <c r="B146" s="6">
        <v>44927</v>
      </c>
      <c r="C146" s="6">
        <v>45016</v>
      </c>
      <c r="D146" s="4">
        <v>126</v>
      </c>
      <c r="E146" s="4" t="s">
        <v>896</v>
      </c>
      <c r="F146" s="4" t="s">
        <v>1035</v>
      </c>
      <c r="G146" s="4" t="s">
        <v>1036</v>
      </c>
      <c r="H146" s="4" t="s">
        <v>235</v>
      </c>
      <c r="I146" s="4" t="s">
        <v>1037</v>
      </c>
      <c r="J146" s="6">
        <v>44896</v>
      </c>
      <c r="K146" s="4" t="s">
        <v>87</v>
      </c>
      <c r="L146" s="4" t="s">
        <v>1030</v>
      </c>
      <c r="M146" s="4">
        <v>58</v>
      </c>
      <c r="N146" s="4" t="s">
        <v>183</v>
      </c>
      <c r="O146" s="4" t="s">
        <v>110</v>
      </c>
      <c r="P146" s="4" t="s">
        <v>301</v>
      </c>
      <c r="Q146" s="7" t="s">
        <v>185</v>
      </c>
      <c r="R146" s="4" t="s">
        <v>186</v>
      </c>
      <c r="S146" s="7" t="s">
        <v>187</v>
      </c>
      <c r="T146" s="4" t="s">
        <v>186</v>
      </c>
      <c r="U146" s="7" t="s">
        <v>188</v>
      </c>
      <c r="V146" s="4" t="s">
        <v>175</v>
      </c>
      <c r="W146" s="7" t="s">
        <v>248</v>
      </c>
      <c r="X146" s="4" t="s">
        <v>1038</v>
      </c>
      <c r="Y146" s="7"/>
      <c r="Z146" s="8" t="s">
        <v>411</v>
      </c>
      <c r="AA146" s="8" t="s">
        <v>523</v>
      </c>
      <c r="AB146" s="4" t="s">
        <v>194</v>
      </c>
      <c r="AC146" s="6">
        <v>45031</v>
      </c>
      <c r="AD146" s="6">
        <v>45016</v>
      </c>
    </row>
    <row r="147" spans="1:30" x14ac:dyDescent="0.25">
      <c r="A147" s="4">
        <v>2023</v>
      </c>
      <c r="B147" s="6">
        <v>44927</v>
      </c>
      <c r="C147" s="6">
        <v>45016</v>
      </c>
      <c r="D147" s="4">
        <v>126</v>
      </c>
      <c r="E147" s="4" t="s">
        <v>896</v>
      </c>
      <c r="F147" s="4" t="s">
        <v>670</v>
      </c>
      <c r="G147" s="4" t="s">
        <v>657</v>
      </c>
      <c r="H147" s="4" t="s">
        <v>1039</v>
      </c>
      <c r="I147" s="4" t="s">
        <v>1040</v>
      </c>
      <c r="J147" s="6">
        <v>44805</v>
      </c>
      <c r="K147" s="4" t="s">
        <v>87</v>
      </c>
      <c r="L147" s="4" t="s">
        <v>1030</v>
      </c>
      <c r="M147" s="4">
        <v>58</v>
      </c>
      <c r="N147" s="4" t="s">
        <v>183</v>
      </c>
      <c r="O147" s="4" t="s">
        <v>110</v>
      </c>
      <c r="P147" s="4" t="s">
        <v>301</v>
      </c>
      <c r="Q147" s="7" t="s">
        <v>185</v>
      </c>
      <c r="R147" s="4" t="s">
        <v>186</v>
      </c>
      <c r="S147" s="7" t="s">
        <v>187</v>
      </c>
      <c r="T147" s="4" t="s">
        <v>186</v>
      </c>
      <c r="U147" s="7" t="s">
        <v>188</v>
      </c>
      <c r="V147" s="4" t="s">
        <v>175</v>
      </c>
      <c r="W147" s="7" t="s">
        <v>248</v>
      </c>
      <c r="X147" s="4" t="s">
        <v>1038</v>
      </c>
      <c r="Y147" s="7"/>
      <c r="Z147" s="8" t="s">
        <v>411</v>
      </c>
      <c r="AA147" s="8" t="s">
        <v>523</v>
      </c>
      <c r="AB147" s="4" t="s">
        <v>194</v>
      </c>
      <c r="AC147" s="6">
        <v>45031</v>
      </c>
      <c r="AD147" s="6">
        <v>45016</v>
      </c>
    </row>
    <row r="148" spans="1:30" x14ac:dyDescent="0.25">
      <c r="A148" s="4">
        <v>2023</v>
      </c>
      <c r="B148" s="6">
        <v>44927</v>
      </c>
      <c r="C148" s="6">
        <v>45016</v>
      </c>
      <c r="D148" s="4">
        <v>126</v>
      </c>
      <c r="E148" s="4" t="s">
        <v>896</v>
      </c>
      <c r="F148" s="4" t="s">
        <v>346</v>
      </c>
      <c r="G148" s="4" t="s">
        <v>1041</v>
      </c>
      <c r="H148" s="4" t="s">
        <v>1042</v>
      </c>
      <c r="I148" s="4" t="s">
        <v>1043</v>
      </c>
      <c r="J148" s="6">
        <v>44805</v>
      </c>
      <c r="K148" s="4" t="s">
        <v>87</v>
      </c>
      <c r="L148" s="4" t="s">
        <v>300</v>
      </c>
      <c r="M148" s="4">
        <v>90</v>
      </c>
      <c r="N148" s="4" t="s">
        <v>183</v>
      </c>
      <c r="O148" s="4" t="s">
        <v>110</v>
      </c>
      <c r="P148" s="4" t="s">
        <v>301</v>
      </c>
      <c r="Q148" s="7" t="s">
        <v>185</v>
      </c>
      <c r="R148" s="4" t="s">
        <v>186</v>
      </c>
      <c r="S148" s="7" t="s">
        <v>187</v>
      </c>
      <c r="T148" s="4" t="s">
        <v>186</v>
      </c>
      <c r="U148" s="7" t="s">
        <v>188</v>
      </c>
      <c r="V148" s="4" t="s">
        <v>175</v>
      </c>
      <c r="W148" s="7" t="s">
        <v>248</v>
      </c>
      <c r="X148" s="4" t="s">
        <v>1044</v>
      </c>
      <c r="Y148" s="7"/>
      <c r="Z148" s="8" t="s">
        <v>423</v>
      </c>
      <c r="AA148" s="8" t="s">
        <v>523</v>
      </c>
      <c r="AB148" s="4" t="s">
        <v>194</v>
      </c>
      <c r="AC148" s="6">
        <v>45031</v>
      </c>
      <c r="AD148" s="6">
        <v>45016</v>
      </c>
    </row>
    <row r="149" spans="1:30" x14ac:dyDescent="0.25">
      <c r="A149" s="4">
        <v>2023</v>
      </c>
      <c r="B149" s="6">
        <v>44927</v>
      </c>
      <c r="C149" s="6">
        <v>45016</v>
      </c>
      <c r="D149" s="4">
        <v>126</v>
      </c>
      <c r="E149" s="4" t="s">
        <v>896</v>
      </c>
      <c r="F149" s="4" t="s">
        <v>1045</v>
      </c>
      <c r="G149" s="4" t="s">
        <v>852</v>
      </c>
      <c r="H149" s="4" t="s">
        <v>378</v>
      </c>
      <c r="I149" s="4" t="s">
        <v>1046</v>
      </c>
      <c r="J149" s="6">
        <v>44805</v>
      </c>
      <c r="K149" s="4" t="s">
        <v>87</v>
      </c>
      <c r="L149" s="4" t="s">
        <v>1047</v>
      </c>
      <c r="M149" s="4">
        <v>160</v>
      </c>
      <c r="N149" s="4" t="s">
        <v>183</v>
      </c>
      <c r="O149" s="4" t="s">
        <v>110</v>
      </c>
      <c r="P149" s="4" t="s">
        <v>1048</v>
      </c>
      <c r="Q149" s="7" t="s">
        <v>185</v>
      </c>
      <c r="R149" s="4" t="s">
        <v>186</v>
      </c>
      <c r="S149" s="7" t="s">
        <v>187</v>
      </c>
      <c r="T149" s="4" t="s">
        <v>186</v>
      </c>
      <c r="U149" s="7" t="s">
        <v>188</v>
      </c>
      <c r="V149" s="4" t="s">
        <v>175</v>
      </c>
      <c r="W149" s="7" t="s">
        <v>1049</v>
      </c>
      <c r="X149" s="4" t="s">
        <v>1050</v>
      </c>
      <c r="Y149" s="7"/>
      <c r="Z149" s="8" t="s">
        <v>423</v>
      </c>
      <c r="AA149" s="8" t="s">
        <v>523</v>
      </c>
      <c r="AB149" s="4" t="s">
        <v>194</v>
      </c>
      <c r="AC149" s="6">
        <v>45031</v>
      </c>
      <c r="AD149" s="6">
        <v>45016</v>
      </c>
    </row>
    <row r="150" spans="1:30" x14ac:dyDescent="0.25">
      <c r="A150" s="4">
        <v>2023</v>
      </c>
      <c r="B150" s="6">
        <v>44927</v>
      </c>
      <c r="C150" s="6">
        <v>45016</v>
      </c>
      <c r="D150" s="4">
        <v>126</v>
      </c>
      <c r="E150" s="4" t="s">
        <v>896</v>
      </c>
      <c r="F150" s="4" t="s">
        <v>1051</v>
      </c>
      <c r="G150" s="4" t="s">
        <v>492</v>
      </c>
      <c r="H150" s="4" t="s">
        <v>348</v>
      </c>
      <c r="I150" s="4" t="s">
        <v>1052</v>
      </c>
      <c r="J150" s="6">
        <v>44805</v>
      </c>
      <c r="K150" s="4" t="s">
        <v>87</v>
      </c>
      <c r="L150" s="4" t="s">
        <v>289</v>
      </c>
      <c r="M150" s="4">
        <v>127</v>
      </c>
      <c r="N150" s="4" t="s">
        <v>183</v>
      </c>
      <c r="O150" s="4" t="s">
        <v>110</v>
      </c>
      <c r="P150" s="4" t="s">
        <v>290</v>
      </c>
      <c r="Q150" s="7" t="s">
        <v>185</v>
      </c>
      <c r="R150" s="4" t="s">
        <v>291</v>
      </c>
      <c r="S150" s="7" t="s">
        <v>292</v>
      </c>
      <c r="T150" s="4" t="s">
        <v>291</v>
      </c>
      <c r="U150" s="7" t="s">
        <v>188</v>
      </c>
      <c r="V150" s="4" t="s">
        <v>175</v>
      </c>
      <c r="W150" s="7" t="s">
        <v>293</v>
      </c>
      <c r="X150" s="4" t="s">
        <v>1053</v>
      </c>
      <c r="Y150" s="7"/>
      <c r="Z150" s="8" t="s">
        <v>423</v>
      </c>
      <c r="AA150" s="8" t="s">
        <v>523</v>
      </c>
      <c r="AB150" s="4" t="s">
        <v>194</v>
      </c>
      <c r="AC150" s="6">
        <v>45031</v>
      </c>
      <c r="AD150" s="6">
        <v>45016</v>
      </c>
    </row>
    <row r="151" spans="1:30" x14ac:dyDescent="0.25">
      <c r="A151" s="4">
        <v>2023</v>
      </c>
      <c r="B151" s="6">
        <v>44927</v>
      </c>
      <c r="C151" s="6">
        <v>45016</v>
      </c>
      <c r="D151" s="4">
        <v>126</v>
      </c>
      <c r="E151" s="4" t="s">
        <v>896</v>
      </c>
      <c r="F151" s="4" t="s">
        <v>1054</v>
      </c>
      <c r="G151" s="4" t="s">
        <v>1055</v>
      </c>
      <c r="H151" s="4" t="s">
        <v>1056</v>
      </c>
      <c r="I151" s="4" t="s">
        <v>1057</v>
      </c>
      <c r="J151" s="6">
        <v>44835</v>
      </c>
      <c r="K151" s="4" t="s">
        <v>106</v>
      </c>
      <c r="L151" s="4" t="s">
        <v>1058</v>
      </c>
      <c r="M151" s="4" t="s">
        <v>183</v>
      </c>
      <c r="N151" s="4" t="s">
        <v>183</v>
      </c>
      <c r="O151" s="4" t="s">
        <v>110</v>
      </c>
      <c r="P151" s="4" t="s">
        <v>418</v>
      </c>
      <c r="Q151" s="7" t="s">
        <v>185</v>
      </c>
      <c r="R151" s="4" t="s">
        <v>419</v>
      </c>
      <c r="S151" s="7" t="s">
        <v>420</v>
      </c>
      <c r="T151" s="4" t="s">
        <v>419</v>
      </c>
      <c r="U151" s="7" t="s">
        <v>188</v>
      </c>
      <c r="V151" s="4" t="s">
        <v>175</v>
      </c>
      <c r="W151" s="7" t="s">
        <v>1059</v>
      </c>
      <c r="X151" s="4" t="s">
        <v>1060</v>
      </c>
      <c r="Y151" s="7"/>
      <c r="Z151" s="8" t="s">
        <v>423</v>
      </c>
      <c r="AA151" s="8" t="s">
        <v>523</v>
      </c>
      <c r="AB151" s="4" t="s">
        <v>194</v>
      </c>
      <c r="AC151" s="6">
        <v>45031</v>
      </c>
      <c r="AD151" s="6">
        <v>45016</v>
      </c>
    </row>
    <row r="152" spans="1:30" x14ac:dyDescent="0.25">
      <c r="A152" s="4">
        <v>2023</v>
      </c>
      <c r="B152" s="6">
        <v>44927</v>
      </c>
      <c r="C152" s="6">
        <v>45016</v>
      </c>
      <c r="D152" s="4">
        <v>126</v>
      </c>
      <c r="E152" s="4" t="s">
        <v>896</v>
      </c>
      <c r="F152" s="4" t="s">
        <v>1061</v>
      </c>
      <c r="G152" s="4" t="s">
        <v>1062</v>
      </c>
      <c r="H152" s="4" t="s">
        <v>1063</v>
      </c>
      <c r="I152" s="4" t="s">
        <v>1064</v>
      </c>
      <c r="J152" s="6">
        <v>44805</v>
      </c>
      <c r="K152" s="4" t="s">
        <v>106</v>
      </c>
      <c r="L152" s="4" t="s">
        <v>1058</v>
      </c>
      <c r="M152" s="4" t="s">
        <v>183</v>
      </c>
      <c r="N152" s="4" t="s">
        <v>183</v>
      </c>
      <c r="O152" s="4" t="s">
        <v>110</v>
      </c>
      <c r="P152" s="4" t="s">
        <v>418</v>
      </c>
      <c r="Q152" s="7" t="s">
        <v>185</v>
      </c>
      <c r="R152" s="4" t="s">
        <v>419</v>
      </c>
      <c r="S152" s="7" t="s">
        <v>420</v>
      </c>
      <c r="T152" s="4" t="s">
        <v>419</v>
      </c>
      <c r="U152" s="7" t="s">
        <v>188</v>
      </c>
      <c r="V152" s="4" t="s">
        <v>175</v>
      </c>
      <c r="W152" s="7" t="s">
        <v>1059</v>
      </c>
      <c r="X152" s="4" t="s">
        <v>1060</v>
      </c>
      <c r="Y152" s="7"/>
      <c r="Z152" s="8" t="s">
        <v>423</v>
      </c>
      <c r="AA152" s="8" t="s">
        <v>523</v>
      </c>
      <c r="AB152" s="4" t="s">
        <v>194</v>
      </c>
      <c r="AC152" s="6">
        <v>45031</v>
      </c>
      <c r="AD152" s="6">
        <v>45016</v>
      </c>
    </row>
    <row r="153" spans="1:30" x14ac:dyDescent="0.25">
      <c r="A153" s="4">
        <v>2023</v>
      </c>
      <c r="B153" s="6">
        <v>44927</v>
      </c>
      <c r="C153" s="6">
        <v>45016</v>
      </c>
      <c r="D153" s="4">
        <v>126</v>
      </c>
      <c r="E153" s="4" t="s">
        <v>896</v>
      </c>
      <c r="F153" s="4" t="s">
        <v>683</v>
      </c>
      <c r="G153" s="4" t="s">
        <v>483</v>
      </c>
      <c r="H153" s="4" t="s">
        <v>1065</v>
      </c>
      <c r="I153" s="4" t="s">
        <v>1066</v>
      </c>
      <c r="J153" s="6">
        <v>44805</v>
      </c>
      <c r="K153" s="4" t="s">
        <v>87</v>
      </c>
      <c r="L153" s="4" t="s">
        <v>428</v>
      </c>
      <c r="M153" s="4">
        <v>42</v>
      </c>
      <c r="N153" s="4" t="s">
        <v>183</v>
      </c>
      <c r="O153" s="4" t="s">
        <v>110</v>
      </c>
      <c r="P153" s="4" t="s">
        <v>1067</v>
      </c>
      <c r="Q153" s="7" t="s">
        <v>185</v>
      </c>
      <c r="R153" s="4" t="s">
        <v>352</v>
      </c>
      <c r="S153" s="7" t="s">
        <v>353</v>
      </c>
      <c r="T153" s="4" t="s">
        <v>352</v>
      </c>
      <c r="U153" s="7" t="s">
        <v>188</v>
      </c>
      <c r="V153" s="4" t="s">
        <v>175</v>
      </c>
      <c r="W153" s="7" t="s">
        <v>430</v>
      </c>
      <c r="X153" s="4" t="s">
        <v>1068</v>
      </c>
      <c r="Y153" s="7"/>
      <c r="Z153" s="8" t="s">
        <v>432</v>
      </c>
      <c r="AA153" s="8" t="s">
        <v>523</v>
      </c>
      <c r="AB153" s="4" t="s">
        <v>194</v>
      </c>
      <c r="AC153" s="6">
        <v>45031</v>
      </c>
      <c r="AD153" s="6">
        <v>45016</v>
      </c>
    </row>
    <row r="154" spans="1:30" x14ac:dyDescent="0.25">
      <c r="A154" s="4">
        <v>2023</v>
      </c>
      <c r="B154" s="6">
        <v>44927</v>
      </c>
      <c r="C154" s="6">
        <v>45016</v>
      </c>
      <c r="D154" s="4">
        <v>126</v>
      </c>
      <c r="E154" s="4" t="s">
        <v>896</v>
      </c>
      <c r="F154" s="4" t="s">
        <v>1069</v>
      </c>
      <c r="G154" s="4" t="s">
        <v>1070</v>
      </c>
      <c r="H154" s="4" t="s">
        <v>820</v>
      </c>
      <c r="I154" s="4" t="s">
        <v>1071</v>
      </c>
      <c r="J154" s="6">
        <v>44805</v>
      </c>
      <c r="K154" s="4" t="s">
        <v>87</v>
      </c>
      <c r="L154" s="4" t="s">
        <v>428</v>
      </c>
      <c r="M154" s="4">
        <v>42</v>
      </c>
      <c r="N154" s="4" t="s">
        <v>183</v>
      </c>
      <c r="O154" s="4" t="s">
        <v>110</v>
      </c>
      <c r="P154" s="4" t="s">
        <v>1067</v>
      </c>
      <c r="Q154" s="7" t="s">
        <v>185</v>
      </c>
      <c r="R154" s="4" t="s">
        <v>352</v>
      </c>
      <c r="S154" s="7" t="s">
        <v>353</v>
      </c>
      <c r="T154" s="4" t="s">
        <v>352</v>
      </c>
      <c r="U154" s="7" t="s">
        <v>188</v>
      </c>
      <c r="V154" s="4" t="s">
        <v>175</v>
      </c>
      <c r="W154" s="7" t="s">
        <v>430</v>
      </c>
      <c r="X154" s="4" t="s">
        <v>1072</v>
      </c>
      <c r="Y154" s="7"/>
      <c r="Z154" s="8" t="s">
        <v>432</v>
      </c>
      <c r="AA154" s="8" t="s">
        <v>523</v>
      </c>
      <c r="AB154" s="4" t="s">
        <v>194</v>
      </c>
      <c r="AC154" s="6">
        <v>45031</v>
      </c>
      <c r="AD154" s="6">
        <v>45016</v>
      </c>
    </row>
    <row r="155" spans="1:30" x14ac:dyDescent="0.25">
      <c r="A155" s="4">
        <v>2023</v>
      </c>
      <c r="B155" s="6">
        <v>44927</v>
      </c>
      <c r="C155" s="6">
        <v>45016</v>
      </c>
      <c r="D155" s="4">
        <v>126</v>
      </c>
      <c r="E155" s="4" t="s">
        <v>896</v>
      </c>
      <c r="F155" s="4" t="s">
        <v>1073</v>
      </c>
      <c r="G155" s="4" t="s">
        <v>950</v>
      </c>
      <c r="H155" s="4" t="s">
        <v>1074</v>
      </c>
      <c r="I155" s="4" t="s">
        <v>1075</v>
      </c>
      <c r="J155" s="6">
        <v>44805</v>
      </c>
      <c r="K155" s="4" t="s">
        <v>87</v>
      </c>
      <c r="L155" s="4" t="s">
        <v>428</v>
      </c>
      <c r="M155" s="4">
        <v>42</v>
      </c>
      <c r="N155" s="4" t="s">
        <v>183</v>
      </c>
      <c r="O155" s="4" t="s">
        <v>110</v>
      </c>
      <c r="P155" s="4" t="s">
        <v>1067</v>
      </c>
      <c r="Q155" s="7" t="s">
        <v>185</v>
      </c>
      <c r="R155" s="4" t="s">
        <v>352</v>
      </c>
      <c r="S155" s="7" t="s">
        <v>353</v>
      </c>
      <c r="T155" s="4" t="s">
        <v>352</v>
      </c>
      <c r="U155" s="7" t="s">
        <v>188</v>
      </c>
      <c r="V155" s="4" t="s">
        <v>175</v>
      </c>
      <c r="W155" s="7" t="s">
        <v>430</v>
      </c>
      <c r="X155" s="4" t="s">
        <v>1072</v>
      </c>
      <c r="Y155" s="7"/>
      <c r="Z155" s="8" t="s">
        <v>432</v>
      </c>
      <c r="AA155" s="8" t="s">
        <v>523</v>
      </c>
      <c r="AB155" s="4" t="s">
        <v>194</v>
      </c>
      <c r="AC155" s="6">
        <v>45031</v>
      </c>
      <c r="AD155" s="6">
        <v>45016</v>
      </c>
    </row>
    <row r="156" spans="1:30" x14ac:dyDescent="0.25">
      <c r="A156" s="4">
        <v>2023</v>
      </c>
      <c r="B156" s="6">
        <v>44927</v>
      </c>
      <c r="C156" s="6">
        <v>45016</v>
      </c>
      <c r="D156" s="4">
        <v>126</v>
      </c>
      <c r="E156" s="4" t="s">
        <v>896</v>
      </c>
      <c r="F156" s="4" t="s">
        <v>1076</v>
      </c>
      <c r="G156" s="4" t="s">
        <v>244</v>
      </c>
      <c r="H156" s="4" t="s">
        <v>657</v>
      </c>
      <c r="I156" s="4" t="s">
        <v>1077</v>
      </c>
      <c r="J156" s="6">
        <v>44805</v>
      </c>
      <c r="K156" s="4" t="s">
        <v>106</v>
      </c>
      <c r="L156" s="4" t="s">
        <v>1078</v>
      </c>
      <c r="M156" s="4">
        <v>174</v>
      </c>
      <c r="N156" s="4" t="s">
        <v>183</v>
      </c>
      <c r="O156" s="4" t="s">
        <v>110</v>
      </c>
      <c r="P156" s="4" t="s">
        <v>301</v>
      </c>
      <c r="Q156" s="7" t="s">
        <v>185</v>
      </c>
      <c r="R156" s="4" t="s">
        <v>186</v>
      </c>
      <c r="S156" s="7" t="s">
        <v>187</v>
      </c>
      <c r="T156" s="4" t="s">
        <v>186</v>
      </c>
      <c r="U156" s="7" t="s">
        <v>188</v>
      </c>
      <c r="V156" s="4" t="s">
        <v>175</v>
      </c>
      <c r="W156" s="7" t="s">
        <v>248</v>
      </c>
      <c r="X156" s="4" t="s">
        <v>1079</v>
      </c>
      <c r="Y156" s="7"/>
      <c r="Z156" s="8" t="s">
        <v>432</v>
      </c>
      <c r="AA156" s="8" t="s">
        <v>523</v>
      </c>
      <c r="AB156" s="4" t="s">
        <v>194</v>
      </c>
      <c r="AC156" s="6">
        <v>45031</v>
      </c>
      <c r="AD156" s="6">
        <v>45016</v>
      </c>
    </row>
    <row r="157" spans="1:30" x14ac:dyDescent="0.25">
      <c r="A157" s="4">
        <v>2023</v>
      </c>
      <c r="B157" s="6">
        <v>44927</v>
      </c>
      <c r="C157" s="6">
        <v>45016</v>
      </c>
      <c r="D157" s="4">
        <v>126</v>
      </c>
      <c r="E157" s="4" t="s">
        <v>896</v>
      </c>
      <c r="F157" s="4" t="s">
        <v>1080</v>
      </c>
      <c r="G157" s="4" t="s">
        <v>625</v>
      </c>
      <c r="H157" s="4" t="s">
        <v>1081</v>
      </c>
      <c r="I157" s="4" t="s">
        <v>1082</v>
      </c>
      <c r="J157" s="6">
        <v>44805</v>
      </c>
      <c r="K157" s="4" t="s">
        <v>87</v>
      </c>
      <c r="L157" s="4" t="s">
        <v>1083</v>
      </c>
      <c r="M157" s="4">
        <v>207</v>
      </c>
      <c r="N157" s="4" t="s">
        <v>183</v>
      </c>
      <c r="O157" s="4" t="s">
        <v>110</v>
      </c>
      <c r="P157" s="4" t="s">
        <v>290</v>
      </c>
      <c r="Q157" s="7" t="s">
        <v>185</v>
      </c>
      <c r="R157" s="4" t="s">
        <v>291</v>
      </c>
      <c r="S157" s="7" t="s">
        <v>292</v>
      </c>
      <c r="T157" s="4" t="s">
        <v>291</v>
      </c>
      <c r="U157" s="7" t="s">
        <v>188</v>
      </c>
      <c r="V157" s="4" t="s">
        <v>175</v>
      </c>
      <c r="W157" s="7" t="s">
        <v>293</v>
      </c>
      <c r="X157" s="4" t="s">
        <v>1084</v>
      </c>
      <c r="Y157" s="7"/>
      <c r="Z157" s="8" t="s">
        <v>439</v>
      </c>
      <c r="AA157" s="8" t="s">
        <v>523</v>
      </c>
      <c r="AB157" s="4" t="s">
        <v>194</v>
      </c>
      <c r="AC157" s="6">
        <v>45031</v>
      </c>
      <c r="AD157" s="6">
        <v>45016</v>
      </c>
    </row>
    <row r="158" spans="1:30" x14ac:dyDescent="0.25">
      <c r="A158" s="4">
        <v>2023</v>
      </c>
      <c r="B158" s="6">
        <v>44927</v>
      </c>
      <c r="C158" s="6">
        <v>45016</v>
      </c>
      <c r="D158" s="4">
        <v>126</v>
      </c>
      <c r="E158" s="4" t="s">
        <v>896</v>
      </c>
      <c r="F158" s="4" t="s">
        <v>1085</v>
      </c>
      <c r="G158" s="4" t="s">
        <v>1086</v>
      </c>
      <c r="H158" s="4" t="s">
        <v>492</v>
      </c>
      <c r="I158" s="4" t="s">
        <v>1087</v>
      </c>
      <c r="J158" s="6">
        <v>44805</v>
      </c>
      <c r="K158" s="4" t="s">
        <v>87</v>
      </c>
      <c r="L158" s="4" t="s">
        <v>289</v>
      </c>
      <c r="M158" s="4">
        <v>127</v>
      </c>
      <c r="N158" s="4" t="s">
        <v>183</v>
      </c>
      <c r="O158" s="4" t="s">
        <v>110</v>
      </c>
      <c r="P158" s="4" t="s">
        <v>290</v>
      </c>
      <c r="Q158" s="7" t="s">
        <v>185</v>
      </c>
      <c r="R158" s="4" t="s">
        <v>291</v>
      </c>
      <c r="S158" s="7" t="s">
        <v>292</v>
      </c>
      <c r="T158" s="4" t="s">
        <v>291</v>
      </c>
      <c r="U158" s="7" t="s">
        <v>188</v>
      </c>
      <c r="V158" s="4" t="s">
        <v>175</v>
      </c>
      <c r="W158" s="7" t="s">
        <v>293</v>
      </c>
      <c r="X158" s="4" t="s">
        <v>1088</v>
      </c>
      <c r="Y158" s="7"/>
      <c r="Z158" s="8" t="s">
        <v>439</v>
      </c>
      <c r="AA158" s="8" t="s">
        <v>523</v>
      </c>
      <c r="AB158" s="4" t="s">
        <v>194</v>
      </c>
      <c r="AC158" s="6">
        <v>45031</v>
      </c>
      <c r="AD158" s="6">
        <v>45016</v>
      </c>
    </row>
    <row r="159" spans="1:30" x14ac:dyDescent="0.25">
      <c r="A159" s="4">
        <v>2023</v>
      </c>
      <c r="B159" s="6">
        <v>44927</v>
      </c>
      <c r="C159" s="6">
        <v>45016</v>
      </c>
      <c r="D159" s="4">
        <v>126</v>
      </c>
      <c r="E159" s="4" t="s">
        <v>896</v>
      </c>
      <c r="F159" s="4" t="s">
        <v>889</v>
      </c>
      <c r="G159" s="4" t="s">
        <v>1086</v>
      </c>
      <c r="H159" s="4" t="s">
        <v>492</v>
      </c>
      <c r="I159" s="4" t="s">
        <v>1089</v>
      </c>
      <c r="J159" s="6">
        <v>44805</v>
      </c>
      <c r="K159" s="4" t="s">
        <v>100</v>
      </c>
      <c r="L159" s="4" t="s">
        <v>1090</v>
      </c>
      <c r="M159" s="4" t="s">
        <v>183</v>
      </c>
      <c r="N159" s="4" t="s">
        <v>183</v>
      </c>
      <c r="O159" s="4" t="s">
        <v>110</v>
      </c>
      <c r="P159" s="4" t="s">
        <v>290</v>
      </c>
      <c r="Q159" s="7" t="s">
        <v>185</v>
      </c>
      <c r="R159" s="4" t="s">
        <v>291</v>
      </c>
      <c r="S159" s="7" t="s">
        <v>292</v>
      </c>
      <c r="T159" s="4" t="s">
        <v>291</v>
      </c>
      <c r="U159" s="7" t="s">
        <v>188</v>
      </c>
      <c r="V159" s="4" t="s">
        <v>175</v>
      </c>
      <c r="W159" s="7" t="s">
        <v>365</v>
      </c>
      <c r="X159" s="4" t="s">
        <v>1084</v>
      </c>
      <c r="Y159" s="7"/>
      <c r="Z159" s="8" t="s">
        <v>439</v>
      </c>
      <c r="AA159" s="8" t="s">
        <v>523</v>
      </c>
      <c r="AB159" s="4" t="s">
        <v>194</v>
      </c>
      <c r="AC159" s="6">
        <v>45031</v>
      </c>
      <c r="AD159" s="6">
        <v>45016</v>
      </c>
    </row>
    <row r="160" spans="1:30" x14ac:dyDescent="0.25">
      <c r="A160" s="4">
        <v>2023</v>
      </c>
      <c r="B160" s="6">
        <v>44927</v>
      </c>
      <c r="C160" s="6">
        <v>45016</v>
      </c>
      <c r="D160" s="4">
        <v>126</v>
      </c>
      <c r="E160" s="4" t="s">
        <v>896</v>
      </c>
      <c r="F160" s="4" t="s">
        <v>337</v>
      </c>
      <c r="G160" s="4" t="s">
        <v>1091</v>
      </c>
      <c r="H160" s="4" t="s">
        <v>820</v>
      </c>
      <c r="I160" s="4" t="s">
        <v>1092</v>
      </c>
      <c r="J160" s="6">
        <v>44805</v>
      </c>
      <c r="K160" s="4" t="s">
        <v>87</v>
      </c>
      <c r="L160" s="4" t="s">
        <v>289</v>
      </c>
      <c r="M160" s="4">
        <v>127</v>
      </c>
      <c r="N160" s="4" t="s">
        <v>183</v>
      </c>
      <c r="O160" s="4" t="s">
        <v>110</v>
      </c>
      <c r="P160" s="4" t="s">
        <v>290</v>
      </c>
      <c r="Q160" s="7" t="s">
        <v>185</v>
      </c>
      <c r="R160" s="4" t="s">
        <v>291</v>
      </c>
      <c r="S160" s="7" t="s">
        <v>292</v>
      </c>
      <c r="T160" s="4" t="s">
        <v>291</v>
      </c>
      <c r="U160" s="7" t="s">
        <v>188</v>
      </c>
      <c r="V160" s="4" t="s">
        <v>175</v>
      </c>
      <c r="W160" s="7" t="s">
        <v>293</v>
      </c>
      <c r="X160" s="4" t="s">
        <v>1093</v>
      </c>
      <c r="Y160" s="7"/>
      <c r="Z160" s="8" t="s">
        <v>439</v>
      </c>
      <c r="AA160" s="8" t="s">
        <v>523</v>
      </c>
      <c r="AB160" s="4" t="s">
        <v>194</v>
      </c>
      <c r="AC160" s="6">
        <v>45031</v>
      </c>
      <c r="AD160" s="6">
        <v>45016</v>
      </c>
    </row>
    <row r="161" spans="1:30" x14ac:dyDescent="0.25">
      <c r="A161" s="4">
        <v>2023</v>
      </c>
      <c r="B161" s="6">
        <v>44927</v>
      </c>
      <c r="C161" s="6">
        <v>45016</v>
      </c>
      <c r="D161" s="4">
        <v>126</v>
      </c>
      <c r="E161" s="4" t="s">
        <v>896</v>
      </c>
      <c r="F161" s="4" t="s">
        <v>1094</v>
      </c>
      <c r="G161" s="4" t="s">
        <v>1095</v>
      </c>
      <c r="H161" s="4" t="s">
        <v>492</v>
      </c>
      <c r="I161" s="4" t="s">
        <v>1096</v>
      </c>
      <c r="J161" s="6">
        <v>44805</v>
      </c>
      <c r="K161" s="4" t="s">
        <v>87</v>
      </c>
      <c r="L161" s="4" t="s">
        <v>289</v>
      </c>
      <c r="M161" s="4">
        <v>127</v>
      </c>
      <c r="N161" s="4" t="s">
        <v>183</v>
      </c>
      <c r="O161" s="4" t="s">
        <v>110</v>
      </c>
      <c r="P161" s="4" t="s">
        <v>290</v>
      </c>
      <c r="Q161" s="7" t="s">
        <v>185</v>
      </c>
      <c r="R161" s="4" t="s">
        <v>291</v>
      </c>
      <c r="S161" s="7" t="s">
        <v>292</v>
      </c>
      <c r="T161" s="4" t="s">
        <v>291</v>
      </c>
      <c r="U161" s="7" t="s">
        <v>188</v>
      </c>
      <c r="V161" s="4" t="s">
        <v>175</v>
      </c>
      <c r="W161" s="7" t="s">
        <v>293</v>
      </c>
      <c r="X161" s="4" t="s">
        <v>1093</v>
      </c>
      <c r="Y161" s="7"/>
      <c r="Z161" s="8" t="s">
        <v>439</v>
      </c>
      <c r="AA161" s="8" t="s">
        <v>523</v>
      </c>
      <c r="AB161" s="4" t="s">
        <v>194</v>
      </c>
      <c r="AC161" s="6">
        <v>45031</v>
      </c>
      <c r="AD161" s="6">
        <v>45016</v>
      </c>
    </row>
    <row r="162" spans="1:30" x14ac:dyDescent="0.25">
      <c r="A162" s="4">
        <v>2023</v>
      </c>
      <c r="B162" s="6">
        <v>44927</v>
      </c>
      <c r="C162" s="6">
        <v>45016</v>
      </c>
      <c r="D162" s="4">
        <v>126</v>
      </c>
      <c r="E162" s="4" t="s">
        <v>896</v>
      </c>
      <c r="F162" s="4" t="s">
        <v>1097</v>
      </c>
      <c r="G162" s="4" t="s">
        <v>1098</v>
      </c>
      <c r="H162" s="4" t="s">
        <v>1099</v>
      </c>
      <c r="I162" s="4" t="s">
        <v>1100</v>
      </c>
      <c r="J162" s="6">
        <v>44805</v>
      </c>
      <c r="K162" s="4" t="s">
        <v>87</v>
      </c>
      <c r="L162" s="4" t="s">
        <v>445</v>
      </c>
      <c r="M162" s="4">
        <v>252</v>
      </c>
      <c r="N162" s="4" t="s">
        <v>183</v>
      </c>
      <c r="O162" s="4" t="s">
        <v>110</v>
      </c>
      <c r="P162" s="4" t="s">
        <v>184</v>
      </c>
      <c r="Q162" s="7" t="s">
        <v>185</v>
      </c>
      <c r="R162" s="4" t="s">
        <v>186</v>
      </c>
      <c r="S162" s="7" t="s">
        <v>187</v>
      </c>
      <c r="T162" s="4" t="s">
        <v>186</v>
      </c>
      <c r="U162" s="7" t="s">
        <v>188</v>
      </c>
      <c r="V162" s="4" t="s">
        <v>175</v>
      </c>
      <c r="W162" s="7" t="s">
        <v>189</v>
      </c>
      <c r="X162" s="4" t="s">
        <v>822</v>
      </c>
      <c r="Y162" s="7"/>
      <c r="Z162" s="8" t="s">
        <v>1101</v>
      </c>
      <c r="AA162" s="8" t="s">
        <v>523</v>
      </c>
      <c r="AB162" s="4" t="s">
        <v>194</v>
      </c>
      <c r="AC162" s="6">
        <v>45031</v>
      </c>
      <c r="AD162" s="6">
        <v>45016</v>
      </c>
    </row>
    <row r="163" spans="1:30" x14ac:dyDescent="0.25">
      <c r="A163" s="4">
        <v>2023</v>
      </c>
      <c r="B163" s="6">
        <v>44927</v>
      </c>
      <c r="C163" s="6">
        <v>45016</v>
      </c>
      <c r="D163" s="4">
        <v>126</v>
      </c>
      <c r="E163" s="4" t="s">
        <v>896</v>
      </c>
      <c r="F163" s="4" t="s">
        <v>1102</v>
      </c>
      <c r="G163" s="4" t="s">
        <v>555</v>
      </c>
      <c r="H163" s="4" t="s">
        <v>483</v>
      </c>
      <c r="I163" s="4" t="s">
        <v>1103</v>
      </c>
      <c r="J163" s="6">
        <v>44805</v>
      </c>
      <c r="K163" s="4" t="s">
        <v>87</v>
      </c>
      <c r="L163" s="4" t="s">
        <v>445</v>
      </c>
      <c r="M163" s="4">
        <v>252</v>
      </c>
      <c r="N163" s="4" t="s">
        <v>183</v>
      </c>
      <c r="O163" s="4" t="s">
        <v>110</v>
      </c>
      <c r="P163" s="4" t="s">
        <v>184</v>
      </c>
      <c r="Q163" s="7" t="s">
        <v>185</v>
      </c>
      <c r="R163" s="4" t="s">
        <v>186</v>
      </c>
      <c r="S163" s="7" t="s">
        <v>187</v>
      </c>
      <c r="T163" s="4" t="s">
        <v>186</v>
      </c>
      <c r="U163" s="7" t="s">
        <v>188</v>
      </c>
      <c r="V163" s="4" t="s">
        <v>175</v>
      </c>
      <c r="W163" s="7" t="s">
        <v>189</v>
      </c>
      <c r="X163" s="4" t="s">
        <v>822</v>
      </c>
      <c r="Y163" s="7"/>
      <c r="Z163" s="8" t="s">
        <v>1101</v>
      </c>
      <c r="AA163" s="8" t="s">
        <v>523</v>
      </c>
      <c r="AB163" s="4" t="s">
        <v>194</v>
      </c>
      <c r="AC163" s="6">
        <v>45031</v>
      </c>
      <c r="AD163" s="6">
        <v>45016</v>
      </c>
    </row>
    <row r="164" spans="1:30" x14ac:dyDescent="0.25">
      <c r="A164" s="4">
        <v>2023</v>
      </c>
      <c r="B164" s="6">
        <v>44927</v>
      </c>
      <c r="C164" s="6">
        <v>45016</v>
      </c>
      <c r="D164" s="4">
        <v>126</v>
      </c>
      <c r="E164" s="4" t="s">
        <v>896</v>
      </c>
      <c r="F164" s="4" t="s">
        <v>1104</v>
      </c>
      <c r="G164" s="4" t="s">
        <v>950</v>
      </c>
      <c r="H164" s="4" t="s">
        <v>1074</v>
      </c>
      <c r="I164" s="4" t="s">
        <v>1105</v>
      </c>
      <c r="J164" s="6">
        <v>44805</v>
      </c>
      <c r="K164" s="4" t="s">
        <v>87</v>
      </c>
      <c r="L164" s="4" t="s">
        <v>445</v>
      </c>
      <c r="M164" s="4">
        <v>252</v>
      </c>
      <c r="N164" s="4" t="s">
        <v>183</v>
      </c>
      <c r="O164" s="4" t="s">
        <v>110</v>
      </c>
      <c r="P164" s="4" t="s">
        <v>184</v>
      </c>
      <c r="Q164" s="7" t="s">
        <v>185</v>
      </c>
      <c r="R164" s="4" t="s">
        <v>186</v>
      </c>
      <c r="S164" s="7" t="s">
        <v>187</v>
      </c>
      <c r="T164" s="4" t="s">
        <v>186</v>
      </c>
      <c r="U164" s="7" t="s">
        <v>188</v>
      </c>
      <c r="V164" s="4" t="s">
        <v>175</v>
      </c>
      <c r="W164" s="7" t="s">
        <v>189</v>
      </c>
      <c r="X164" s="4" t="s">
        <v>822</v>
      </c>
      <c r="Y164" s="7"/>
      <c r="Z164" s="8" t="s">
        <v>1101</v>
      </c>
      <c r="AA164" s="8" t="s">
        <v>523</v>
      </c>
      <c r="AB164" s="4" t="s">
        <v>194</v>
      </c>
      <c r="AC164" s="6">
        <v>45031</v>
      </c>
      <c r="AD164" s="6">
        <v>45016</v>
      </c>
    </row>
    <row r="165" spans="1:30" x14ac:dyDescent="0.25">
      <c r="A165" s="4">
        <v>2023</v>
      </c>
      <c r="B165" s="6">
        <v>44927</v>
      </c>
      <c r="C165" s="6">
        <v>45016</v>
      </c>
      <c r="D165" s="4">
        <v>126</v>
      </c>
      <c r="E165" s="4" t="s">
        <v>896</v>
      </c>
      <c r="F165" s="4" t="s">
        <v>1106</v>
      </c>
      <c r="G165" s="4" t="s">
        <v>1107</v>
      </c>
      <c r="H165" s="4" t="s">
        <v>1108</v>
      </c>
      <c r="I165" s="4" t="s">
        <v>1109</v>
      </c>
      <c r="J165" s="6">
        <v>44805</v>
      </c>
      <c r="K165" s="4" t="s">
        <v>87</v>
      </c>
      <c r="L165" s="4" t="s">
        <v>445</v>
      </c>
      <c r="M165" s="4">
        <v>252</v>
      </c>
      <c r="N165" s="4" t="s">
        <v>183</v>
      </c>
      <c r="O165" s="4" t="s">
        <v>110</v>
      </c>
      <c r="P165" s="4" t="s">
        <v>184</v>
      </c>
      <c r="Q165" s="7" t="s">
        <v>185</v>
      </c>
      <c r="R165" s="4" t="s">
        <v>186</v>
      </c>
      <c r="S165" s="7" t="s">
        <v>187</v>
      </c>
      <c r="T165" s="4" t="s">
        <v>186</v>
      </c>
      <c r="U165" s="7" t="s">
        <v>188</v>
      </c>
      <c r="V165" s="4" t="s">
        <v>175</v>
      </c>
      <c r="W165" s="7" t="s">
        <v>189</v>
      </c>
      <c r="X165" s="4" t="s">
        <v>822</v>
      </c>
      <c r="Y165" s="7"/>
      <c r="Z165" s="8" t="s">
        <v>1101</v>
      </c>
      <c r="AA165" s="8" t="s">
        <v>523</v>
      </c>
      <c r="AB165" s="4" t="s">
        <v>194</v>
      </c>
      <c r="AC165" s="6">
        <v>45031</v>
      </c>
      <c r="AD165" s="6">
        <v>45016</v>
      </c>
    </row>
    <row r="166" spans="1:30" x14ac:dyDescent="0.25">
      <c r="A166" s="4">
        <v>2023</v>
      </c>
      <c r="B166" s="6">
        <v>44927</v>
      </c>
      <c r="C166" s="6">
        <v>45016</v>
      </c>
      <c r="D166" s="4">
        <v>126</v>
      </c>
      <c r="E166" s="4" t="s">
        <v>896</v>
      </c>
      <c r="F166" s="4" t="s">
        <v>1110</v>
      </c>
      <c r="G166" s="4" t="s">
        <v>1111</v>
      </c>
      <c r="H166" s="4" t="s">
        <v>319</v>
      </c>
      <c r="I166" s="4" t="s">
        <v>1112</v>
      </c>
      <c r="J166" s="6">
        <v>44805</v>
      </c>
      <c r="K166" s="4" t="s">
        <v>87</v>
      </c>
      <c r="L166" s="4" t="s">
        <v>298</v>
      </c>
      <c r="M166" s="4">
        <v>44</v>
      </c>
      <c r="N166" s="4" t="s">
        <v>183</v>
      </c>
      <c r="O166" s="4" t="s">
        <v>110</v>
      </c>
      <c r="P166" s="4" t="s">
        <v>301</v>
      </c>
      <c r="Q166" s="7" t="s">
        <v>185</v>
      </c>
      <c r="R166" s="4" t="s">
        <v>186</v>
      </c>
      <c r="S166" s="7" t="s">
        <v>187</v>
      </c>
      <c r="T166" s="4" t="s">
        <v>186</v>
      </c>
      <c r="U166" s="7" t="s">
        <v>188</v>
      </c>
      <c r="V166" s="4" t="s">
        <v>175</v>
      </c>
      <c r="W166" s="7" t="s">
        <v>248</v>
      </c>
      <c r="X166" s="4" t="s">
        <v>1113</v>
      </c>
      <c r="Y166" s="7"/>
      <c r="Z166" s="8" t="s">
        <v>1114</v>
      </c>
      <c r="AA166" s="8" t="s">
        <v>523</v>
      </c>
      <c r="AB166" s="4" t="s">
        <v>194</v>
      </c>
      <c r="AC166" s="6">
        <v>45031</v>
      </c>
      <c r="AD166" s="6">
        <v>45016</v>
      </c>
    </row>
    <row r="167" spans="1:30" x14ac:dyDescent="0.25">
      <c r="A167" s="4">
        <v>2023</v>
      </c>
      <c r="B167" s="6">
        <v>44927</v>
      </c>
      <c r="C167" s="6">
        <v>45016</v>
      </c>
      <c r="D167" s="4">
        <v>126</v>
      </c>
      <c r="E167" s="4" t="s">
        <v>896</v>
      </c>
      <c r="F167" s="4" t="s">
        <v>1115</v>
      </c>
      <c r="G167" s="4" t="s">
        <v>270</v>
      </c>
      <c r="H167" s="4" t="s">
        <v>599</v>
      </c>
      <c r="I167" s="4" t="s">
        <v>1116</v>
      </c>
      <c r="J167" s="6">
        <v>44805</v>
      </c>
      <c r="K167" s="4" t="s">
        <v>106</v>
      </c>
      <c r="L167" s="4" t="s">
        <v>1117</v>
      </c>
      <c r="M167" s="4" t="s">
        <v>183</v>
      </c>
      <c r="N167" s="4" t="s">
        <v>183</v>
      </c>
      <c r="O167" s="4" t="s">
        <v>110</v>
      </c>
      <c r="P167" s="4" t="s">
        <v>1118</v>
      </c>
      <c r="Q167" s="7" t="s">
        <v>185</v>
      </c>
      <c r="R167" s="4" t="s">
        <v>311</v>
      </c>
      <c r="S167" s="7" t="s">
        <v>312</v>
      </c>
      <c r="T167" s="4" t="s">
        <v>311</v>
      </c>
      <c r="U167" s="7" t="s">
        <v>188</v>
      </c>
      <c r="V167" s="4" t="s">
        <v>175</v>
      </c>
      <c r="W167" s="7" t="s">
        <v>313</v>
      </c>
      <c r="X167" s="4" t="s">
        <v>1119</v>
      </c>
      <c r="Y167" s="7"/>
      <c r="Z167" s="8" t="s">
        <v>1114</v>
      </c>
      <c r="AA167" s="8" t="s">
        <v>523</v>
      </c>
      <c r="AB167" s="4" t="s">
        <v>194</v>
      </c>
      <c r="AC167" s="6">
        <v>45031</v>
      </c>
      <c r="AD167" s="6">
        <v>45016</v>
      </c>
    </row>
    <row r="168" spans="1:30" x14ac:dyDescent="0.25">
      <c r="A168" s="4">
        <v>2023</v>
      </c>
      <c r="B168" s="6">
        <v>44927</v>
      </c>
      <c r="C168" s="6">
        <v>45016</v>
      </c>
      <c r="D168" s="4">
        <v>126</v>
      </c>
      <c r="E168" s="4" t="s">
        <v>896</v>
      </c>
      <c r="F168" s="4" t="s">
        <v>1120</v>
      </c>
      <c r="G168" s="4" t="s">
        <v>1121</v>
      </c>
      <c r="H168" s="4" t="s">
        <v>1122</v>
      </c>
      <c r="I168" s="4" t="s">
        <v>1123</v>
      </c>
      <c r="J168" s="6">
        <v>44805</v>
      </c>
      <c r="K168" s="4" t="s">
        <v>87</v>
      </c>
      <c r="L168" s="4" t="s">
        <v>1124</v>
      </c>
      <c r="M168" s="4">
        <v>107</v>
      </c>
      <c r="N168" s="4" t="s">
        <v>183</v>
      </c>
      <c r="O168" s="4" t="s">
        <v>110</v>
      </c>
      <c r="P168" s="4" t="s">
        <v>1125</v>
      </c>
      <c r="Q168" s="7" t="s">
        <v>185</v>
      </c>
      <c r="R168" s="4" t="s">
        <v>401</v>
      </c>
      <c r="S168" s="7" t="s">
        <v>402</v>
      </c>
      <c r="T168" s="4" t="s">
        <v>401</v>
      </c>
      <c r="U168" s="7" t="s">
        <v>188</v>
      </c>
      <c r="V168" s="4" t="s">
        <v>175</v>
      </c>
      <c r="W168" s="7" t="s">
        <v>1126</v>
      </c>
      <c r="X168" s="4" t="s">
        <v>1127</v>
      </c>
      <c r="Y168" s="7"/>
      <c r="Z168" s="8" t="s">
        <v>1114</v>
      </c>
      <c r="AA168" s="8" t="s">
        <v>523</v>
      </c>
      <c r="AB168" s="4" t="s">
        <v>194</v>
      </c>
      <c r="AC168" s="6">
        <v>45031</v>
      </c>
      <c r="AD168" s="6">
        <v>45016</v>
      </c>
    </row>
    <row r="169" spans="1:30" x14ac:dyDescent="0.25">
      <c r="A169" s="4">
        <v>2023</v>
      </c>
      <c r="B169" s="6">
        <v>44927</v>
      </c>
      <c r="C169" s="6">
        <v>45016</v>
      </c>
      <c r="D169" s="4">
        <v>126</v>
      </c>
      <c r="E169" s="4" t="s">
        <v>896</v>
      </c>
      <c r="F169" s="4" t="s">
        <v>973</v>
      </c>
      <c r="G169" s="4" t="s">
        <v>915</v>
      </c>
      <c r="H169" s="4" t="s">
        <v>599</v>
      </c>
      <c r="I169" s="4" t="s">
        <v>1128</v>
      </c>
      <c r="J169" s="6">
        <v>44805</v>
      </c>
      <c r="K169" s="4" t="s">
        <v>87</v>
      </c>
      <c r="L169" s="4" t="s">
        <v>298</v>
      </c>
      <c r="M169" s="4">
        <v>44</v>
      </c>
      <c r="N169" s="4" t="s">
        <v>183</v>
      </c>
      <c r="O169" s="4" t="s">
        <v>110</v>
      </c>
      <c r="P169" s="4" t="s">
        <v>301</v>
      </c>
      <c r="Q169" s="7" t="s">
        <v>185</v>
      </c>
      <c r="R169" s="4" t="s">
        <v>186</v>
      </c>
      <c r="S169" s="7" t="s">
        <v>187</v>
      </c>
      <c r="T169" s="4" t="s">
        <v>186</v>
      </c>
      <c r="U169" s="7" t="s">
        <v>188</v>
      </c>
      <c r="V169" s="4" t="s">
        <v>175</v>
      </c>
      <c r="W169" s="7" t="s">
        <v>248</v>
      </c>
      <c r="X169" s="4" t="s">
        <v>1129</v>
      </c>
      <c r="Y169" s="7"/>
      <c r="Z169" s="8" t="s">
        <v>1114</v>
      </c>
      <c r="AA169" s="8" t="s">
        <v>523</v>
      </c>
      <c r="AB169" s="4" t="s">
        <v>194</v>
      </c>
      <c r="AC169" s="6">
        <v>45031</v>
      </c>
      <c r="AD169" s="6">
        <v>45016</v>
      </c>
    </row>
    <row r="170" spans="1:30" x14ac:dyDescent="0.25">
      <c r="A170" s="4">
        <v>2023</v>
      </c>
      <c r="B170" s="6">
        <v>44927</v>
      </c>
      <c r="C170" s="6">
        <v>45016</v>
      </c>
      <c r="D170" s="4">
        <v>126</v>
      </c>
      <c r="E170" s="4" t="s">
        <v>896</v>
      </c>
      <c r="F170" s="4" t="s">
        <v>1130</v>
      </c>
      <c r="G170" s="4" t="s">
        <v>414</v>
      </c>
      <c r="H170" s="4" t="s">
        <v>526</v>
      </c>
      <c r="I170" s="4" t="s">
        <v>1131</v>
      </c>
      <c r="J170" s="6">
        <v>44805</v>
      </c>
      <c r="K170" s="4" t="s">
        <v>87</v>
      </c>
      <c r="L170" s="4" t="s">
        <v>298</v>
      </c>
      <c r="M170" s="4">
        <v>44</v>
      </c>
      <c r="N170" s="4" t="s">
        <v>183</v>
      </c>
      <c r="O170" s="4" t="s">
        <v>110</v>
      </c>
      <c r="P170" s="4" t="s">
        <v>301</v>
      </c>
      <c r="Q170" s="7" t="s">
        <v>185</v>
      </c>
      <c r="R170" s="4" t="s">
        <v>186</v>
      </c>
      <c r="S170" s="7" t="s">
        <v>187</v>
      </c>
      <c r="T170" s="4" t="s">
        <v>186</v>
      </c>
      <c r="U170" s="7" t="s">
        <v>188</v>
      </c>
      <c r="V170" s="4" t="s">
        <v>175</v>
      </c>
      <c r="W170" s="7" t="s">
        <v>248</v>
      </c>
      <c r="X170" s="4" t="s">
        <v>1129</v>
      </c>
      <c r="Y170" s="7"/>
      <c r="Z170" s="8" t="s">
        <v>1114</v>
      </c>
      <c r="AA170" s="8" t="s">
        <v>523</v>
      </c>
      <c r="AB170" s="4" t="s">
        <v>194</v>
      </c>
      <c r="AC170" s="6">
        <v>45031</v>
      </c>
      <c r="AD170" s="6">
        <v>45016</v>
      </c>
    </row>
    <row r="171" spans="1:30" x14ac:dyDescent="0.25">
      <c r="A171" s="4">
        <v>2023</v>
      </c>
      <c r="B171" s="6">
        <v>44927</v>
      </c>
      <c r="C171" s="6">
        <v>45016</v>
      </c>
      <c r="D171" s="4">
        <v>126</v>
      </c>
      <c r="E171" s="4" t="s">
        <v>896</v>
      </c>
      <c r="F171" s="4" t="s">
        <v>1132</v>
      </c>
      <c r="G171" s="4" t="s">
        <v>396</v>
      </c>
      <c r="H171" s="4" t="s">
        <v>1133</v>
      </c>
      <c r="I171" s="4" t="s">
        <v>1134</v>
      </c>
      <c r="J171" s="6">
        <v>44805</v>
      </c>
      <c r="K171" s="4" t="s">
        <v>87</v>
      </c>
      <c r="L171" s="4" t="s">
        <v>1135</v>
      </c>
      <c r="M171" s="4">
        <v>90</v>
      </c>
      <c r="N171" s="4" t="s">
        <v>1136</v>
      </c>
      <c r="O171" s="4" t="s">
        <v>110</v>
      </c>
      <c r="P171" s="4" t="s">
        <v>301</v>
      </c>
      <c r="Q171" s="7" t="s">
        <v>185</v>
      </c>
      <c r="R171" s="4" t="s">
        <v>186</v>
      </c>
      <c r="S171" s="7" t="s">
        <v>187</v>
      </c>
      <c r="T171" s="4" t="s">
        <v>186</v>
      </c>
      <c r="U171" s="7" t="s">
        <v>188</v>
      </c>
      <c r="V171" s="4" t="s">
        <v>175</v>
      </c>
      <c r="W171" s="7" t="s">
        <v>248</v>
      </c>
      <c r="X171" s="4" t="s">
        <v>1137</v>
      </c>
      <c r="Y171" s="7"/>
      <c r="Z171" s="8" t="s">
        <v>458</v>
      </c>
      <c r="AA171" s="8" t="s">
        <v>523</v>
      </c>
      <c r="AB171" s="4" t="s">
        <v>194</v>
      </c>
      <c r="AC171" s="6">
        <v>45031</v>
      </c>
      <c r="AD171" s="6">
        <v>45016</v>
      </c>
    </row>
    <row r="172" spans="1:30" x14ac:dyDescent="0.25">
      <c r="A172" s="4">
        <v>2023</v>
      </c>
      <c r="B172" s="6">
        <v>44927</v>
      </c>
      <c r="C172" s="6">
        <v>45016</v>
      </c>
      <c r="D172" s="4">
        <v>126</v>
      </c>
      <c r="E172" s="4" t="s">
        <v>896</v>
      </c>
      <c r="F172" s="4" t="s">
        <v>1138</v>
      </c>
      <c r="G172" s="4" t="s">
        <v>246</v>
      </c>
      <c r="H172" s="4" t="s">
        <v>1139</v>
      </c>
      <c r="I172" s="4" t="s">
        <v>1140</v>
      </c>
      <c r="J172" s="6">
        <v>44805</v>
      </c>
      <c r="K172" s="4" t="s">
        <v>87</v>
      </c>
      <c r="L172" s="4" t="s">
        <v>1141</v>
      </c>
      <c r="M172" s="4">
        <v>90</v>
      </c>
      <c r="N172" s="4" t="s">
        <v>495</v>
      </c>
      <c r="O172" s="4" t="s">
        <v>110</v>
      </c>
      <c r="P172" s="4" t="s">
        <v>301</v>
      </c>
      <c r="Q172" s="7" t="s">
        <v>185</v>
      </c>
      <c r="R172" s="4" t="s">
        <v>186</v>
      </c>
      <c r="S172" s="7" t="s">
        <v>187</v>
      </c>
      <c r="T172" s="4" t="s">
        <v>186</v>
      </c>
      <c r="U172" s="7" t="s">
        <v>188</v>
      </c>
      <c r="V172" s="4" t="s">
        <v>175</v>
      </c>
      <c r="W172" s="7" t="s">
        <v>248</v>
      </c>
      <c r="X172" s="4" t="s">
        <v>1137</v>
      </c>
      <c r="Y172" s="7"/>
      <c r="Z172" s="8" t="s">
        <v>458</v>
      </c>
      <c r="AA172" s="8" t="s">
        <v>523</v>
      </c>
      <c r="AB172" s="4" t="s">
        <v>194</v>
      </c>
      <c r="AC172" s="6">
        <v>45031</v>
      </c>
      <c r="AD172" s="6">
        <v>45016</v>
      </c>
    </row>
    <row r="173" spans="1:30" x14ac:dyDescent="0.25">
      <c r="A173" s="4">
        <v>2023</v>
      </c>
      <c r="B173" s="6">
        <v>44927</v>
      </c>
      <c r="C173" s="6">
        <v>45016</v>
      </c>
      <c r="D173" s="4">
        <v>126</v>
      </c>
      <c r="E173" s="4" t="s">
        <v>896</v>
      </c>
      <c r="F173" s="4" t="s">
        <v>624</v>
      </c>
      <c r="G173" s="4" t="s">
        <v>657</v>
      </c>
      <c r="H173" s="4" t="s">
        <v>646</v>
      </c>
      <c r="I173" s="4" t="s">
        <v>1142</v>
      </c>
      <c r="J173" s="6">
        <v>44805</v>
      </c>
      <c r="K173" s="4" t="s">
        <v>87</v>
      </c>
      <c r="L173" s="4" t="s">
        <v>1141</v>
      </c>
      <c r="M173" s="4">
        <v>90</v>
      </c>
      <c r="N173" s="4" t="s">
        <v>495</v>
      </c>
      <c r="O173" s="4" t="s">
        <v>110</v>
      </c>
      <c r="P173" s="4" t="s">
        <v>301</v>
      </c>
      <c r="Q173" s="7" t="s">
        <v>185</v>
      </c>
      <c r="R173" s="4" t="s">
        <v>186</v>
      </c>
      <c r="S173" s="7" t="s">
        <v>187</v>
      </c>
      <c r="T173" s="4" t="s">
        <v>186</v>
      </c>
      <c r="U173" s="7" t="s">
        <v>188</v>
      </c>
      <c r="V173" s="4" t="s">
        <v>175</v>
      </c>
      <c r="W173" s="7" t="s">
        <v>248</v>
      </c>
      <c r="X173" s="4" t="s">
        <v>1143</v>
      </c>
      <c r="Y173" s="7"/>
      <c r="Z173" s="8" t="s">
        <v>458</v>
      </c>
      <c r="AA173" s="8" t="s">
        <v>523</v>
      </c>
      <c r="AB173" s="4" t="s">
        <v>194</v>
      </c>
      <c r="AC173" s="6">
        <v>45031</v>
      </c>
      <c r="AD173" s="6">
        <v>45016</v>
      </c>
    </row>
    <row r="174" spans="1:30" x14ac:dyDescent="0.25">
      <c r="A174" s="4">
        <v>2023</v>
      </c>
      <c r="B174" s="6">
        <v>44927</v>
      </c>
      <c r="C174" s="6">
        <v>45016</v>
      </c>
      <c r="D174" s="4">
        <v>126</v>
      </c>
      <c r="E174" s="4" t="s">
        <v>896</v>
      </c>
      <c r="F174" s="4" t="s">
        <v>973</v>
      </c>
      <c r="G174" s="4" t="s">
        <v>512</v>
      </c>
      <c r="H174" s="4" t="s">
        <v>1144</v>
      </c>
      <c r="I174" s="4" t="s">
        <v>1145</v>
      </c>
      <c r="J174" s="6">
        <v>44805</v>
      </c>
      <c r="K174" s="4" t="s">
        <v>87</v>
      </c>
      <c r="L174" s="4" t="s">
        <v>1141</v>
      </c>
      <c r="M174" s="4">
        <v>90</v>
      </c>
      <c r="N174" s="4" t="s">
        <v>495</v>
      </c>
      <c r="O174" s="4" t="s">
        <v>110</v>
      </c>
      <c r="P174" s="4" t="s">
        <v>301</v>
      </c>
      <c r="Q174" s="7" t="s">
        <v>185</v>
      </c>
      <c r="R174" s="4" t="s">
        <v>186</v>
      </c>
      <c r="S174" s="7" t="s">
        <v>187</v>
      </c>
      <c r="T174" s="4" t="s">
        <v>186</v>
      </c>
      <c r="U174" s="7" t="s">
        <v>188</v>
      </c>
      <c r="V174" s="4" t="s">
        <v>175</v>
      </c>
      <c r="W174" s="7" t="s">
        <v>248</v>
      </c>
      <c r="X174" s="4" t="s">
        <v>1143</v>
      </c>
      <c r="Y174" s="7"/>
      <c r="Z174" s="8" t="s">
        <v>458</v>
      </c>
      <c r="AA174" s="8" t="s">
        <v>523</v>
      </c>
      <c r="AB174" s="4" t="s">
        <v>194</v>
      </c>
      <c r="AC174" s="6">
        <v>45031</v>
      </c>
      <c r="AD174" s="6">
        <v>45016</v>
      </c>
    </row>
    <row r="175" spans="1:30" x14ac:dyDescent="0.25">
      <c r="A175" s="4">
        <v>2023</v>
      </c>
      <c r="B175" s="6">
        <v>44927</v>
      </c>
      <c r="C175" s="6">
        <v>45016</v>
      </c>
      <c r="D175" s="4">
        <v>126</v>
      </c>
      <c r="E175" s="4" t="s">
        <v>896</v>
      </c>
      <c r="F175" s="4" t="s">
        <v>1146</v>
      </c>
      <c r="G175" s="4" t="s">
        <v>646</v>
      </c>
      <c r="H175" s="4" t="s">
        <v>470</v>
      </c>
      <c r="I175" s="4" t="s">
        <v>1147</v>
      </c>
      <c r="J175" s="6">
        <v>44805</v>
      </c>
      <c r="K175" s="4" t="s">
        <v>87</v>
      </c>
      <c r="L175" s="4" t="s">
        <v>1148</v>
      </c>
      <c r="M175" s="4">
        <v>14</v>
      </c>
      <c r="N175" s="4" t="s">
        <v>183</v>
      </c>
      <c r="O175" s="4" t="s">
        <v>110</v>
      </c>
      <c r="P175" s="4" t="s">
        <v>1149</v>
      </c>
      <c r="Q175" s="7" t="s">
        <v>185</v>
      </c>
      <c r="R175" s="4" t="s">
        <v>186</v>
      </c>
      <c r="S175" s="7" t="s">
        <v>187</v>
      </c>
      <c r="T175" s="4" t="s">
        <v>186</v>
      </c>
      <c r="U175" s="7" t="s">
        <v>188</v>
      </c>
      <c r="V175" s="4" t="s">
        <v>175</v>
      </c>
      <c r="W175" s="7" t="s">
        <v>1150</v>
      </c>
      <c r="X175" s="4" t="s">
        <v>1143</v>
      </c>
      <c r="Y175" s="7"/>
      <c r="Z175" s="8" t="s">
        <v>458</v>
      </c>
      <c r="AA175" s="8" t="s">
        <v>523</v>
      </c>
      <c r="AB175" s="4" t="s">
        <v>194</v>
      </c>
      <c r="AC175" s="6">
        <v>45031</v>
      </c>
      <c r="AD175" s="6">
        <v>45016</v>
      </c>
    </row>
    <row r="176" spans="1:30" x14ac:dyDescent="0.25">
      <c r="A176" s="4">
        <v>2023</v>
      </c>
      <c r="B176" s="6">
        <v>44927</v>
      </c>
      <c r="C176" s="6">
        <v>45016</v>
      </c>
      <c r="D176" s="4">
        <v>126</v>
      </c>
      <c r="E176" s="4" t="s">
        <v>896</v>
      </c>
      <c r="F176" s="4" t="s">
        <v>1151</v>
      </c>
      <c r="G176" s="4" t="s">
        <v>384</v>
      </c>
      <c r="H176" s="4" t="s">
        <v>1152</v>
      </c>
      <c r="I176" s="4" t="s">
        <v>1153</v>
      </c>
      <c r="J176" s="6">
        <v>44805</v>
      </c>
      <c r="K176" s="4" t="s">
        <v>99</v>
      </c>
      <c r="L176" s="4" t="s">
        <v>464</v>
      </c>
      <c r="M176" s="4" t="s">
        <v>183</v>
      </c>
      <c r="N176" s="4" t="s">
        <v>183</v>
      </c>
      <c r="O176" s="4" t="s">
        <v>110</v>
      </c>
      <c r="P176" s="4" t="s">
        <v>341</v>
      </c>
      <c r="Q176" s="7" t="s">
        <v>185</v>
      </c>
      <c r="R176" s="4" t="s">
        <v>186</v>
      </c>
      <c r="S176" s="7" t="s">
        <v>187</v>
      </c>
      <c r="T176" s="4" t="s">
        <v>186</v>
      </c>
      <c r="U176" s="7" t="s">
        <v>188</v>
      </c>
      <c r="V176" s="4" t="s">
        <v>175</v>
      </c>
      <c r="W176" s="7" t="s">
        <v>189</v>
      </c>
      <c r="X176" s="4" t="s">
        <v>1154</v>
      </c>
      <c r="Y176" s="7"/>
      <c r="Z176" s="8" t="s">
        <v>467</v>
      </c>
      <c r="AA176" s="8" t="s">
        <v>523</v>
      </c>
      <c r="AB176" s="4" t="s">
        <v>194</v>
      </c>
      <c r="AC176" s="6">
        <v>45031</v>
      </c>
      <c r="AD176" s="6">
        <v>45016</v>
      </c>
    </row>
    <row r="177" spans="1:30" x14ac:dyDescent="0.25">
      <c r="A177" s="4">
        <v>2023</v>
      </c>
      <c r="B177" s="6">
        <v>44927</v>
      </c>
      <c r="C177" s="6">
        <v>45016</v>
      </c>
      <c r="D177" s="4">
        <v>126</v>
      </c>
      <c r="E177" s="4" t="s">
        <v>896</v>
      </c>
      <c r="F177" s="4" t="s">
        <v>1155</v>
      </c>
      <c r="G177" s="4" t="s">
        <v>244</v>
      </c>
      <c r="H177" s="4" t="s">
        <v>179</v>
      </c>
      <c r="I177" s="4" t="s">
        <v>1156</v>
      </c>
      <c r="J177" s="6">
        <v>44805</v>
      </c>
      <c r="K177" s="4" t="s">
        <v>99</v>
      </c>
      <c r="L177" s="4" t="s">
        <v>464</v>
      </c>
      <c r="M177" s="4" t="s">
        <v>183</v>
      </c>
      <c r="N177" s="4" t="s">
        <v>183</v>
      </c>
      <c r="O177" s="4" t="s">
        <v>110</v>
      </c>
      <c r="P177" s="4" t="s">
        <v>341</v>
      </c>
      <c r="Q177" s="7" t="s">
        <v>185</v>
      </c>
      <c r="R177" s="4" t="s">
        <v>186</v>
      </c>
      <c r="S177" s="7" t="s">
        <v>187</v>
      </c>
      <c r="T177" s="4" t="s">
        <v>186</v>
      </c>
      <c r="U177" s="7" t="s">
        <v>188</v>
      </c>
      <c r="V177" s="4" t="s">
        <v>175</v>
      </c>
      <c r="W177" s="7" t="s">
        <v>189</v>
      </c>
      <c r="X177" s="4" t="s">
        <v>1154</v>
      </c>
      <c r="Y177" s="7"/>
      <c r="Z177" s="8" t="s">
        <v>467</v>
      </c>
      <c r="AA177" s="8" t="s">
        <v>523</v>
      </c>
      <c r="AB177" s="4" t="s">
        <v>194</v>
      </c>
      <c r="AC177" s="6">
        <v>45031</v>
      </c>
      <c r="AD177" s="6">
        <v>45016</v>
      </c>
    </row>
    <row r="178" spans="1:30" x14ac:dyDescent="0.25">
      <c r="A178" s="4">
        <v>2023</v>
      </c>
      <c r="B178" s="6">
        <v>44927</v>
      </c>
      <c r="C178" s="6">
        <v>45016</v>
      </c>
      <c r="D178" s="4">
        <v>126</v>
      </c>
      <c r="E178" s="4" t="s">
        <v>896</v>
      </c>
      <c r="F178" s="4" t="s">
        <v>740</v>
      </c>
      <c r="G178" s="4" t="s">
        <v>646</v>
      </c>
      <c r="H178" s="4" t="s">
        <v>526</v>
      </c>
      <c r="I178" s="4" t="s">
        <v>1157</v>
      </c>
      <c r="J178" s="6">
        <v>44805</v>
      </c>
      <c r="K178" s="4" t="s">
        <v>99</v>
      </c>
      <c r="L178" s="4" t="s">
        <v>464</v>
      </c>
      <c r="M178" s="4" t="s">
        <v>183</v>
      </c>
      <c r="N178" s="4" t="s">
        <v>183</v>
      </c>
      <c r="O178" s="4" t="s">
        <v>110</v>
      </c>
      <c r="P178" s="4" t="s">
        <v>341</v>
      </c>
      <c r="Q178" s="7" t="s">
        <v>185</v>
      </c>
      <c r="R178" s="4" t="s">
        <v>186</v>
      </c>
      <c r="S178" s="7" t="s">
        <v>187</v>
      </c>
      <c r="T178" s="4" t="s">
        <v>186</v>
      </c>
      <c r="U178" s="7" t="s">
        <v>188</v>
      </c>
      <c r="V178" s="4" t="s">
        <v>175</v>
      </c>
      <c r="W178" s="7" t="s">
        <v>189</v>
      </c>
      <c r="X178" s="4" t="s">
        <v>1154</v>
      </c>
      <c r="Y178" s="7"/>
      <c r="Z178" s="8" t="s">
        <v>467</v>
      </c>
      <c r="AA178" s="8" t="s">
        <v>523</v>
      </c>
      <c r="AB178" s="4" t="s">
        <v>194</v>
      </c>
      <c r="AC178" s="6">
        <v>45031</v>
      </c>
      <c r="AD178" s="6">
        <v>45016</v>
      </c>
    </row>
    <row r="179" spans="1:30" x14ac:dyDescent="0.25">
      <c r="A179" s="4">
        <v>2023</v>
      </c>
      <c r="B179" s="6">
        <v>44927</v>
      </c>
      <c r="C179" s="6">
        <v>45016</v>
      </c>
      <c r="D179" s="4">
        <v>126</v>
      </c>
      <c r="E179" s="4" t="s">
        <v>896</v>
      </c>
      <c r="F179" s="4" t="s">
        <v>1158</v>
      </c>
      <c r="G179" s="4" t="s">
        <v>1159</v>
      </c>
      <c r="H179" s="4" t="s">
        <v>646</v>
      </c>
      <c r="I179" s="4" t="s">
        <v>1160</v>
      </c>
      <c r="J179" s="6">
        <v>44805</v>
      </c>
      <c r="K179" s="4" t="s">
        <v>99</v>
      </c>
      <c r="L179" s="4" t="s">
        <v>464</v>
      </c>
      <c r="M179" s="4" t="s">
        <v>183</v>
      </c>
      <c r="N179" s="4" t="s">
        <v>183</v>
      </c>
      <c r="O179" s="4" t="s">
        <v>110</v>
      </c>
      <c r="P179" s="4" t="s">
        <v>341</v>
      </c>
      <c r="Q179" s="7" t="s">
        <v>185</v>
      </c>
      <c r="R179" s="4" t="s">
        <v>186</v>
      </c>
      <c r="S179" s="7" t="s">
        <v>187</v>
      </c>
      <c r="T179" s="4" t="s">
        <v>186</v>
      </c>
      <c r="U179" s="7" t="s">
        <v>188</v>
      </c>
      <c r="V179" s="4" t="s">
        <v>175</v>
      </c>
      <c r="W179" s="7" t="s">
        <v>189</v>
      </c>
      <c r="X179" s="4" t="s">
        <v>1154</v>
      </c>
      <c r="Y179" s="7"/>
      <c r="Z179" s="8" t="s">
        <v>467</v>
      </c>
      <c r="AA179" s="8" t="s">
        <v>523</v>
      </c>
      <c r="AB179" s="4" t="s">
        <v>194</v>
      </c>
      <c r="AC179" s="6">
        <v>45031</v>
      </c>
      <c r="AD179" s="6">
        <v>45016</v>
      </c>
    </row>
    <row r="180" spans="1:30" x14ac:dyDescent="0.25">
      <c r="A180" s="4">
        <v>2023</v>
      </c>
      <c r="B180" s="6">
        <v>44927</v>
      </c>
      <c r="C180" s="6">
        <v>45016</v>
      </c>
      <c r="D180" s="4">
        <v>126</v>
      </c>
      <c r="E180" s="4" t="s">
        <v>896</v>
      </c>
      <c r="F180" s="4" t="s">
        <v>1161</v>
      </c>
      <c r="G180" s="4" t="s">
        <v>262</v>
      </c>
      <c r="H180" s="4" t="s">
        <v>1162</v>
      </c>
      <c r="I180" s="4" t="s">
        <v>1163</v>
      </c>
      <c r="J180" s="6">
        <v>44805</v>
      </c>
      <c r="K180" s="4" t="s">
        <v>99</v>
      </c>
      <c r="L180" s="4" t="s">
        <v>464</v>
      </c>
      <c r="M180" s="4" t="s">
        <v>183</v>
      </c>
      <c r="N180" s="4" t="s">
        <v>183</v>
      </c>
      <c r="O180" s="4" t="s">
        <v>110</v>
      </c>
      <c r="P180" s="4" t="s">
        <v>341</v>
      </c>
      <c r="Q180" s="7" t="s">
        <v>185</v>
      </c>
      <c r="R180" s="4" t="s">
        <v>186</v>
      </c>
      <c r="S180" s="7" t="s">
        <v>187</v>
      </c>
      <c r="T180" s="4" t="s">
        <v>186</v>
      </c>
      <c r="U180" s="7" t="s">
        <v>188</v>
      </c>
      <c r="V180" s="4" t="s">
        <v>175</v>
      </c>
      <c r="W180" s="7" t="s">
        <v>189</v>
      </c>
      <c r="X180" s="4" t="s">
        <v>1154</v>
      </c>
      <c r="Y180" s="7"/>
      <c r="Z180" s="8" t="s">
        <v>467</v>
      </c>
      <c r="AA180" s="8" t="s">
        <v>523</v>
      </c>
      <c r="AB180" s="4" t="s">
        <v>194</v>
      </c>
      <c r="AC180" s="6">
        <v>45031</v>
      </c>
      <c r="AD180" s="6">
        <v>45016</v>
      </c>
    </row>
    <row r="181" spans="1:30" x14ac:dyDescent="0.25">
      <c r="A181" s="4">
        <v>2023</v>
      </c>
      <c r="B181" s="6">
        <v>44927</v>
      </c>
      <c r="C181" s="6">
        <v>45016</v>
      </c>
      <c r="D181" s="4">
        <v>126</v>
      </c>
      <c r="E181" s="4" t="s">
        <v>896</v>
      </c>
      <c r="F181" s="4" t="s">
        <v>1164</v>
      </c>
      <c r="G181" s="4" t="s">
        <v>278</v>
      </c>
      <c r="H181" s="4" t="s">
        <v>540</v>
      </c>
      <c r="I181" s="4" t="s">
        <v>1165</v>
      </c>
      <c r="J181" s="6">
        <v>44805</v>
      </c>
      <c r="K181" s="4" t="s">
        <v>87</v>
      </c>
      <c r="L181" s="4" t="s">
        <v>473</v>
      </c>
      <c r="M181" s="4">
        <v>34</v>
      </c>
      <c r="N181" s="4" t="s">
        <v>183</v>
      </c>
      <c r="O181" s="4" t="s">
        <v>110</v>
      </c>
      <c r="P181" s="4" t="s">
        <v>474</v>
      </c>
      <c r="Q181" s="7" t="s">
        <v>185</v>
      </c>
      <c r="R181" s="4" t="s">
        <v>475</v>
      </c>
      <c r="S181" s="7" t="s">
        <v>476</v>
      </c>
      <c r="T181" s="4" t="s">
        <v>475</v>
      </c>
      <c r="U181" s="7" t="s">
        <v>188</v>
      </c>
      <c r="V181" s="4" t="s">
        <v>175</v>
      </c>
      <c r="W181" s="7" t="s">
        <v>477</v>
      </c>
      <c r="X181" s="4" t="s">
        <v>1166</v>
      </c>
      <c r="Y181" s="7"/>
      <c r="Z181" s="8" t="s">
        <v>1167</v>
      </c>
      <c r="AA181" s="8" t="s">
        <v>523</v>
      </c>
      <c r="AB181" s="4" t="s">
        <v>194</v>
      </c>
      <c r="AC181" s="6">
        <v>45031</v>
      </c>
      <c r="AD181" s="6">
        <v>45016</v>
      </c>
    </row>
    <row r="182" spans="1:30" x14ac:dyDescent="0.25">
      <c r="A182" s="4">
        <v>2023</v>
      </c>
      <c r="B182" s="6">
        <v>44927</v>
      </c>
      <c r="C182" s="6">
        <v>45016</v>
      </c>
      <c r="D182" s="4">
        <v>126</v>
      </c>
      <c r="E182" s="4" t="s">
        <v>896</v>
      </c>
      <c r="F182" s="4" t="s">
        <v>901</v>
      </c>
      <c r="G182" s="4" t="s">
        <v>1168</v>
      </c>
      <c r="H182" s="4" t="s">
        <v>1169</v>
      </c>
      <c r="I182" s="4" t="s">
        <v>1170</v>
      </c>
      <c r="J182" s="6">
        <v>44805</v>
      </c>
      <c r="K182" s="4" t="s">
        <v>87</v>
      </c>
      <c r="L182" s="4" t="s">
        <v>473</v>
      </c>
      <c r="M182" s="4">
        <v>34</v>
      </c>
      <c r="N182" s="4" t="s">
        <v>183</v>
      </c>
      <c r="O182" s="4" t="s">
        <v>110</v>
      </c>
      <c r="P182" s="4" t="s">
        <v>474</v>
      </c>
      <c r="Q182" s="7" t="s">
        <v>185</v>
      </c>
      <c r="R182" s="4" t="s">
        <v>475</v>
      </c>
      <c r="S182" s="7" t="s">
        <v>476</v>
      </c>
      <c r="T182" s="4" t="s">
        <v>475</v>
      </c>
      <c r="U182" s="7" t="s">
        <v>188</v>
      </c>
      <c r="V182" s="4" t="s">
        <v>175</v>
      </c>
      <c r="W182" s="7" t="s">
        <v>477</v>
      </c>
      <c r="X182" s="4" t="s">
        <v>1166</v>
      </c>
      <c r="Y182" s="7"/>
      <c r="Z182" s="8" t="s">
        <v>479</v>
      </c>
      <c r="AA182" s="8" t="s">
        <v>523</v>
      </c>
      <c r="AB182" s="4" t="s">
        <v>194</v>
      </c>
      <c r="AC182" s="6">
        <v>45031</v>
      </c>
      <c r="AD182" s="6">
        <v>45016</v>
      </c>
    </row>
    <row r="183" spans="1:30" x14ac:dyDescent="0.25">
      <c r="A183" s="4">
        <v>2023</v>
      </c>
      <c r="B183" s="6">
        <v>44927</v>
      </c>
      <c r="C183" s="6">
        <v>45016</v>
      </c>
      <c r="D183" s="4">
        <v>126</v>
      </c>
      <c r="E183" s="4" t="s">
        <v>896</v>
      </c>
      <c r="F183" s="4" t="s">
        <v>1171</v>
      </c>
      <c r="G183" s="4" t="s">
        <v>1172</v>
      </c>
      <c r="H183" s="4" t="s">
        <v>1173</v>
      </c>
      <c r="I183" s="4" t="s">
        <v>1174</v>
      </c>
      <c r="J183" s="6">
        <v>44805</v>
      </c>
      <c r="K183" s="4" t="s">
        <v>87</v>
      </c>
      <c r="L183" s="4" t="s">
        <v>473</v>
      </c>
      <c r="M183" s="4">
        <v>34</v>
      </c>
      <c r="N183" s="4" t="s">
        <v>183</v>
      </c>
      <c r="O183" s="4" t="s">
        <v>110</v>
      </c>
      <c r="P183" s="4" t="s">
        <v>474</v>
      </c>
      <c r="Q183" s="7" t="s">
        <v>185</v>
      </c>
      <c r="R183" s="4" t="s">
        <v>475</v>
      </c>
      <c r="S183" s="7" t="s">
        <v>476</v>
      </c>
      <c r="T183" s="4" t="s">
        <v>475</v>
      </c>
      <c r="U183" s="7" t="s">
        <v>188</v>
      </c>
      <c r="V183" s="4" t="s">
        <v>175</v>
      </c>
      <c r="W183" s="7" t="s">
        <v>477</v>
      </c>
      <c r="X183" s="4" t="s">
        <v>1166</v>
      </c>
      <c r="Y183" s="7"/>
      <c r="Z183" s="8" t="s">
        <v>479</v>
      </c>
      <c r="AA183" s="8" t="s">
        <v>523</v>
      </c>
      <c r="AB183" s="4" t="s">
        <v>194</v>
      </c>
      <c r="AC183" s="6">
        <v>45031</v>
      </c>
      <c r="AD183" s="6">
        <v>45016</v>
      </c>
    </row>
    <row r="184" spans="1:30" x14ac:dyDescent="0.25">
      <c r="A184" s="4">
        <v>2023</v>
      </c>
      <c r="B184" s="6">
        <v>44927</v>
      </c>
      <c r="C184" s="6">
        <v>45016</v>
      </c>
      <c r="D184" s="4">
        <v>126</v>
      </c>
      <c r="E184" s="4" t="s">
        <v>896</v>
      </c>
      <c r="F184" s="4" t="s">
        <v>1175</v>
      </c>
      <c r="G184" s="4" t="s">
        <v>414</v>
      </c>
      <c r="H184" s="4" t="s">
        <v>1176</v>
      </c>
      <c r="I184" s="4" t="s">
        <v>1177</v>
      </c>
      <c r="J184" s="6">
        <v>44986</v>
      </c>
      <c r="K184" s="4" t="s">
        <v>87</v>
      </c>
      <c r="L184" s="4" t="s">
        <v>1178</v>
      </c>
      <c r="M184" s="4" t="s">
        <v>183</v>
      </c>
      <c r="N184" s="4" t="s">
        <v>183</v>
      </c>
      <c r="O184" s="4" t="s">
        <v>110</v>
      </c>
      <c r="P184" s="4" t="s">
        <v>1179</v>
      </c>
      <c r="Q184" s="7" t="s">
        <v>185</v>
      </c>
      <c r="R184" s="4" t="s">
        <v>1180</v>
      </c>
      <c r="S184" s="7" t="s">
        <v>1181</v>
      </c>
      <c r="T184" s="4" t="s">
        <v>1180</v>
      </c>
      <c r="U184" s="7" t="s">
        <v>188</v>
      </c>
      <c r="V184" s="4" t="s">
        <v>175</v>
      </c>
      <c r="W184" s="7">
        <v>16070</v>
      </c>
      <c r="X184" s="4" t="s">
        <v>1166</v>
      </c>
      <c r="Y184" s="7"/>
      <c r="Z184" s="8" t="s">
        <v>479</v>
      </c>
      <c r="AA184" s="8" t="s">
        <v>523</v>
      </c>
      <c r="AB184" s="4" t="s">
        <v>194</v>
      </c>
      <c r="AC184" s="6">
        <v>45031</v>
      </c>
      <c r="AD184" s="6">
        <v>45016</v>
      </c>
    </row>
    <row r="185" spans="1:30" x14ac:dyDescent="0.25">
      <c r="A185" s="4">
        <v>2023</v>
      </c>
      <c r="B185" s="6">
        <v>44927</v>
      </c>
      <c r="C185" s="6">
        <v>45016</v>
      </c>
      <c r="D185" s="4">
        <v>126</v>
      </c>
      <c r="E185" s="4" t="s">
        <v>896</v>
      </c>
      <c r="F185" s="4" t="s">
        <v>1182</v>
      </c>
      <c r="G185" s="4" t="s">
        <v>206</v>
      </c>
      <c r="H185" s="4" t="s">
        <v>1183</v>
      </c>
      <c r="I185" s="4" t="s">
        <v>1184</v>
      </c>
      <c r="J185" s="6">
        <v>44805</v>
      </c>
      <c r="K185" s="4" t="s">
        <v>87</v>
      </c>
      <c r="L185" s="4" t="s">
        <v>473</v>
      </c>
      <c r="M185" s="4">
        <v>34</v>
      </c>
      <c r="N185" s="4" t="s">
        <v>183</v>
      </c>
      <c r="O185" s="4" t="s">
        <v>110</v>
      </c>
      <c r="P185" s="4" t="s">
        <v>474</v>
      </c>
      <c r="Q185" s="7" t="s">
        <v>185</v>
      </c>
      <c r="R185" s="4" t="s">
        <v>475</v>
      </c>
      <c r="S185" s="7" t="s">
        <v>476</v>
      </c>
      <c r="T185" s="4" t="s">
        <v>475</v>
      </c>
      <c r="U185" s="7" t="s">
        <v>188</v>
      </c>
      <c r="V185" s="4" t="s">
        <v>175</v>
      </c>
      <c r="W185" s="7" t="s">
        <v>477</v>
      </c>
      <c r="X185" s="4" t="s">
        <v>1166</v>
      </c>
      <c r="Y185" s="7"/>
      <c r="Z185" s="8" t="s">
        <v>479</v>
      </c>
      <c r="AA185" s="8" t="s">
        <v>523</v>
      </c>
      <c r="AB185" s="4" t="s">
        <v>194</v>
      </c>
      <c r="AC185" s="6">
        <v>45031</v>
      </c>
      <c r="AD185" s="6">
        <v>45016</v>
      </c>
    </row>
    <row r="186" spans="1:30" x14ac:dyDescent="0.25">
      <c r="A186" s="4">
        <v>2023</v>
      </c>
      <c r="B186" s="6">
        <v>44927</v>
      </c>
      <c r="C186" s="6">
        <v>45016</v>
      </c>
      <c r="D186" s="4">
        <v>126</v>
      </c>
      <c r="E186" s="4" t="s">
        <v>896</v>
      </c>
      <c r="F186" s="4" t="s">
        <v>1185</v>
      </c>
      <c r="G186" s="4" t="s">
        <v>146</v>
      </c>
      <c r="H186" s="4" t="s">
        <v>625</v>
      </c>
      <c r="I186" s="4" t="s">
        <v>1186</v>
      </c>
      <c r="J186" s="6">
        <v>44805</v>
      </c>
      <c r="K186" s="4" t="s">
        <v>87</v>
      </c>
      <c r="L186" s="4" t="s">
        <v>473</v>
      </c>
      <c r="M186" s="4">
        <v>34</v>
      </c>
      <c r="N186" s="4" t="s">
        <v>183</v>
      </c>
      <c r="O186" s="4" t="s">
        <v>110</v>
      </c>
      <c r="P186" s="4" t="s">
        <v>474</v>
      </c>
      <c r="Q186" s="7" t="s">
        <v>185</v>
      </c>
      <c r="R186" s="4" t="s">
        <v>475</v>
      </c>
      <c r="S186" s="7" t="s">
        <v>476</v>
      </c>
      <c r="T186" s="4" t="s">
        <v>475</v>
      </c>
      <c r="U186" s="7" t="s">
        <v>188</v>
      </c>
      <c r="V186" s="4" t="s">
        <v>175</v>
      </c>
      <c r="W186" s="7" t="s">
        <v>477</v>
      </c>
      <c r="X186" s="4" t="s">
        <v>1166</v>
      </c>
      <c r="Y186" s="7"/>
      <c r="Z186" s="8" t="s">
        <v>479</v>
      </c>
      <c r="AA186" s="8" t="s">
        <v>523</v>
      </c>
      <c r="AB186" s="4" t="s">
        <v>194</v>
      </c>
      <c r="AC186" s="6">
        <v>45031</v>
      </c>
      <c r="AD186" s="6">
        <v>45016</v>
      </c>
    </row>
    <row r="187" spans="1:30" x14ac:dyDescent="0.25">
      <c r="A187" s="4">
        <v>2023</v>
      </c>
      <c r="B187" s="6">
        <v>44927</v>
      </c>
      <c r="C187" s="6">
        <v>45016</v>
      </c>
      <c r="D187" s="4">
        <v>126</v>
      </c>
      <c r="E187" s="4" t="s">
        <v>896</v>
      </c>
      <c r="F187" s="4" t="s">
        <v>923</v>
      </c>
      <c r="G187" s="4" t="s">
        <v>1187</v>
      </c>
      <c r="H187" s="4" t="s">
        <v>1188</v>
      </c>
      <c r="I187" s="4" t="s">
        <v>1189</v>
      </c>
      <c r="J187" s="6">
        <v>44805</v>
      </c>
      <c r="K187" s="4" t="s">
        <v>87</v>
      </c>
      <c r="L187" s="4" t="s">
        <v>485</v>
      </c>
      <c r="M187" s="4">
        <v>203</v>
      </c>
      <c r="N187" s="4" t="s">
        <v>183</v>
      </c>
      <c r="O187" s="4" t="s">
        <v>110</v>
      </c>
      <c r="P187" s="4" t="s">
        <v>486</v>
      </c>
      <c r="Q187" s="7" t="s">
        <v>185</v>
      </c>
      <c r="R187" s="4" t="s">
        <v>475</v>
      </c>
      <c r="S187" s="7" t="s">
        <v>476</v>
      </c>
      <c r="T187" s="4" t="s">
        <v>475</v>
      </c>
      <c r="U187" s="7" t="s">
        <v>188</v>
      </c>
      <c r="V187" s="4" t="s">
        <v>175</v>
      </c>
      <c r="W187" s="7" t="s">
        <v>487</v>
      </c>
      <c r="X187" s="4" t="s">
        <v>1190</v>
      </c>
      <c r="Y187" s="7"/>
      <c r="Z187" s="8" t="s">
        <v>489</v>
      </c>
      <c r="AA187" s="8" t="s">
        <v>523</v>
      </c>
      <c r="AB187" s="4" t="s">
        <v>194</v>
      </c>
      <c r="AC187" s="6">
        <v>45031</v>
      </c>
      <c r="AD187" s="6">
        <v>45016</v>
      </c>
    </row>
    <row r="188" spans="1:30" x14ac:dyDescent="0.25">
      <c r="A188" s="4">
        <v>2023</v>
      </c>
      <c r="B188" s="6">
        <v>44927</v>
      </c>
      <c r="C188" s="6">
        <v>45016</v>
      </c>
      <c r="D188" s="4">
        <v>126</v>
      </c>
      <c r="E188" s="4" t="s">
        <v>896</v>
      </c>
      <c r="F188" s="4" t="s">
        <v>1191</v>
      </c>
      <c r="G188" s="4" t="s">
        <v>1192</v>
      </c>
      <c r="H188" s="4" t="s">
        <v>319</v>
      </c>
      <c r="I188" s="4" t="s">
        <v>1193</v>
      </c>
      <c r="J188" s="6">
        <v>44896</v>
      </c>
      <c r="K188" s="4" t="s">
        <v>87</v>
      </c>
      <c r="L188" s="4" t="s">
        <v>485</v>
      </c>
      <c r="M188" s="4">
        <v>203</v>
      </c>
      <c r="N188" s="4" t="s">
        <v>183</v>
      </c>
      <c r="O188" s="4" t="s">
        <v>110</v>
      </c>
      <c r="P188" s="4" t="s">
        <v>486</v>
      </c>
      <c r="Q188" s="7" t="s">
        <v>185</v>
      </c>
      <c r="R188" s="4" t="s">
        <v>475</v>
      </c>
      <c r="S188" s="7" t="s">
        <v>476</v>
      </c>
      <c r="T188" s="4" t="s">
        <v>475</v>
      </c>
      <c r="U188" s="7" t="s">
        <v>188</v>
      </c>
      <c r="V188" s="4" t="s">
        <v>175</v>
      </c>
      <c r="W188" s="7" t="s">
        <v>487</v>
      </c>
      <c r="X188" s="4" t="s">
        <v>1190</v>
      </c>
      <c r="Y188" s="7"/>
      <c r="Z188" s="8" t="s">
        <v>489</v>
      </c>
      <c r="AA188" s="8" t="s">
        <v>523</v>
      </c>
      <c r="AB188" s="4" t="s">
        <v>194</v>
      </c>
      <c r="AC188" s="6">
        <v>45031</v>
      </c>
      <c r="AD188" s="6">
        <v>45016</v>
      </c>
    </row>
    <row r="189" spans="1:30" x14ac:dyDescent="0.25">
      <c r="A189" s="4">
        <v>2023</v>
      </c>
      <c r="B189" s="6">
        <v>44927</v>
      </c>
      <c r="C189" s="6">
        <v>45016</v>
      </c>
      <c r="D189" s="4">
        <v>126</v>
      </c>
      <c r="E189" s="4" t="s">
        <v>896</v>
      </c>
      <c r="F189" s="4" t="s">
        <v>1194</v>
      </c>
      <c r="G189" s="4" t="s">
        <v>470</v>
      </c>
      <c r="H189" s="4" t="s">
        <v>1195</v>
      </c>
      <c r="I189" s="4" t="s">
        <v>1196</v>
      </c>
      <c r="J189" s="6">
        <v>44881</v>
      </c>
      <c r="K189" s="4" t="s">
        <v>87</v>
      </c>
      <c r="L189" s="4" t="s">
        <v>485</v>
      </c>
      <c r="M189" s="4">
        <v>203</v>
      </c>
      <c r="N189" s="4" t="s">
        <v>183</v>
      </c>
      <c r="O189" s="4" t="s">
        <v>110</v>
      </c>
      <c r="P189" s="4" t="s">
        <v>486</v>
      </c>
      <c r="Q189" s="7" t="s">
        <v>185</v>
      </c>
      <c r="R189" s="4" t="s">
        <v>475</v>
      </c>
      <c r="S189" s="7" t="s">
        <v>476</v>
      </c>
      <c r="T189" s="4" t="s">
        <v>475</v>
      </c>
      <c r="U189" s="7" t="s">
        <v>188</v>
      </c>
      <c r="V189" s="4" t="s">
        <v>175</v>
      </c>
      <c r="W189" s="7" t="s">
        <v>487</v>
      </c>
      <c r="X189" s="4" t="s">
        <v>1190</v>
      </c>
      <c r="Y189" s="7"/>
      <c r="Z189" s="8" t="s">
        <v>489</v>
      </c>
      <c r="AA189" s="8" t="s">
        <v>523</v>
      </c>
      <c r="AB189" s="4" t="s">
        <v>194</v>
      </c>
      <c r="AC189" s="6">
        <v>45031</v>
      </c>
      <c r="AD189" s="6">
        <v>45016</v>
      </c>
    </row>
    <row r="190" spans="1:30" x14ac:dyDescent="0.25">
      <c r="A190" s="4">
        <v>2023</v>
      </c>
      <c r="B190" s="6">
        <v>44927</v>
      </c>
      <c r="C190" s="6">
        <v>45016</v>
      </c>
      <c r="D190" s="4">
        <v>126</v>
      </c>
      <c r="E190" s="4" t="s">
        <v>896</v>
      </c>
      <c r="F190" s="4" t="s">
        <v>1197</v>
      </c>
      <c r="G190" s="4" t="s">
        <v>206</v>
      </c>
      <c r="H190" s="4" t="s">
        <v>1195</v>
      </c>
      <c r="I190" s="4" t="s">
        <v>1198</v>
      </c>
      <c r="J190" s="6">
        <v>44805</v>
      </c>
      <c r="K190" s="4" t="s">
        <v>87</v>
      </c>
      <c r="L190" s="4" t="s">
        <v>485</v>
      </c>
      <c r="M190" s="4">
        <v>203</v>
      </c>
      <c r="N190" s="4" t="s">
        <v>183</v>
      </c>
      <c r="O190" s="4" t="s">
        <v>110</v>
      </c>
      <c r="P190" s="4" t="s">
        <v>486</v>
      </c>
      <c r="Q190" s="7" t="s">
        <v>185</v>
      </c>
      <c r="R190" s="4" t="s">
        <v>475</v>
      </c>
      <c r="S190" s="7" t="s">
        <v>476</v>
      </c>
      <c r="T190" s="4" t="s">
        <v>475</v>
      </c>
      <c r="U190" s="7" t="s">
        <v>188</v>
      </c>
      <c r="V190" s="4" t="s">
        <v>175</v>
      </c>
      <c r="W190" s="7" t="s">
        <v>487</v>
      </c>
      <c r="X190" s="4" t="s">
        <v>1190</v>
      </c>
      <c r="Y190" s="7"/>
      <c r="Z190" s="8" t="s">
        <v>489</v>
      </c>
      <c r="AA190" s="8" t="s">
        <v>523</v>
      </c>
      <c r="AB190" s="4" t="s">
        <v>194</v>
      </c>
      <c r="AC190" s="6">
        <v>45031</v>
      </c>
      <c r="AD190" s="6">
        <v>45016</v>
      </c>
    </row>
    <row r="191" spans="1:30" x14ac:dyDescent="0.25">
      <c r="A191" s="4">
        <v>2023</v>
      </c>
      <c r="B191" s="6">
        <v>44927</v>
      </c>
      <c r="C191" s="6">
        <v>45016</v>
      </c>
      <c r="D191" s="4">
        <v>126</v>
      </c>
      <c r="E191" s="4" t="s">
        <v>896</v>
      </c>
      <c r="F191" s="4" t="s">
        <v>1228</v>
      </c>
      <c r="G191" s="4" t="s">
        <v>657</v>
      </c>
      <c r="H191" s="4" t="s">
        <v>1229</v>
      </c>
      <c r="I191" s="4" t="s">
        <v>1200</v>
      </c>
      <c r="J191" s="6">
        <v>44805</v>
      </c>
      <c r="K191" s="4" t="s">
        <v>87</v>
      </c>
      <c r="L191" s="4" t="s">
        <v>300</v>
      </c>
      <c r="M191" s="4">
        <v>58</v>
      </c>
      <c r="N191" s="4" t="s">
        <v>1201</v>
      </c>
      <c r="O191" s="4" t="s">
        <v>110</v>
      </c>
      <c r="P191" s="4" t="s">
        <v>301</v>
      </c>
      <c r="Q191" s="7" t="s">
        <v>185</v>
      </c>
      <c r="R191" s="4" t="s">
        <v>186</v>
      </c>
      <c r="S191" s="7" t="s">
        <v>187</v>
      </c>
      <c r="T191" s="4" t="s">
        <v>186</v>
      </c>
      <c r="U191" s="7" t="s">
        <v>188</v>
      </c>
      <c r="V191" s="4" t="s">
        <v>175</v>
      </c>
      <c r="W191" s="7" t="s">
        <v>248</v>
      </c>
      <c r="X191" s="4" t="s">
        <v>1202</v>
      </c>
      <c r="Y191" s="7"/>
      <c r="Z191" s="8" t="s">
        <v>497</v>
      </c>
      <c r="AA191" s="8" t="s">
        <v>523</v>
      </c>
      <c r="AB191" s="4" t="s">
        <v>194</v>
      </c>
      <c r="AC191" s="6">
        <v>45031</v>
      </c>
      <c r="AD191" s="6">
        <v>45016</v>
      </c>
    </row>
    <row r="192" spans="1:30" x14ac:dyDescent="0.25">
      <c r="A192" s="4">
        <v>2023</v>
      </c>
      <c r="B192" s="6">
        <v>44927</v>
      </c>
      <c r="C192" s="6">
        <v>45016</v>
      </c>
      <c r="D192" s="4">
        <v>126</v>
      </c>
      <c r="E192" s="4" t="s">
        <v>896</v>
      </c>
      <c r="F192" s="4" t="s">
        <v>776</v>
      </c>
      <c r="G192" s="4" t="s">
        <v>861</v>
      </c>
      <c r="H192" s="4" t="s">
        <v>1203</v>
      </c>
      <c r="I192" s="4" t="s">
        <v>1204</v>
      </c>
      <c r="J192" s="6">
        <v>44805</v>
      </c>
      <c r="K192" s="4" t="s">
        <v>87</v>
      </c>
      <c r="L192" s="4" t="s">
        <v>300</v>
      </c>
      <c r="M192" s="4">
        <v>58</v>
      </c>
      <c r="N192" s="4" t="s">
        <v>1201</v>
      </c>
      <c r="O192" s="4" t="s">
        <v>110</v>
      </c>
      <c r="P192" s="4" t="s">
        <v>301</v>
      </c>
      <c r="Q192" s="7" t="s">
        <v>185</v>
      </c>
      <c r="R192" s="4" t="s">
        <v>186</v>
      </c>
      <c r="S192" s="7" t="s">
        <v>187</v>
      </c>
      <c r="T192" s="4" t="s">
        <v>186</v>
      </c>
      <c r="U192" s="7" t="s">
        <v>188</v>
      </c>
      <c r="V192" s="4" t="s">
        <v>175</v>
      </c>
      <c r="W192" s="7" t="s">
        <v>248</v>
      </c>
      <c r="X192" s="4" t="s">
        <v>1205</v>
      </c>
      <c r="Y192" s="7"/>
      <c r="Z192" s="8" t="s">
        <v>497</v>
      </c>
      <c r="AA192" s="8" t="s">
        <v>523</v>
      </c>
      <c r="AB192" s="4" t="s">
        <v>194</v>
      </c>
      <c r="AC192" s="6">
        <v>45031</v>
      </c>
      <c r="AD192" s="6">
        <v>45016</v>
      </c>
    </row>
    <row r="193" spans="1:30" x14ac:dyDescent="0.25">
      <c r="A193" s="4">
        <v>2023</v>
      </c>
      <c r="B193" s="6">
        <v>44927</v>
      </c>
      <c r="C193" s="6">
        <v>45016</v>
      </c>
      <c r="D193" s="4">
        <v>126</v>
      </c>
      <c r="E193" s="4" t="s">
        <v>896</v>
      </c>
      <c r="F193" s="4" t="s">
        <v>1206</v>
      </c>
      <c r="G193" s="4" t="s">
        <v>1207</v>
      </c>
      <c r="H193" s="4" t="s">
        <v>1208</v>
      </c>
      <c r="I193" s="4" t="s">
        <v>1209</v>
      </c>
      <c r="J193" s="6">
        <v>44805</v>
      </c>
      <c r="K193" s="4" t="s">
        <v>87</v>
      </c>
      <c r="L193" s="4" t="s">
        <v>300</v>
      </c>
      <c r="M193" s="4">
        <v>58</v>
      </c>
      <c r="N193" s="4" t="s">
        <v>1201</v>
      </c>
      <c r="O193" s="4" t="s">
        <v>110</v>
      </c>
      <c r="P193" s="4" t="s">
        <v>301</v>
      </c>
      <c r="Q193" s="7" t="s">
        <v>185</v>
      </c>
      <c r="R193" s="4" t="s">
        <v>186</v>
      </c>
      <c r="S193" s="7" t="s">
        <v>187</v>
      </c>
      <c r="T193" s="4" t="s">
        <v>186</v>
      </c>
      <c r="U193" s="7" t="s">
        <v>188</v>
      </c>
      <c r="V193" s="4" t="s">
        <v>175</v>
      </c>
      <c r="W193" s="7" t="s">
        <v>248</v>
      </c>
      <c r="X193" s="4" t="s">
        <v>1202</v>
      </c>
      <c r="Y193" s="7"/>
      <c r="Z193" s="8" t="s">
        <v>497</v>
      </c>
      <c r="AA193" s="8" t="s">
        <v>523</v>
      </c>
      <c r="AB193" s="4" t="s">
        <v>194</v>
      </c>
      <c r="AC193" s="6">
        <v>45031</v>
      </c>
      <c r="AD193" s="6">
        <v>45016</v>
      </c>
    </row>
    <row r="194" spans="1:30" x14ac:dyDescent="0.25">
      <c r="A194" s="4">
        <v>2023</v>
      </c>
      <c r="B194" s="6">
        <v>44927</v>
      </c>
      <c r="C194" s="6">
        <v>45016</v>
      </c>
      <c r="D194" s="4">
        <v>126</v>
      </c>
      <c r="E194" s="4" t="s">
        <v>896</v>
      </c>
      <c r="F194" s="4" t="s">
        <v>1138</v>
      </c>
      <c r="G194" s="4" t="s">
        <v>633</v>
      </c>
      <c r="H194" s="4" t="s">
        <v>1210</v>
      </c>
      <c r="I194" s="4" t="s">
        <v>1211</v>
      </c>
      <c r="J194" s="6">
        <v>44805</v>
      </c>
      <c r="K194" s="4" t="s">
        <v>87</v>
      </c>
      <c r="L194" s="4" t="s">
        <v>300</v>
      </c>
      <c r="M194" s="4">
        <v>58</v>
      </c>
      <c r="N194" s="4" t="s">
        <v>1201</v>
      </c>
      <c r="O194" s="4" t="s">
        <v>110</v>
      </c>
      <c r="P194" s="4" t="s">
        <v>301</v>
      </c>
      <c r="Q194" s="7" t="s">
        <v>185</v>
      </c>
      <c r="R194" s="4" t="s">
        <v>186</v>
      </c>
      <c r="S194" s="7" t="s">
        <v>187</v>
      </c>
      <c r="T194" s="4" t="s">
        <v>186</v>
      </c>
      <c r="U194" s="7" t="s">
        <v>188</v>
      </c>
      <c r="V194" s="4" t="s">
        <v>175</v>
      </c>
      <c r="W194" s="7" t="s">
        <v>248</v>
      </c>
      <c r="X194" s="4" t="s">
        <v>1202</v>
      </c>
      <c r="Y194" s="7"/>
      <c r="Z194" s="8" t="s">
        <v>497</v>
      </c>
      <c r="AA194" s="8" t="s">
        <v>523</v>
      </c>
      <c r="AB194" s="4" t="s">
        <v>194</v>
      </c>
      <c r="AC194" s="6">
        <v>45031</v>
      </c>
      <c r="AD194" s="6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 xr:uid="{9861120C-443B-4D5E-BDED-0B053B022ABE}">
      <formula1>Hidden_321</formula1>
    </dataValidation>
    <dataValidation type="list" allowBlank="1" showErrorMessage="1" sqref="O8:O201" xr:uid="{3A1A13A2-7A70-4B9B-A609-025351B65596}">
      <formula1>Hidden_214</formula1>
    </dataValidation>
    <dataValidation type="list" allowBlank="1" showErrorMessage="1" sqref="K8:K201" xr:uid="{A6BBD3CB-3659-489D-937F-2621A5B11E4C}">
      <formula1>Hidden_110</formula1>
    </dataValidation>
  </dataValidations>
  <hyperlinks>
    <hyperlink ref="Z8" r:id="rId1" xr:uid="{A5C605C0-AFF2-484F-A9CA-6327720E6131}"/>
    <hyperlink ref="Z9" r:id="rId2" xr:uid="{CBEC6D21-3642-4DB6-A87F-6554BB3E0B5E}"/>
    <hyperlink ref="Z10" r:id="rId3" xr:uid="{69825B16-408F-4CC4-B4C3-B47D97E411CD}"/>
    <hyperlink ref="Z11" r:id="rId4" xr:uid="{7CEBBEFE-641F-4800-84DA-E1C039BCEAB7}"/>
    <hyperlink ref="Z12" r:id="rId5" xr:uid="{DB1FF453-AF16-45B8-84DE-3D6B9002F950}"/>
    <hyperlink ref="Z13" r:id="rId6" display="jusalazrp@paux.cdmx.gob.mx" xr:uid="{4E8018A1-9F9C-499A-97DF-31328E489273}"/>
    <hyperlink ref="Z14" r:id="rId7" display="ttrejo@paux.cdmx.gob.mx" xr:uid="{645F5E5B-03E5-4671-BDA8-471433E6F6BF}"/>
    <hyperlink ref="Z15" r:id="rId8" display="jgranados@paux.cdmx.gob.mx" xr:uid="{B0D71387-C49C-4DA2-AFCE-0F025D5F2E64}"/>
    <hyperlink ref="Z16" r:id="rId9" display="dcc@paux.cdmx.gob.mx" xr:uid="{ABC6BECF-5698-458C-A1D1-3D76D6CA7535}"/>
    <hyperlink ref="Z17" r:id="rId10" display="drosales@paux.cdmx.gob.mx" xr:uid="{DCAAD48D-3510-4FC7-BE31-330098D2E565}"/>
    <hyperlink ref="Z18" r:id="rId11" display="rescobedo@paux.cdmx.gob.mx  " xr:uid="{FF5DE345-0DB6-4B1E-9B0B-A6B5E1B87F96}"/>
    <hyperlink ref="Z19" r:id="rId12" display="region1@paux.cdmx.gob.mx" xr:uid="{3DA45C56-B289-4A8B-9E61-9371F9E171EB}"/>
    <hyperlink ref="Z20" r:id="rId13" display="region2@paux.cdmx.gob.mx" xr:uid="{79846EB9-DBC2-4E62-9B13-85245A70D0E5}"/>
    <hyperlink ref="Z21" r:id="rId14" display="region3@paux.cdmx.gob.mx" xr:uid="{D92609BC-0E0F-49E3-8151-AE526310CA9C}"/>
    <hyperlink ref="Z22" r:id="rId15" display="region4@paux.cdmx.gob.mx" xr:uid="{D1C34907-7DD1-4376-9200-561C25EEA844}"/>
    <hyperlink ref="Z23" r:id="rId16" display="alfasector51@paux.cdmx.gob.mx" xr:uid="{B633E179-FF85-46C4-880D-D5D154E81CF4}"/>
    <hyperlink ref="Z24" r:id="rId17" display="alfasector52@paux.cdmx.gob.mx" xr:uid="{A9AC1B1D-7E94-4F30-B0CC-6690D58A52CE}"/>
    <hyperlink ref="Z25" r:id="rId18" display="alfasector53@paux.cdmx.gob.mx" xr:uid="{B15A9B91-B562-43F6-9CAC-D459DA3B1AB4}"/>
    <hyperlink ref="Z26" r:id="rId19" display="alfasecto54@paux.cdmx.gob.mx" xr:uid="{7D655260-1973-42C8-B160-CFAA083A0BB9}"/>
    <hyperlink ref="Z27" r:id="rId20" display="alfasector56@paux.cdmx.gob.mx" xr:uid="{BA303C3D-CDF7-42EC-85BE-581540953D2D}"/>
    <hyperlink ref="Z28" r:id="rId21" display="alfasector58@paux.cdmx.gob.mx" xr:uid="{56037779-5C34-479E-9DA8-DFAF51CD6490}"/>
    <hyperlink ref="Z29" r:id="rId22" display="alfasector59@paux.cdmx.gob.mx" xr:uid="{C47D9D50-AF1A-42C0-8480-474B068FA288}"/>
    <hyperlink ref="Z30" r:id="rId23" display="alfasector60@paux.cdmx.gob.mx" xr:uid="{F69C7A0C-6EEA-4A7F-8788-A2B80C846FDB}"/>
    <hyperlink ref="Z31" r:id="rId24" display="alfasector61@paux.cdmx.gob.mx" xr:uid="{F34F8FE6-EC72-4CD5-B6FC-33937A3873DE}"/>
    <hyperlink ref="Z32" r:id="rId25" display="alfasector63@paux.cdmx.gob.mx" xr:uid="{E6F4B112-5DDB-4762-BF6F-008563C3FE3E}"/>
    <hyperlink ref="Z33" r:id="rId26" display="alfasector64@paux.cdmx.gob.mx" xr:uid="{955CBE99-2C30-48CF-BB25-047A1968F147}"/>
    <hyperlink ref="Z34" r:id="rId27" display="alfasector65@paux.cdmx.gob.mx" xr:uid="{4D9BF024-3240-4BC9-BE33-C47E5014E3B6}"/>
    <hyperlink ref="Z35" r:id="rId28" display="sector66@paux.cdmx.gob.mx" xr:uid="{FA99A929-C1D6-4C34-B514-445F6FC7C6CA}"/>
    <hyperlink ref="Z36" r:id="rId29" display="sector68@paux.cdmx.gob.mx" xr:uid="{BE18E99C-E374-40F4-B8AE-83567C3FD2A3}"/>
    <hyperlink ref="Z37" r:id="rId30" display="alfasector69@paux.cdmx.gob.mx" xr:uid="{44BD0C05-83E5-489C-8061-22412C1EB6AF}"/>
    <hyperlink ref="Z38" r:id="rId31" display="sector70@paux.cdmx.gob.mx" xr:uid="{03AB0CC2-9E01-45E3-916B-5B2E2D3C5360}"/>
    <hyperlink ref="Z39" r:id="rId32" display="sector73@paux.cdmx.gob.mx" xr:uid="{5FDC036F-0F32-406B-98C5-81A0DCF85641}"/>
    <hyperlink ref="Z40" r:id="rId33" display="alfasector74@paux.cdmx.gob.mx" xr:uid="{4891629C-8D59-4FA0-BC75-D55A1CEA443F}"/>
    <hyperlink ref="Z41" r:id="rId34" display="alfasector76@paux.cdmx.gob.mx" xr:uid="{141A34A9-4BF4-40F7-A67A-EDE2BB3C790C}"/>
    <hyperlink ref="Z42" r:id="rId35" display="cvargas@paux.cdmx.gob.mx" xr:uid="{22B22706-E2EC-4673-BB4B-B1D08AB8E5E8}"/>
    <hyperlink ref="Z43" r:id="rId36" display="emrodriguez@paux.cdmx.gob.mx" xr:uid="{3750D492-6CE5-4CD3-BA07-44946920AE97}"/>
    <hyperlink ref="Z45" r:id="rId37" display="sfc@paux.cdmx.gob.mx" xr:uid="{5104BC40-6156-4A7D-AC97-669A50EB2E90}"/>
    <hyperlink ref="Z46" r:id="rId38" display="malbaj@paux.cdmx.gob.mx" xr:uid="{D2BB2097-0163-4E7C-A664-60D8DB1A36ED}"/>
    <hyperlink ref="Z47" r:id="rId39" display="hhmorales@paux.cdmx.gob.mx" xr:uid="{7871C9E7-E5B9-455F-958D-665E7137864C}"/>
    <hyperlink ref="Z48" r:id="rId40" display="jbeltrans@paux.cdmx.gob.mx" xr:uid="{41C8D9F0-617F-47E0-BBE0-D61E254AD261}"/>
    <hyperlink ref="Z49" r:id="rId41" display="jmserrato@paux.cdmx.gob.mx" xr:uid="{E4C0AC9A-789C-44CC-B4E4-7DB44C3FBA29}"/>
    <hyperlink ref="Z50" r:id="rId42" display="seccionprimera@paux.cdmx.gob.mx" xr:uid="{BB97F52D-2A2E-4ACF-89C7-BB9D0F6815BF}"/>
    <hyperlink ref="Z51" r:id="rId43" display="cvilleda@paux.cdmx.gob.mx" xr:uid="{C40A9FF2-FC44-46FC-A808-0CB7A8530774}"/>
    <hyperlink ref="Z52" r:id="rId44" display="suboperaciones@paux.cdmx.gob.mx" xr:uid="{6939D34D-64CF-4F8D-AF80-759BB8707869}"/>
    <hyperlink ref="Z53" r:id="rId45" display="sublogistica@paux.cdmx.gob.mx" xr:uid="{54AFD8AE-BC48-4C53-8F6F-815AABB39EE7}"/>
    <hyperlink ref="Z54" r:id="rId46" display="comunicacionoperativat3@outlook.com" xr:uid="{E3F77048-B72E-46A8-94E8-D027E3BFEEBF}"/>
    <hyperlink ref="Z55" r:id="rId47" display="teresa.vudoyra@gmail.com" xr:uid="{D358A7ED-7D16-4E55-AF87-30CFA51727C3}"/>
    <hyperlink ref="Z56" r:id="rId48" display="udatencioninstitucional@paux.cdmx.gob.mx" xr:uid="{68A46141-A3C3-4733-BF2D-C3E8D5E182A9}"/>
    <hyperlink ref="Z57" r:id="rId49" display="djuridico@paux.cdmx.gob.mx" xr:uid="{38A213AE-8A23-4E78-948C-97DE3DDA12CC}"/>
    <hyperlink ref="Z59" r:id="rId50" display="fhcuellar21@gmail.com" xr:uid="{222BED93-B596-4562-AC11-8187126AA6B4}"/>
    <hyperlink ref="Z60" r:id="rId51" xr:uid="{12D20131-2D3F-4CE3-90FA-323C5E143AD4}"/>
    <hyperlink ref="Z61" r:id="rId52" display="jusalazrp@paux.cdmx.gob.mx" xr:uid="{D0DCEA37-3936-498D-BF66-36F8423DE25A}"/>
    <hyperlink ref="Z62" r:id="rId53" display="udsadministrativa@paux.cdmx.gob.mx" xr:uid="{C82D013F-B980-4BB8-95E1-CB12D0858F5C}"/>
    <hyperlink ref="Z63" r:id="rId54" display="udaeseguimiento@paux.cdmx.gob.mx" xr:uid="{FD776C71-FFFC-4D1F-B755-AFB1DD0789E7}"/>
    <hyperlink ref="Z64" r:id="rId55" display="udaquejasdenuncias@paux.cdmx.gob.mx" xr:uid="{EEBAADB9-3B80-4C63-A0B0-0C9BCF3055D0}"/>
    <hyperlink ref="Z65" r:id="rId56" display="jfnoguera@paux.cdmx.gob.mx" xr:uid="{123A9FF1-CFF8-4F93-8E2F-947FE38FCB86}"/>
    <hyperlink ref="Z66" r:id="rId57" display="udcc@paux.cdmx.gob.mx" xr:uid="{E15260D5-A6BE-4581-B0DF-14B2B7ADCED1}"/>
    <hyperlink ref="Z67" r:id="rId58" display="scampuzano@paux.cdmx.gob.mx" xr:uid="{71B53BFC-49EA-45B0-8F86-8D331829C429}"/>
    <hyperlink ref="Z68" r:id="rId59" display="mamartinez@paux.cdmx.gob.mx" xr:uid="{762A692B-F2A6-4248-9C9E-720E52F1D2C8}"/>
    <hyperlink ref="Z69" r:id="rId60" display="agonzalez@paux.cdmx.gob.mx" xr:uid="{2D73A8F5-5CDA-46C6-AE62-79A53066A9F3}"/>
    <hyperlink ref="Z70" r:id="rId61" display="irodriguez@paux.cdmx.gob.mx" xr:uid="{3CC81B28-7C04-48EC-8150-B4B9B3E1AE8A}"/>
    <hyperlink ref="Z71" r:id="rId62" display="udadminpersonal@paux.cdmx.gob.mx" xr:uid="{3F248C02-140C-4935-8D46-2F5634B2E8F5}"/>
    <hyperlink ref="Z72" r:id="rId63" display="bgonzalezb@paux.cdmx.gob.mx" xr:uid="{74965EBB-FEC2-431D-B58D-B60DBDB0E126}"/>
    <hyperlink ref="Z73" r:id="rId64" display="udprestaciones@paux.cdmx.gob.mx" xr:uid="{DF69F397-19D8-420D-AB9D-7D851449CD51}"/>
    <hyperlink ref="Z74" r:id="rId65" display="ehernandezg@paux.cdmx.gob.mx" xr:uid="{2C06761F-0D45-49C6-BD84-614AB9207977}"/>
    <hyperlink ref="Z75" r:id="rId66" display="jgarciac@paux.cdmx.gob.mx" xr:uid="{9FE18E9C-C732-43FE-B644-686EF0732494}"/>
    <hyperlink ref="Z76" r:id="rId67" display="vgarces@paux.cdmx.gob.mx" xr:uid="{82888844-A301-4693-A5C5-39EBD0C71545}"/>
    <hyperlink ref="Z77" r:id="rId68" display="oleon@paux.cdmx.gob.mx" xr:uid="{73AF3659-51FC-4CAA-BE7F-F04D1F8194FF}"/>
    <hyperlink ref="Z78" r:id="rId69" display="bvazquez@paux.cdmx.gob.mx" xr:uid="{EEE2B42E-7745-4ABF-97F9-560881028458}"/>
    <hyperlink ref="Z79" r:id="rId70" display="omedranoh@paux.cdmx.gob.mx" xr:uid="{452F8B10-9545-47BF-B11D-7B0042A70E99}"/>
    <hyperlink ref="Z80" r:id="rId71" display="imontanod@paux.cdmx.gob.mx" xr:uid="{63E94DFD-CF39-43D6-8241-2AB4F7B470C0}"/>
    <hyperlink ref="Z81" r:id="rId72" display="jnavarro@paux.cdmx.gob.mx" xr:uid="{16460DF0-9E99-476D-BA67-D8C8068BC638}"/>
    <hyperlink ref="Z82" r:id="rId73" display="cgutierez@paux.cdmx.gob.mx" xr:uid="{23D643F3-A460-4CF7-93CD-D1A2B2546652}"/>
    <hyperlink ref="Z83" r:id="rId74" display="gyora@paux.cdmx.gob.mx" xr:uid="{38151576-6ECA-4440-B1F8-53230422708C}"/>
    <hyperlink ref="Z84" r:id="rId75" display="malcantara@paux.cdmx.gob.mx" xr:uid="{4B2FF9A8-100C-4562-8036-2CCBBF397598}"/>
    <hyperlink ref="Z85" r:id="rId76" display="eserrato@paux.cdmx.gob.mx" xr:uid="{85B7F5EA-62AB-443B-AA2F-FE859E8CE33B}"/>
    <hyperlink ref="Z86" r:id="rId77" display="amaya@paux.cdmx.gob.mx" xr:uid="{35EC6B31-6F97-4101-8F67-ED3552B23252}"/>
    <hyperlink ref="Z87" r:id="rId78" display="udarmamento@paux.cdmx.gob.mx" xr:uid="{87012D3B-A78D-4464-9852-C7129B44335B}"/>
    <hyperlink ref="Z88" r:id="rId79" display="emayor@paux.cdmx.gob.mx" xr:uid="{80117B88-38FF-46F5-A9CF-1D5EE60808F9}"/>
    <hyperlink ref="Z89" r:id="rId80" display="sector51@paux.cdmx.gob.mx" xr:uid="{7D6CA88E-F486-4521-AF4A-4C2CFFADBF7E}"/>
    <hyperlink ref="Z90" r:id="rId81" display="alfasector52@paux.cdmx.gob.mx" xr:uid="{3794B977-9EB1-411C-B5F4-D527C48195A2}"/>
    <hyperlink ref="Z91" r:id="rId82" display="alfasector53@paux.cdmx.gob.mx" xr:uid="{35165864-F68B-4E55-A5CA-2E2BFCD4D7BA}"/>
    <hyperlink ref="Z92" r:id="rId83" display="alfasecto54@paux.cdmx.gob.mx" xr:uid="{19297A7B-BE98-4D64-A9B1-E585A4D62422}"/>
    <hyperlink ref="Z93" r:id="rId84" display="sector56@paux.cdmx.gob.mx" xr:uid="{3457BEA0-2A11-47B0-ABA9-E58AB8815630}"/>
    <hyperlink ref="Z94" r:id="rId85" display="delfin.51pa@live.com" xr:uid="{77315112-E446-4081-B842-15803E96F2CF}"/>
    <hyperlink ref="Z95" r:id="rId86" display="sector59@paux.cdmx.gob.mx" xr:uid="{B980DDD1-4A0C-49DB-8A0F-323251890A80}"/>
    <hyperlink ref="Z96" r:id="rId87" display="alfasector60@paux.cdmx.gob.mx" xr:uid="{CE07108F-35C6-4A8C-A2A5-5EA8133F41EA}"/>
    <hyperlink ref="Z97" r:id="rId88" display="sector61@paux.cdmx.gob.mx" xr:uid="{83B01345-19E0-42F9-9F1D-A981E3FB5914}"/>
    <hyperlink ref="Z98" r:id="rId89" display="alfasector63@paux.cdmx.gob.mx" xr:uid="{573B5690-7BAB-48D9-8073-82D453D56250}"/>
    <hyperlink ref="Z99" r:id="rId90" display="sector64@yahoo.com.mx" xr:uid="{C74D13D1-2251-4C23-9A35-529AFFC48391}"/>
    <hyperlink ref="Z100" r:id="rId91" display="sector65@paux.cdmx.gob.mx" xr:uid="{02FBCB4E-C060-4467-9463-D866687C0B5E}"/>
    <hyperlink ref="Z101" r:id="rId92" display="sector66@paux.cdmx.gob.mx" xr:uid="{847662C3-7653-4647-BE9F-5B590B18B2FC}"/>
    <hyperlink ref="Z102" r:id="rId93" display="sector68@paux.cdmx.gob.mx" xr:uid="{B2BAA688-69C8-4B68-8712-D3FFB86903F8}"/>
    <hyperlink ref="Z103" r:id="rId94" display="rebaneitor26@gmail.com" xr:uid="{E5038D7D-913E-48FF-AD15-BD1605082CD7}"/>
    <hyperlink ref="Z104" r:id="rId95" display="sector70@paux.cdmx.gob.mx" xr:uid="{5DF3B06C-B98C-40E8-80D0-BA81CD45E829}"/>
    <hyperlink ref="Z105" r:id="rId96" display="sector73@paux.cdmx.gob.mx" xr:uid="{6E8BDE2F-671B-4179-8CCB-32B25D41B272}"/>
    <hyperlink ref="Z106" r:id="rId97" display="pacdmx74subdirector@outlook.com" xr:uid="{788A4136-DE17-4058-8E64-87D236F2DE26}"/>
    <hyperlink ref="Z107" r:id="rId98" display="alfasector76@paux.cdmx.gob.mx" xr:uid="{38C33066-FDD0-40A7-8DC8-074F3948B0F6}"/>
    <hyperlink ref="Z108" r:id="rId99" display="alfasector51@paux.cdmx.gob.mx" xr:uid="{FEF9A96B-A0A8-4561-B3E2-E7E70B9F091E}"/>
    <hyperlink ref="Z109" r:id="rId100" display="alfasector51@paux.cdmx.gob.mx" xr:uid="{D409299E-A5BA-4B4F-9D5F-7A8AAC3EE69A}"/>
    <hyperlink ref="Z110" r:id="rId101" xr:uid="{0E03E4B3-6C29-4577-AC21-4E997B450669}"/>
    <hyperlink ref="Z111" r:id="rId102" xr:uid="{C2077641-B4E6-455E-AA04-127F05C78B73}"/>
    <hyperlink ref="Z112" r:id="rId103" display="alfasector52@paux.cdmx.gob.mx" xr:uid="{52DE3928-9589-4C91-B4BD-7446745D6DFB}"/>
    <hyperlink ref="Z113" r:id="rId104" display="alfasector52@paux.cdmx.gob.mx" xr:uid="{EDE7281E-0602-441C-9666-DEE8DC0700D5}"/>
    <hyperlink ref="Z114" r:id="rId105" xr:uid="{C7D24998-798C-4846-AC7A-E1D622DCE677}"/>
    <hyperlink ref="Z115" r:id="rId106" xr:uid="{10055024-87E6-444B-AC45-A6B47906AF38}"/>
    <hyperlink ref="Z116" r:id="rId107" xr:uid="{125EB16E-D73D-479D-9A0E-75FD3B40C28B}"/>
    <hyperlink ref="Z117" r:id="rId108" xr:uid="{9AE4C8DC-F8AD-4BC1-BB20-B6499AC91447}"/>
    <hyperlink ref="Z118" r:id="rId109" display="alfasector53@paux.cdmx.gob.mx" xr:uid="{2B6E95E0-0C0C-484A-9599-63B8DF83F395}"/>
    <hyperlink ref="Z119" r:id="rId110" display="alfasector53@paux.cdmx.gob.mx" xr:uid="{56EE1E77-FA44-486F-B0EC-C869BF9D052A}"/>
    <hyperlink ref="Z120" r:id="rId111" xr:uid="{B4143242-5C98-487F-8E78-361EA8A90B17}"/>
    <hyperlink ref="Z121" r:id="rId112" xr:uid="{6F7D0C67-9E62-4C20-ADA9-B2C4E193B965}"/>
    <hyperlink ref="Z122" r:id="rId113" display="alfasecto54@paux.cdmx.gob.mx" xr:uid="{8870E384-60AD-4261-8812-55AC7102B6D1}"/>
    <hyperlink ref="Z123" r:id="rId114" display="alfasecto54@paux.cdmx.gob.mx" xr:uid="{A65D1F20-2EC5-4C51-B91A-F051F2E50254}"/>
    <hyperlink ref="Z124" r:id="rId115" xr:uid="{1D9BFA2E-FD4B-4FB7-8141-0D9CA2E687D8}"/>
    <hyperlink ref="Z125" r:id="rId116" xr:uid="{6030FCAA-1B51-493D-905D-4BBB5D4F671F}"/>
    <hyperlink ref="Z126" r:id="rId117" display="alfasector56@paux.cdmx.gob.mx" xr:uid="{545904AD-F128-489B-A0AB-E15096506760}"/>
    <hyperlink ref="Z127" r:id="rId118" display="alfasector56@paux.cdmx.gob.mx" xr:uid="{6D284CA6-F9AE-4E93-AEDB-C66EB8E3D3E9}"/>
    <hyperlink ref="Z128" r:id="rId119" xr:uid="{9BA34306-DDF5-49E1-A0B8-4DBFF500DE6E}"/>
    <hyperlink ref="Z129" r:id="rId120" xr:uid="{779FE8EF-A472-4FE1-A0D3-BD41E04F9EE6}"/>
    <hyperlink ref="Z130" r:id="rId121" display="alfasector58@paux.cdmx.gob.mx" xr:uid="{58825D3B-FD88-427F-B608-DB65FA78241E}"/>
    <hyperlink ref="Z131" r:id="rId122" display="alfasector58@paux.cdmx.gob.mx" xr:uid="{E4CC5476-C54D-4476-A16B-7D714997ED08}"/>
    <hyperlink ref="Z132" r:id="rId123" xr:uid="{3654CE99-0F61-41DE-B4FA-F379BEB92025}"/>
    <hyperlink ref="Z133" r:id="rId124" xr:uid="{EC484D1A-0A47-4DBE-85C2-32EE8AF851E6}"/>
    <hyperlink ref="Z134" r:id="rId125" display="alfasector59@paux.cdmx.gob.mx" xr:uid="{AE04E27D-C479-48E6-B4A9-7E85CAFBCDE8}"/>
    <hyperlink ref="Z135" r:id="rId126" display="alfasector59@paux.cdmx.gob.mx" xr:uid="{2D024FE9-CD70-40F3-818A-D9244D49B160}"/>
    <hyperlink ref="Z136" r:id="rId127" xr:uid="{D11A2238-2E52-4685-896E-5580DB9FAE5B}"/>
    <hyperlink ref="Z137" r:id="rId128" xr:uid="{98864D69-5E86-453F-A318-0E34AD096590}"/>
    <hyperlink ref="Z138" r:id="rId129" display="sector60@paux.cdmx.gob.mx" xr:uid="{D493F77C-2B80-4058-A752-E63F49FF3CA1}"/>
    <hyperlink ref="Z139" r:id="rId130" display="sector60@paux.cdmx.gob.mx" xr:uid="{8D4E48CD-BE9A-40FB-A321-D95AE399B3B5}"/>
    <hyperlink ref="Z140" r:id="rId131" xr:uid="{AA325987-BEF7-4A7E-AA0D-E0F873B5DC4C}"/>
    <hyperlink ref="Z141" r:id="rId132" xr:uid="{E69F1706-9056-4CCB-A337-08CFC413AAE0}"/>
    <hyperlink ref="Z142" r:id="rId133" display="alfasector61@paux.cdmx.gob.mx" xr:uid="{ED60871E-39D6-4978-8F1F-A849AFBDDDAB}"/>
    <hyperlink ref="Z143" r:id="rId134" display="alfasector61@paux.cdmx.gob.mx" xr:uid="{EC5B9344-F796-4227-9BE6-C815414E8F06}"/>
    <hyperlink ref="Z144" r:id="rId135" xr:uid="{77804CAE-E6DB-4C6E-AD89-484EFFED2CFD}"/>
    <hyperlink ref="Z145" r:id="rId136" xr:uid="{DF887EC7-21B6-4420-AEA3-62573FCDE517}"/>
    <hyperlink ref="Z146" r:id="rId137" display="alfasector63@paux.cdmx.gob.mx" xr:uid="{E91A20A6-7DEE-479B-8452-83C1591BE71E}"/>
    <hyperlink ref="Z147" r:id="rId138" display="alfasector63@paux.cdmx.gob.mx" xr:uid="{71710184-6868-4B29-BD5E-4D62A71E4831}"/>
    <hyperlink ref="Z148" r:id="rId139" xr:uid="{289FC89F-0C50-4F3E-90CF-6929E9F55621}"/>
    <hyperlink ref="Z149" r:id="rId140" xr:uid="{573E78ED-B18A-4199-8165-F10A432F4885}"/>
    <hyperlink ref="Z150" r:id="rId141" xr:uid="{466873A2-E7B4-48AA-B478-4EEFE449B2CF}"/>
    <hyperlink ref="Z151" r:id="rId142" display="alfasector64@paux.cdmx.gob.mx" xr:uid="{E25D5264-9B0E-4531-A0B8-E340023F31FB}"/>
    <hyperlink ref="Z152" r:id="rId143" display="alfasector64@paux.cdmx.gob.mx" xr:uid="{04C1ACE9-9D74-40DD-9D9B-268112BC5B9C}"/>
    <hyperlink ref="Z153" r:id="rId144" xr:uid="{3EC0C789-87ED-4626-B12E-A0D803AF93A5}"/>
    <hyperlink ref="Z154" r:id="rId145" xr:uid="{AC0D7497-4E9E-4572-9E03-2AF502C083DC}"/>
    <hyperlink ref="Z155" r:id="rId146" display="alfasector65@paux.cdmx.gob.mx" xr:uid="{9ECBBB1F-DD3D-4451-B63C-C3D5C8A1B61B}"/>
    <hyperlink ref="Z156" r:id="rId147" display="alfasector65@paux.cdmx.gob.mx" xr:uid="{AE7C6B59-B8C5-4F0F-9640-C150E0096EB3}"/>
    <hyperlink ref="Z157" r:id="rId148" xr:uid="{41A54AEA-B67E-4943-B223-75405CC68782}"/>
    <hyperlink ref="Z158" r:id="rId149" xr:uid="{C87A89CD-0185-49F1-B1C4-E992661152EB}"/>
    <hyperlink ref="Z159" r:id="rId150" xr:uid="{01F89860-917D-4E84-B613-2CBB69987B11}"/>
    <hyperlink ref="Z160" r:id="rId151" display="alfasector66@paux.cdmx.gob.mx" xr:uid="{1361C5D7-DF1C-448E-90D6-3C2E458CB469}"/>
    <hyperlink ref="Z161" r:id="rId152" display="alfasector66@paux.cdmx.gob.mx" xr:uid="{CDBD5045-F911-4647-8577-2B0F56C3223A}"/>
    <hyperlink ref="Z162" r:id="rId153" xr:uid="{14EA4D16-2D3F-4AAF-902F-53AE8160CA96}"/>
    <hyperlink ref="Z163" r:id="rId154" xr:uid="{3793E438-52AB-48D7-8276-56E3B2696F5D}"/>
    <hyperlink ref="Z164" r:id="rId155" display="alfasector68@paux.cdmx.gob.mx" xr:uid="{41FEFA9C-2E76-4C33-BDDF-1D55E3F3A1E5}"/>
    <hyperlink ref="Z165" r:id="rId156" display="alfasector68@paux.cdmx.gob.mx" xr:uid="{DBC6B1F5-6EFC-4E9F-B50A-0B78905CC5A5}"/>
    <hyperlink ref="Z166" r:id="rId157" xr:uid="{5F982EE4-707F-44A4-9BF7-416B5C06E58F}"/>
    <hyperlink ref="Z167" r:id="rId158" xr:uid="{CFE16661-9419-4C02-83E9-D83386D82E18}"/>
    <hyperlink ref="Z168" r:id="rId159" xr:uid="{F3F6B179-E126-435F-B40C-481A16A0769C}"/>
    <hyperlink ref="Z170" r:id="rId160" display="alfasector69@paux.cdmx.gob.mx" xr:uid="{FAC8A3A8-E2BE-4655-A472-78C3396837DE}"/>
    <hyperlink ref="Z171" r:id="rId161" xr:uid="{80925184-57BB-43F3-B4A3-67F46789B876}"/>
    <hyperlink ref="Z172" r:id="rId162" xr:uid="{0A3E93C2-BDB4-4FC8-9FCB-0365AA634896}"/>
    <hyperlink ref="Z173" r:id="rId163" xr:uid="{06C4BE77-FA7B-4044-BE35-52BC66AAEE4E}"/>
    <hyperlink ref="Z174" r:id="rId164" display="sector70@paux.cdmx.gob.mx" xr:uid="{7DB94527-1FFA-460B-B033-CA8446B4E8A1}"/>
    <hyperlink ref="Z175" r:id="rId165" display="sector70@paux.cdmx.gob.mx" xr:uid="{56006556-64B1-40FD-ACEA-1BA330858CE9}"/>
    <hyperlink ref="Z176" r:id="rId166" xr:uid="{FCD426D8-581B-4CAF-AB85-CDCEF41AA247}"/>
    <hyperlink ref="Z177" r:id="rId167" xr:uid="{434A5DB1-1BEA-48D9-A281-DB4CF0A96AB7}"/>
    <hyperlink ref="Z178" r:id="rId168" xr:uid="{15A08502-A28F-4F10-A735-9C8CED7DDC9E}"/>
    <hyperlink ref="Z179" r:id="rId169" display="alfasector73@paux.cdmx.gob.mx" xr:uid="{95407692-39B2-4A36-A974-2F8FA82CFED8}"/>
    <hyperlink ref="Z180" r:id="rId170" display="sector73@paux.cdmx.gob.mx" xr:uid="{82BD75FF-2C63-4571-8985-9EFB32346362}"/>
    <hyperlink ref="Z181" r:id="rId171" display="sector73@paux.cdmx.gob.mx" xr:uid="{27CC8EAA-AF08-44E4-A0B8-D32AA558D22F}"/>
    <hyperlink ref="Z182" r:id="rId172" xr:uid="{3E6B9E46-F043-4D4B-A3F9-BE042422021B}"/>
    <hyperlink ref="Z183" r:id="rId173" xr:uid="{335A0BD5-9F28-49E0-A088-13C206E527B5}"/>
    <hyperlink ref="Z184" r:id="rId174" xr:uid="{6C1BCBFD-8CA0-456F-9077-EBE2752EE623}"/>
    <hyperlink ref="Z185" r:id="rId175" display="alfasector74@paux.cdmx.gob.mx" xr:uid="{6C3740BC-467F-4BA0-AC4E-AE644EBBC7D3}"/>
    <hyperlink ref="Z186" r:id="rId176" display="alfasector74@paux.cdmx.gob.mx" xr:uid="{2CEF7764-FA58-4946-996D-B1A368CD062D}"/>
    <hyperlink ref="Z187" r:id="rId177" xr:uid="{716B7519-0201-4C42-B8B0-830C96BDF4B0}"/>
    <hyperlink ref="Z188" r:id="rId178" xr:uid="{9DA139BE-F0DF-459B-9AEA-6C3EBFB8DBCB}"/>
    <hyperlink ref="Z189" r:id="rId179" display="alfasector76@paux.cdmx.gob.mx" xr:uid="{D2670DA7-08D5-4E34-8CAC-8906EEEDFC5A}"/>
    <hyperlink ref="Z190" r:id="rId180" display="alfasector76@paux.cdmx.gob.mx" xr:uid="{3EEB3AFF-26B8-4BA1-8FA6-C49FEC9CFC02}"/>
    <hyperlink ref="Z191" r:id="rId181" xr:uid="{42E3D778-7EDD-42F8-B991-CB0BADD82102}"/>
    <hyperlink ref="Z192" r:id="rId182" xr:uid="{12760CEF-DCEF-4D59-AB49-E88AB1C0B4DB}"/>
    <hyperlink ref="AA8" r:id="rId183" xr:uid="{3F8D9ED9-A246-44DA-9278-F334948AD8C5}"/>
    <hyperlink ref="AA9" r:id="rId184" xr:uid="{B4917C42-0087-4FF3-AA8F-7B9B206D764A}"/>
    <hyperlink ref="AA10" r:id="rId185" xr:uid="{C6000F21-84F3-4C31-9D41-40B83269359F}"/>
    <hyperlink ref="AA11" r:id="rId186" xr:uid="{D819CADC-83B0-474C-B052-9894924501C4}"/>
    <hyperlink ref="AA12" r:id="rId187" xr:uid="{0D36C244-8906-4A46-BBF7-C2D0EDBD0D0A}"/>
    <hyperlink ref="AA13" r:id="rId188" display="https://www.pa.cdmx.gob.mx/storage/app/uploads/public/5c4/bac/215/thumb_713_343_450_0_0_crop.jpg" xr:uid="{7852169D-9910-4CFB-9587-133326792E3C}"/>
    <hyperlink ref="AA14" r:id="rId189" display="https://www.pa.cdmx.gob.mx/storage/app/uploads/public/5c4/baf/ee1/thumb_715_343_450_0_0_crop.jpg" xr:uid="{1342DE2C-888C-4D3C-A27E-382DF379C813}"/>
    <hyperlink ref="AA15" r:id="rId190" display="https://www.pa.cdmx.gob.mx/storage/app/uploads/public/5c4/bb1/38b/thumb_716_343_450_0_0_crop.jpg" xr:uid="{54352F08-9BD5-48B3-8E33-BA51FCD4CC03}"/>
    <hyperlink ref="AA16" r:id="rId191" display="https://www.pa.cdmx.gob.mx/storage/app/uploads/public/5dd/5e6/52d/thumb_1032_343_450_0_0_crop.jpg" xr:uid="{CB770EBE-DAC9-4B03-A599-8A022991653A}"/>
    <hyperlink ref="AA17" r:id="rId192" display="https://www.pa.cdmx.gob.mx/storage/app/uploads/public/5c4/bac/b1a/thumb_714_343_450_0_0_crop.jpg" xr:uid="{439F9BEB-15FB-45D0-B5DD-1FDF43585A4E}"/>
    <hyperlink ref="AA18" r:id="rId193" display="https://www.pa.cdmx.gob.mx/storage/app/uploads/public/5e5/426/6b6/thumb_1113_343_450_0_0_crop.png" xr:uid="{0B610D83-87CD-4703-B28F-74214E804F90}"/>
    <hyperlink ref="AA19" r:id="rId194" display="https://www.pa.cdmx.gob.mx/storage/app/uploads/public/5f6/4f7/8ea/thumb_1313_343_450_0_0_crop.png" xr:uid="{FBC56A0E-8E20-42CD-901E-844A87D2F4D3}"/>
    <hyperlink ref="AA20" r:id="rId195" display="https://www.pa.cdmx.gob.mx/storage/app/uploads/public/5c4/bb7/2c9/thumb_720_343_450_0_0_crop.jpg" xr:uid="{397D8993-91AD-4BED-8D46-016EE6AB082B}"/>
    <hyperlink ref="AA21" r:id="rId196" display="https://www.transparencia.cdmx.gob.mx/storage/app/uploads/public/5f6/a11/71b/5f6a1171b2443603540655.jpg" xr:uid="{4803F6E5-A6AD-4CA5-A1A9-FA39F557662E}"/>
    <hyperlink ref="AA22" r:id="rId197" display="https://www.pa.cdmx.gob.mx/storage/app/uploads/public/5c7/f5f/b3b/thumb_823_343_450_0_0_crop.jpg" xr:uid="{6FEB47B2-402D-4D3D-9288-FD2423F301E9}"/>
    <hyperlink ref="AA23" r:id="rId198" display="https://www.pa.cdmx.gob.mx/storage/app/uploads/public/624/491/b60/thumb_1767_343_450_0_0_crop.png" xr:uid="{CD1ADB95-C753-41D4-907B-9FC95D182E51}"/>
    <hyperlink ref="AA24" r:id="rId199" display="https://www.pa.cdmx.gob.mx/storage/app/uploads/public/5dd/5e8/fbe/thumb_1035_343_450_0_0_crop.png" xr:uid="{47B8148B-FD28-4C09-9BDC-74E9FDC96925}"/>
    <hyperlink ref="AA25" r:id="rId200" display="https://www.pa.cdmx.gob.mx/storage/app/uploads/public/5c7/f54/599/thumb_809_343_450_0_0_crop.jpg" xr:uid="{67838F37-59F2-4990-99D4-08A8EC43FBB1}"/>
    <hyperlink ref="AA26" r:id="rId201" display="https://www.pa.cdmx.gob.mx/storage/app/uploads/public/5c7/f5e/dbb/thumb_821_343_450_0_0_crop.jpg" xr:uid="{6CF51566-F643-4D56-90B3-DA31C195A649}"/>
    <hyperlink ref="AA27" r:id="rId202" display="https://www.pa.cdmx.gob.mx/storage/app/uploads/public/5c4/bbf/0f1/thumb_727_343_450_0_0_crop.jpg" xr:uid="{7EBD6B37-0EA3-42AD-A7B8-927D70800934}"/>
    <hyperlink ref="AA28" r:id="rId203" display="https://www.pa.cdmx.gob.mx/storage/app/uploads/public/5c4/bbf/f5c/thumb_729_343_450_0_0_crop.jpg" xr:uid="{8AF0E7C1-CA78-4E8D-B86D-E1BDFDA6C135}"/>
    <hyperlink ref="AA29" r:id="rId204" display="https://www.pa.cdmx.gob.mx/storage/app/uploads/public/611/70d/83d/thumb_1669_343_450_0_0_crop.png" xr:uid="{7C334B04-23A9-467E-8880-8FEA6402AC5A}"/>
    <hyperlink ref="AA30" r:id="rId205" display="https://www.pa.cdmx.gob.mx/storage/app/uploads/public/5c5/48a/282/thumb_788_343_450_0_0_crop.jpg" xr:uid="{E94514D7-99FF-42FF-8A77-27B710AA236E}"/>
    <hyperlink ref="AA31" r:id="rId206" display="https://www.pa.cdmx.gob.mx/storage/app/uploads/public/60d/614/a63/thumb_1614_343_450_0_0_crop.png" xr:uid="{439A281C-3C0F-4E01-939C-817657469B46}"/>
    <hyperlink ref="AA32" r:id="rId207" display="https://www.pa.cdmx.gob.mx/storage/app/uploads/public/5d4/b43/dd3/thumb_955_343_450_0_0_crop.png" xr:uid="{B8323A2F-D651-4302-8381-3F34FD13ABAC}"/>
    <hyperlink ref="AA33" r:id="rId208" display="https://www.pa.cdmx.gob.mx/storage/app/uploads/public/5c7/f54/99a/thumb_811_343_450_0_0_crop.jpg" xr:uid="{849C1D04-BCB4-4BAD-8C59-C36F41965A62}"/>
    <hyperlink ref="AA34" r:id="rId209" display="https://www.pa.cdmx.gob.mx/storage/app/uploads/public/60a/bfe/5e4/thumb_1573_343_450_0_0_crop.png" xr:uid="{1126607F-DD0F-44CF-ACEF-A800F4FD2DA0}"/>
    <hyperlink ref="AA35" r:id="rId210" display="https://www.pa.cdmx.gob.mx/storage/app/uploads/public/5df/ac5/a4c/thumb_1065_343_450_0_0_crop.png" xr:uid="{1F46900B-C9E0-4E50-9730-D5BBF08914DC}"/>
    <hyperlink ref="AA36" r:id="rId211" display="https://www.pa.cdmx.gob.mx/storage/app/uploads/public/5c5/48b/bd8/thumb_791_343_450_0_0_crop.jpg" xr:uid="{ED709BDC-B32B-41CB-A28D-52706547E73C}"/>
    <hyperlink ref="AA37" r:id="rId212" display="https://www.pa.cdmx.gob.mx/storage/app/uploads/public/5c4/bcc/e48/thumb_738_343_450_0_0_crop.jpg" xr:uid="{AC24A5F7-D40E-4621-9AC7-696139D8E1E2}"/>
    <hyperlink ref="AA38" r:id="rId213" display="https://www.pa.cdmx.gob.mx/storage/app/uploads/public/60a/bff/1ca/thumb_1574_343_450_0_0_crop.png" xr:uid="{D8B85F81-AF84-4A2E-BF95-C3DE0B354EF4}"/>
    <hyperlink ref="AA39" r:id="rId214" display="https://www.pa.cdmx.gob.mx/storage/app/uploads/public/5c4/bce/c9e/thumb_740_343_450_0_0_crop.jpg" xr:uid="{215590C0-ED9D-497B-9C98-2B4E1FB1B293}"/>
    <hyperlink ref="AA40" r:id="rId215" display="https://www.pa.cdmx.gob.mx/storage/app/uploads/public/60a/bff/b22/thumb_1575_343_450_0_0_crop.png" xr:uid="{A6B4778E-1596-4C64-B162-896A301A062B}"/>
    <hyperlink ref="AA41" r:id="rId216" display="https://www.pa.cdmx.gob.mx/storage/app/uploads/public/61c/e15/fe0/thumb_1718_343_450_0_0_crop.png" xr:uid="{E0DCF995-22E3-4C49-A4B0-4106855C0C6B}"/>
    <hyperlink ref="AA42" r:id="rId217" display="https://www.pa.cdmx.gob.mx/storage/app/uploads/public/60a/bfa/917/thumb_1570_343_450_0_0_crop.png" xr:uid="{3C22980F-7D2A-4F0E-A952-46343B0E56EE}"/>
    <hyperlink ref="AA43" r:id="rId218" display="https://www.transparencia.cdmx.gob.mx/storage/app/uploads/public/5e8/c9a/f40/5e8c9af405d40473545727.jpg" xr:uid="{1B35809C-F34F-4405-B80C-D931DF9530DF}"/>
    <hyperlink ref="AA44" r:id="rId219" display="https://www.pa.cdmx.gob.mx/themes/base/assets/images/def-user.png" xr:uid="{288FB4C8-D5A9-4F80-ACC2-F44C7D7C7803}"/>
    <hyperlink ref="AA45" r:id="rId220" display="https://www.pa.cdmx.gob.mx/storage/app/uploads/public/5f5/050/e77/thumb_1281_343_450_0_0_crop.jpg" xr:uid="{9BE03380-CB19-4D31-BF04-F5F2A4DA7846}"/>
    <hyperlink ref="AA46" r:id="rId221" display="https://www.transparencia.cdmx.gob.mx/storage/app/uploads/public/5e8/c9a/d91/5e8c9ad918c2f484438190.jpg" xr:uid="{03F84A25-7EAE-4F3C-8569-C42B6731C77E}"/>
    <hyperlink ref="AA47" r:id="rId222" display="https://www.pa.cdmx.gob.mx/storage/app/uploads/public/5c4/bd7/309/thumb_755_343_450_0_0_crop.jpg" xr:uid="{BBEF6103-58E7-4D4B-9C85-E276B262BD6E}"/>
    <hyperlink ref="AA48" r:id="rId223" display="https://www.pa.cdmx.gob.mx/storage/app/uploads/public/5c4/bdd/e69/thumb_768_343_450_0_0_crop.jpg" xr:uid="{497790E5-EFEF-4173-A7C8-6C25F5092FE4}"/>
    <hyperlink ref="AA49" r:id="rId224" display="https://www.pa.cdmx.gob.mx/storage/app/uploads/public/624/490/ca6/thumb_1765_343_450_0_0_crop.png" xr:uid="{0A791202-3B56-4663-9BE1-93483C2F7328}"/>
    <hyperlink ref="AA50" r:id="rId225" display="https://www.pa.cdmx.gob.mx/storage/app/uploads/public/5c4/be5/5ce/thumb_782_343_450_0_0_crop.jpg" xr:uid="{5BCFB808-554D-4864-BCAE-D6C5EF3E2FC7}"/>
    <hyperlink ref="AA51" r:id="rId226" display="https://www.pa.cdmx.gob.mx/storage/app/uploads/public/5c7/f57/609/thumb_819_343_450_0_0_crop.jpg" xr:uid="{2565812A-BDAC-4308-BDAB-93E466C3936B}"/>
    <hyperlink ref="AA52" r:id="rId227" display="https://www.pa.cdmx.gob.mx/storage/app/uploads/public/5df/a6c/4b2/thumb_1061_343_450_0_0_crop.png" xr:uid="{DFA9C913-0A4F-4D33-8C0A-EB0FFB45DBE5}"/>
    <hyperlink ref="AA53" r:id="rId228" display="https://www.transparencia.cdmx.gob.mx/storage/app/uploads/public/5fe/263/43b/5fe26343b32bf061329579.jpg" xr:uid="{78DE0B10-5D4A-4F16-A100-9DB4AEA88C7F}"/>
    <hyperlink ref="AA54" r:id="rId229" display="https://www.pa.cdmx.gob.mx/storage/app/uploads/public/5dd/5e8/1e5/thumb_1034_343_450_0_0_crop.png" xr:uid="{529031AA-59F7-40E9-895F-E18ED27BF7FF}"/>
    <hyperlink ref="AA55" r:id="rId230" display="https://www.pa.cdmx.gob.mx/storage/app/uploads/public/5c4/bd1/f36/thumb_745_343_450_0_0_crop.jpg" xr:uid="{F7C62A0B-A46B-4969-85D4-C3B857893D69}"/>
    <hyperlink ref="AA56" r:id="rId231" display="https://www.pa.cdmx.gob.mx/storage/app/uploads/public/5c4/bd2/450/thumb_746_343_450_0_0_crop.jpg" xr:uid="{2E9A2F88-F1B1-477A-BF8B-A3C0064187D7}"/>
    <hyperlink ref="AA57" r:id="rId232" display="https://www.pa.cdmx.gob.mx/storage/app/uploads/public/621/3ec/6c0/thumb_1754_343_450_0_0_crop.png" xr:uid="{D40BE16A-E4F3-4306-9A1B-745815D1D928}"/>
    <hyperlink ref="AA58" r:id="rId233" display="https://www.pa.cdmx.gob.mx/themes/base/assets/images/def-user.png" xr:uid="{BE68EED6-BC3D-47EA-9F47-8C68C37A0839}"/>
    <hyperlink ref="AA59" r:id="rId234" display="https://www.pa.cdmx.gob.mx/storage/app/uploads/public/5c7/f55/922/thumb_815_343_450_0_0_crop.jpg" xr:uid="{34330B17-3928-436D-957F-BF87B2C9BA9C}"/>
    <hyperlink ref="AA60" r:id="rId235" display="https://www.pa.cdmx.gob.mx/storage/app/uploads/public/623/225/f11/thumb_1760_343_450_0_0_crop.png" xr:uid="{57CE5691-AF0D-49C3-AED8-B939BAAA65B9}"/>
    <hyperlink ref="AA61" r:id="rId236" display="https://www.pa.cdmx.gob.mx/storage/app/uploads/public/5c4/bd6/188/thumb_752_343_450_0_0_crop.jpg" xr:uid="{F95C8528-34C3-4046-97D7-21DBE9BC5790}"/>
    <hyperlink ref="AA62" r:id="rId237" display="https://www.pa.cdmx.gob.mx/storage/app/uploads/public/5c4/bd6/7f8/thumb_753_343_450_0_0_crop.jpg" xr:uid="{C1F5753A-DD7E-4936-9D83-F3545901ED7F}"/>
    <hyperlink ref="AA63" r:id="rId238" display="https://www.pa.cdmx.gob.mx/storage/app/uploads/public/5c4/bd6/c75/thumb_754_343_450_0_0_crop.jpg" xr:uid="{637ED818-14D1-4EF0-A610-C45B067ECF7C}"/>
    <hyperlink ref="AA64" r:id="rId239" display="https://www.pa.cdmx.gob.mx/storage/app/uploads/public/5d9/e0b/984/thumb_1005_343_450_0_0_crop.png" xr:uid="{17E8439B-2E6A-446A-B50A-208ABDB8FC82}"/>
    <hyperlink ref="AA65" r:id="rId240" display="https://www.pa.cdmx.gob.mx/storage/app/uploads/public/5c4/bd9/f01/thumb_760_343_450_0_0_crop.jpg" xr:uid="{42581942-1025-4FBF-9F7A-C835AE7B96CB}"/>
    <hyperlink ref="AA66" r:id="rId241" display="https://www.transparencia.cdmx.gob.mx/storage/app/uploads/public/5e8/c9a/b91/5e8c9ab91b63c608813160.jpg" xr:uid="{119C885A-557B-431C-8957-F97F3738DC86}"/>
    <hyperlink ref="AA67" r:id="rId242" display="https://www.pa.cdmx.gob.mx/storage/app/uploads/public/5d4/b40/c1c/thumb_949_343_450_0_0_crop.png" xr:uid="{BDB4D6C7-BEA5-4C53-AE79-8D7DAF84E6B8}"/>
    <hyperlink ref="AA68" r:id="rId243" display="https://www.pa.cdmx.gob.mx/storage/app/uploads/public/5c4/bdb/4c2/thumb_763_343_450_0_0_crop.jpg" xr:uid="{153A5BF5-9E62-445C-98DE-6B0605A1C980}"/>
    <hyperlink ref="AA69" r:id="rId244" display="https://www.pa.cdmx.gob.mx/storage/app/uploads/public/5c4/bdb/e8e/thumb_764_343_450_0_0_crop.jpg" xr:uid="{AF2EE794-E30F-4E23-9D88-7C406B77DE75}"/>
    <hyperlink ref="AA70" r:id="rId245" display="https://www.pa.cdmx.gob.mx/storage/app/uploads/public/5df/a6b/8d5/thumb_1060_343_450_0_0_crop.png" xr:uid="{3068841D-A21D-4658-A369-6D3137E73526}"/>
    <hyperlink ref="AA71" r:id="rId246" display="https://www.pa.cdmx.gob.mx/storage/app/uploads/public/60d/610/6b7/thumb_1610_343_450_0_0_crop.png" xr:uid="{53F116E2-160B-4CDD-ADCA-3B9C4CF9901B}"/>
    <hyperlink ref="AA72" r:id="rId247" display="https://www.pa.cdmx.gob.mx/storage/app/uploads/public/5c4/bdd/535/thumb_767_343_450_0_0_crop.jpg" xr:uid="{61414500-C249-4BB3-9ED2-22DC797E72F0}"/>
    <hyperlink ref="AA73" r:id="rId248" display="https://www.pa.cdmx.gob.mx/storage/app/uploads/public/611/70c/b41/thumb_1668_343_450_0_0_crop.png" xr:uid="{721E8784-11AE-4F4E-851B-DE0C4D7AB145}"/>
    <hyperlink ref="AA74" r:id="rId249" display="https://www.pa.cdmx.gob.mx/storage/app/uploads/public/5c4/be8/538/thumb_785_343_450_0_0_crop.jpg" xr:uid="{6C4FD1EE-5F53-4676-8DBA-71C320B6AB71}"/>
    <hyperlink ref="AA75" r:id="rId250" display="https://www.pa.cdmx.gob.mx/storage/app/uploads/public/60a/bf9/bda/thumb_1569_343_450_0_0_crop.png" xr:uid="{33E40C48-A6B7-4BD9-921F-3B841087736F}"/>
    <hyperlink ref="AA76" r:id="rId251" display="https://www.pa.cdmx.gob.mx/storage/app/uploads/public/5c4/bd7/652/thumb_756_343_450_0_0_crop.jpg" xr:uid="{D2743D4E-42E8-4E0D-9C7E-378D06ACEE5A}"/>
    <hyperlink ref="AA77" r:id="rId252" display="https://www.pa.cdmx.gob.mx/storage/app/uploads/public/5c4/be4/289/thumb_780_343_450_0_0_crop.jpg" xr:uid="{5DF9D385-28DD-4F6D-A389-2B5712883F7F}"/>
    <hyperlink ref="AA78" r:id="rId253" display="https://www.pa.cdmx.gob.mx/storage/app/uploads/public/5d3/751/db4/thumb_934_343_450_0_0_crop.png" xr:uid="{1CC1D9AF-33ED-428D-AAD7-B9D5A4D3408D}"/>
    <hyperlink ref="AA79" r:id="rId254" display="https://www.pa.cdmx.gob.mx/storage/app/uploads/public/5c4/bde/82e/thumb_770_343_450_0_0_crop.jpg" xr:uid="{E620590A-0E5B-48E6-AFEE-725081BB383D}"/>
    <hyperlink ref="AA80" r:id="rId255" display="https://www.pa.cdmx.gob.mx/storage/app/uploads/public/5d3/755/01a/thumb_935_343_450_0_0_crop.png" xr:uid="{90BDA159-E725-4F3A-A07F-493E0E03145C}"/>
    <hyperlink ref="AA81" r:id="rId256" display="https://www.pa.cdmx.gob.mx/storage/app/uploads/public/5d4/b42/27c/thumb_952_343_450_0_0_crop.png" xr:uid="{7D616F60-2452-4208-9AFB-9FF4A2ECAF3E}"/>
    <hyperlink ref="AA82" r:id="rId257" display="https://www.pa.cdmx.gob.mx/storage/app/uploads/public/5c7/f54/773/thumb_810_343_450_0_0_crop.jpg" xr:uid="{8AA12472-5DCA-45EF-B33D-BBC9726A69D3}"/>
    <hyperlink ref="AA83" r:id="rId258" display="https://www.transparencia.cdmx.gob.mx/storage/app/uploads/public/606/74c/3e1/60674c3e16fe9028749518.jpg" xr:uid="{BF512CC8-DB83-4827-99BE-F9A20802DB1A}"/>
    <hyperlink ref="AA84" r:id="rId259" display="https://www.pa.cdmx.gob.mx/storage/app/uploads/public/5c4/be2/ca4/thumb_776_343_450_0_0_crop.jpg" xr:uid="{8553E8B7-2979-495B-9E4D-B5E13C91A742}"/>
    <hyperlink ref="AA85" r:id="rId260" display="https://www.pa.cdmx.gob.mx/storage/app/uploads/public/5c4/be4/289/thumb_780_343_450_0_0_crop.jpg" xr:uid="{9891E48A-6BB0-4DC1-8B1A-6223EE3CE294}"/>
    <hyperlink ref="AA86" r:id="rId261" display="https://www.pa.cdmx.gob.mx/storage/app/uploads/public/5c7/f55/af1/thumb_816_343_450_0_0_crop.jpg" xr:uid="{FF8D4014-0B9E-4F91-9A57-543EFB29615A}"/>
    <hyperlink ref="AA87" r:id="rId262" display="https://www.pa.cdmx.gob.mx/storage/app/uploads/public/60d/612/0b9/thumb_1611_343_450_0_0_crop.png" xr:uid="{486C9E64-2C55-40E8-BEF3-5399DF1C8A47}"/>
    <hyperlink ref="AA88" r:id="rId263" display="https://www.pa.cdmx.gob.mx/storage/app/uploads/public/5c8/1de/44a/thumb_835_343_450_0_0_crop.jpg" xr:uid="{B9FAFBE4-987A-425C-81C5-03AC9E5A4736}"/>
    <hyperlink ref="AA89" r:id="rId264" display="https://www.pa.cdmx.gob.mx/storage/app/uploads/public/621/3ed/58c/thumb_1755_343_450_0_0_crop.png" xr:uid="{D1773EC7-13BB-4643-BE97-4A64378CEBC4}"/>
    <hyperlink ref="AA90" r:id="rId265" display="https://www.pa.cdmx.gob.mx/storage/app/uploads/public/5dd/5e9/6cd/thumb_1036_343_450_0_0_crop.png" xr:uid="{AC427BD0-751D-4917-9040-22D618E33574}"/>
    <hyperlink ref="AA91" r:id="rId266" display="https://www.pa.cdmx.gob.mx/storage/app/uploads/public/621/3ed/d24/thumb_1756_343_450_0_0_crop.png" xr:uid="{3448C733-199D-4B66-8A14-82521A206D46}"/>
    <hyperlink ref="AA92" r:id="rId267" display="https://www.transparencia.cdmx.gob.mx/storage/app/uploads/public/5f6/a11/7b9/5f6a117b91605195494801.jpg" xr:uid="{DE15BA8B-BF15-418A-B522-E879D1B4C478}"/>
    <hyperlink ref="AA93" r:id="rId268" display="https://www.pa.cdmx.gob.mx/storage/app/uploads/public/621/3ee/d70/thumb_1757_343_450_0_0_crop.png" xr:uid="{68E657C4-4C76-4F86-986C-905961A5EA99}"/>
    <hyperlink ref="AA94" r:id="rId269" display="https://www.pa.cdmx.gob.mx/storage/app/uploads/public/5c8/098/feb/thumb_833_343_450_0_0_crop.jpg" xr:uid="{8DAB1148-1FD3-4926-83D5-B9AED07F06F3}"/>
    <hyperlink ref="AA95" r:id="rId270" display="https://www.pa.cdmx.gob.mx/storage/app/uploads/public/611/70e/266/thumb_1670_343_450_0_0_crop.png" xr:uid="{2EDBC035-0AF8-49D5-9FEA-BBA124FAA76F}"/>
    <hyperlink ref="AA96" r:id="rId271" display="https://www.pa.cdmx.gob.mx/storage/app/uploads/public/60d/613/f68/thumb_1613_343_450_0_0_crop.png" xr:uid="{382871F3-609A-41E1-A209-8C5DBDADA983}"/>
    <hyperlink ref="AA97" r:id="rId272" display="https://www.pa.cdmx.gob.mx/storage/app/uploads/public/60d/615/1b3/thumb_1615_343_450_0_0_crop.png" xr:uid="{EA7FC686-1544-4B7A-904B-99DAB3A1BD7F}"/>
    <hyperlink ref="AA98" r:id="rId273" display="https://www.pa.cdmx.gob.mx/storage/app/uploads/public/5d4/b44/44d/thumb_956_343_450_0_0_crop.png" xr:uid="{B62B4402-442E-449B-9FBF-BFC15D683D3B}"/>
    <hyperlink ref="AA99" r:id="rId274" display="https://www.pa.cdmx.gob.mx/storage/app/uploads/public/623/227/ba5/thumb_1762_343_450_0_0_crop.png" xr:uid="{C695C895-0A97-424C-88BC-4FA4AD0F66F5}"/>
    <hyperlink ref="AA100" r:id="rId275" display="https://www.pa.cdmx.gob.mx/storage/app/uploads/public/60d/616/03c/thumb_1616_343_450_0_0_crop.png" xr:uid="{E2FC8EF7-B930-47F2-A7E8-6A7623078BA5}"/>
    <hyperlink ref="AA101" r:id="rId276" display="https://www.pa.cdmx.gob.mx/storage/app/uploads/public/60d/616/78f/thumb_1617_343_450_0_0_crop.png" xr:uid="{C1270164-17F7-43C0-8A60-7B513205D0C0}"/>
    <hyperlink ref="AA102" r:id="rId277" display="https://www.pa.cdmx.gob.mx/storage/app/uploads/public/621/3ef/699/thumb_1758_343_450_0_0_crop.png" xr:uid="{9853D068-B2AB-4B40-ADCF-9A24F2D51472}"/>
    <hyperlink ref="AA103" r:id="rId278" display="https://www.pa.cdmx.gob.mx/storage/app/uploads/public/5c4/bcd/323/thumb_739_343_450_0_0_crop.jpg" xr:uid="{C8FF0ED1-6ED8-41E8-A3D3-D06BF04CB475}"/>
    <hyperlink ref="AA104" r:id="rId279" display="https://www.transparencia.cdmx.gob.mx/storage/app/uploads/public/5e8/c9b/17b/5e8c9b17bf850631022785.jpg" xr:uid="{649CE36C-1B85-48BB-9B70-397D3D4EECF9}"/>
    <hyperlink ref="AA105" r:id="rId280" display="https://www.transparencia.cdmx.gob.mx/storage/app/uploads/public/606/74c/67b/60674c67b0f9e681286008.png" xr:uid="{BF8B1083-162A-47F3-849A-0E6F492161D3}"/>
    <hyperlink ref="AA106" r:id="rId281" display="https://www.pa.cdmx.gob.mx/storage/app/uploads/public/611/70f/d3a/thumb_1672_343_450_0_0_crop.png" xr:uid="{95CDDB2F-A473-4B88-A9A4-F7C71CEA3330}"/>
    <hyperlink ref="AA107" r:id="rId282" display="https://www.pa.cdmx.gob.mx/storage/app/uploads/public/5c4/bd1/6b8/thumb_744_343_450_0_0_crop.jpg" xr:uid="{4B5F7520-8C42-4B01-870F-EC45284A689E}"/>
    <hyperlink ref="AA108" r:id="rId283" display="https://www.pa.cdmx.gob.mx/themes/base/assets/images/def-user.png" xr:uid="{32AD250E-9EB6-440E-BF28-C6022FAD5093}"/>
    <hyperlink ref="AA109" r:id="rId284" display="https://www.pa.cdmx.gob.mx/themes/base/assets/images/def-user.png" xr:uid="{5510FC91-6FD8-4DAC-BA3C-FCFB014545D0}"/>
    <hyperlink ref="AA110" r:id="rId285" xr:uid="{51A3B52F-7BD1-4111-99FA-A3CFE4C06195}"/>
    <hyperlink ref="AA111" r:id="rId286" xr:uid="{F5D64237-8DE1-4D43-88B2-68E85F4CE695}"/>
    <hyperlink ref="AA112" r:id="rId287" xr:uid="{230E3F56-56C2-4B20-A8A0-37857A131459}"/>
    <hyperlink ref="AA113" r:id="rId288" xr:uid="{345D1720-3D89-485E-9C0E-93C43DA2F0FF}"/>
    <hyperlink ref="AA114" r:id="rId289" xr:uid="{331ABA55-9EAD-49F0-B197-FBF91B5E2831}"/>
    <hyperlink ref="AA115" r:id="rId290" xr:uid="{95A7F48A-6CAF-4B11-B905-F130C27F7426}"/>
    <hyperlink ref="AA116" r:id="rId291" xr:uid="{DA4F8EE9-445A-4472-8C6F-7D13B7B35A24}"/>
    <hyperlink ref="AA117" r:id="rId292" xr:uid="{D6B29DAB-1837-4CE6-8FD6-8C81F54B1200}"/>
    <hyperlink ref="AA118" r:id="rId293" xr:uid="{81B1FE29-6656-4944-86AD-4F808E8DFFD5}"/>
    <hyperlink ref="AA119" r:id="rId294" xr:uid="{8F4CDA4D-023C-4BA0-A98C-38BF3719AA6A}"/>
    <hyperlink ref="AA120" r:id="rId295" xr:uid="{81C116DD-D40E-4C19-A85A-9377D01B975A}"/>
    <hyperlink ref="AA121" r:id="rId296" xr:uid="{AF531F9C-5A7B-467A-AE75-FEAB222CA54E}"/>
    <hyperlink ref="AA122" r:id="rId297" xr:uid="{AC2E21CB-79EF-4B36-A903-38565F11D415}"/>
    <hyperlink ref="AA123" r:id="rId298" xr:uid="{B208BB71-F6A4-4C6C-96FB-1D9B25E3DA93}"/>
    <hyperlink ref="AA124" r:id="rId299" xr:uid="{56F44DA5-A0FF-41F4-901F-F66DB1BB3B4C}"/>
    <hyperlink ref="AA125" r:id="rId300" xr:uid="{0FE02145-6A02-46A3-B9FC-44137469849B}"/>
    <hyperlink ref="AA126" r:id="rId301" xr:uid="{57369B67-46A2-4858-996D-56E6B2FB6AC2}"/>
    <hyperlink ref="AA127" r:id="rId302" xr:uid="{E7EA726F-4BBE-4B44-875C-EF128B0DFAD1}"/>
    <hyperlink ref="AA128" r:id="rId303" xr:uid="{92BA1DC7-7B3B-4895-B456-A8491B5A2AAE}"/>
    <hyperlink ref="AA129" r:id="rId304" xr:uid="{2BB273FB-C77F-4BB8-BD72-F238AEA01AB7}"/>
    <hyperlink ref="AA130" r:id="rId305" xr:uid="{792BD6BE-BA90-4EC4-8C88-C4348FE96A1C}"/>
    <hyperlink ref="AA131" r:id="rId306" xr:uid="{7AF8D31E-4CA1-4B87-A34F-4CBBCD0A9767}"/>
    <hyperlink ref="AA132" r:id="rId307" xr:uid="{ABA2CBA7-965D-4698-84FD-B1ABFC60AF6D}"/>
    <hyperlink ref="AA133" r:id="rId308" xr:uid="{778E0016-7BE8-45CF-BC14-536329F1585E}"/>
    <hyperlink ref="AA134" r:id="rId309" xr:uid="{675679CF-50A6-4D7A-B2B8-A22113DDE5D2}"/>
    <hyperlink ref="AA135" r:id="rId310" xr:uid="{8F4F8BE1-69DD-41D8-ADA2-BB5405938E65}"/>
    <hyperlink ref="AA136" r:id="rId311" xr:uid="{7CD03A75-D993-4AF4-AED4-C8F68C5548A9}"/>
    <hyperlink ref="AA137" r:id="rId312" xr:uid="{E700E882-5F49-4A92-AB14-7B4E6F052C67}"/>
    <hyperlink ref="AA138" r:id="rId313" xr:uid="{6DA3DBFD-6865-4FE0-B924-6A25E86C944F}"/>
    <hyperlink ref="AA139" r:id="rId314" xr:uid="{7EE14B06-384B-4D09-9FFC-7FBDB02C53D1}"/>
    <hyperlink ref="AA140" r:id="rId315" xr:uid="{3AC69050-DE54-46E2-9EC5-E3F46ACB319F}"/>
    <hyperlink ref="AA141" r:id="rId316" xr:uid="{40CD7792-3CBD-4D93-B088-B454BE699EAC}"/>
    <hyperlink ref="AA142" r:id="rId317" xr:uid="{1318C37A-2CF8-41FA-B87E-E0D326D0ECDB}"/>
    <hyperlink ref="AA143" r:id="rId318" xr:uid="{541118D7-A3B8-44D7-976A-C2125497F9FF}"/>
    <hyperlink ref="AA144" r:id="rId319" xr:uid="{95AB16E0-E96B-4F37-BBF0-D55723F38430}"/>
    <hyperlink ref="AA145" r:id="rId320" xr:uid="{75BD2DA0-CE08-414E-8E19-34F0EA44784B}"/>
    <hyperlink ref="AA146" r:id="rId321" xr:uid="{6964F0D3-1483-4858-8D75-C03F7FFBA11A}"/>
    <hyperlink ref="AA147" r:id="rId322" xr:uid="{DAE47F7D-5A93-4505-ACCD-B3C8F823FD06}"/>
    <hyperlink ref="AA148" r:id="rId323" xr:uid="{2EE4A199-EDBE-45FF-A04F-7B9136C083E3}"/>
    <hyperlink ref="AA149" r:id="rId324" xr:uid="{37EC6E01-98BE-4E7A-8CEB-2799B23FF994}"/>
    <hyperlink ref="AA150" r:id="rId325" xr:uid="{E002D13B-9278-4EC1-AD5A-247E89C9D453}"/>
    <hyperlink ref="AA151" r:id="rId326" xr:uid="{4EB82E77-F758-462A-8A1F-425B927E6B63}"/>
    <hyperlink ref="AA152" r:id="rId327" xr:uid="{41A4794F-219F-40AC-9311-51BCC18CA3FA}"/>
    <hyperlink ref="AA153" r:id="rId328" xr:uid="{DAA6A1FF-B14D-40D0-8050-5A1043103438}"/>
    <hyperlink ref="AA154" r:id="rId329" xr:uid="{A97A0EE8-BF10-4FC0-8E60-A9670F4C3A71}"/>
    <hyperlink ref="AA155" r:id="rId330" xr:uid="{74E4B0DA-7692-4193-9290-640EBDFA69B9}"/>
    <hyperlink ref="AA156" r:id="rId331" xr:uid="{BB521B96-013E-42FB-97C5-A7FD279825D5}"/>
    <hyperlink ref="AA157" r:id="rId332" xr:uid="{42B74707-25FC-43B7-96DC-F6D0F9F05097}"/>
    <hyperlink ref="AA158" r:id="rId333" xr:uid="{6631EBF8-7A46-478C-853F-C8EF3A80134B}"/>
    <hyperlink ref="AA159" r:id="rId334" xr:uid="{4C84F62E-472B-4C92-9583-FEA4706BEA86}"/>
    <hyperlink ref="AA160" r:id="rId335" xr:uid="{D2D7D2DF-BE4C-49E5-8346-B57251853732}"/>
    <hyperlink ref="AA161" r:id="rId336" xr:uid="{2EAB398B-0F14-4364-B10D-1EEF5CFF7210}"/>
    <hyperlink ref="AA162" r:id="rId337" xr:uid="{A60284D0-24CA-43D5-9878-4CCB75CB3AA3}"/>
    <hyperlink ref="AA163" r:id="rId338" xr:uid="{F25FBEE1-CE7C-46BF-B240-8D7874915768}"/>
    <hyperlink ref="AA164" r:id="rId339" xr:uid="{ACC79A00-2911-4B6C-8327-8EF2B3B35D67}"/>
    <hyperlink ref="AA165" r:id="rId340" xr:uid="{533FDF2D-33B0-4B5A-B122-8A14E534B409}"/>
    <hyperlink ref="AA166" r:id="rId341" xr:uid="{838A8B22-D16C-48E9-8B62-14049F6668E8}"/>
    <hyperlink ref="AA167" r:id="rId342" xr:uid="{4EA71E8B-F2D2-400F-9203-B45805097D91}"/>
    <hyperlink ref="AA168" r:id="rId343" xr:uid="{745B2E28-238B-405A-BD3C-F98CCF8A81EA}"/>
    <hyperlink ref="AA169" r:id="rId344" xr:uid="{F9B4661A-C7C2-4CC1-94B8-374BF355CD6E}"/>
    <hyperlink ref="AA170" r:id="rId345" xr:uid="{46A47E6D-2610-4271-B9EC-A04292384ADE}"/>
    <hyperlink ref="AA171" r:id="rId346" xr:uid="{3B3ED593-F63F-4C88-B089-A8AA49D87D12}"/>
    <hyperlink ref="AA172" r:id="rId347" xr:uid="{E5B42CC2-ED07-42FF-B2B5-E49A1CB73A7B}"/>
    <hyperlink ref="AA173" r:id="rId348" xr:uid="{8D4853DE-A262-4CD0-94B2-BF9BA2A9EC40}"/>
    <hyperlink ref="AA174" r:id="rId349" xr:uid="{F7B2805B-D3ED-4213-9B10-6785A4C1256B}"/>
    <hyperlink ref="AA175" r:id="rId350" xr:uid="{1BB5A0F6-2F86-40B6-930B-50DEF9A025DB}"/>
    <hyperlink ref="AA176" r:id="rId351" xr:uid="{F3160BAF-4013-4E69-80ED-6E9C192B86C2}"/>
    <hyperlink ref="AA177" r:id="rId352" xr:uid="{41BA012E-1539-4B45-B812-8AD908902565}"/>
    <hyperlink ref="AA178" r:id="rId353" xr:uid="{21A77538-7D22-49FC-BC46-BE363BE26B51}"/>
    <hyperlink ref="AA179" r:id="rId354" xr:uid="{FBA534F9-4DC4-41A7-AADC-A2B7C85F7B78}"/>
    <hyperlink ref="AA180" r:id="rId355" xr:uid="{BBA1FABA-BB13-4361-AEB2-EBD9B6371EA9}"/>
    <hyperlink ref="AA181" r:id="rId356" xr:uid="{F519C2E1-C43D-4D58-8626-6374526A2CE0}"/>
    <hyperlink ref="AA182" r:id="rId357" xr:uid="{3C8EE0E3-218F-42C2-9173-ECD078E62F82}"/>
    <hyperlink ref="AA183" r:id="rId358" xr:uid="{BF587209-3DB2-4311-9EF9-88CE8E3B3D1B}"/>
    <hyperlink ref="AA184" r:id="rId359" xr:uid="{3BE8FA5B-957E-4BE7-AB67-CE26276FE89A}"/>
    <hyperlink ref="AA185" r:id="rId360" xr:uid="{A29AE8D9-9122-4317-B2A8-DFA9072D264F}"/>
    <hyperlink ref="AA186" r:id="rId361" xr:uid="{787B080C-1AF8-44DE-B5E4-28011B6D74B7}"/>
    <hyperlink ref="AA187" r:id="rId362" xr:uid="{A94EBFED-F9ED-43D2-BF8E-897E6B0E5766}"/>
    <hyperlink ref="AA188" r:id="rId363" xr:uid="{46E8F1F9-45F8-4875-8D58-D2A66BF98338}"/>
    <hyperlink ref="AA189" r:id="rId364" xr:uid="{B17D964D-025D-4426-BD13-6751B36AA72F}"/>
    <hyperlink ref="AA190" r:id="rId365" xr:uid="{80F7E538-EF34-4325-A4E9-69CFBA717425}"/>
    <hyperlink ref="AA191" r:id="rId366" xr:uid="{A677FD08-FD8F-40C2-B077-3045FA4F54C5}"/>
    <hyperlink ref="AA192" r:id="rId367" xr:uid="{99FE0A18-6D97-439C-AF6F-3A79E4796DAC}"/>
    <hyperlink ref="Z58" r:id="rId368" display="djuridico@paux.cdmx.gob.mx" xr:uid="{89A6C379-B4F4-439E-BCE6-616344DF9A92}"/>
    <hyperlink ref="Z193" r:id="rId369" xr:uid="{A99793F0-0077-40F4-9DFF-0D81CEF421B5}"/>
    <hyperlink ref="Z194" r:id="rId370" xr:uid="{F570F006-51FC-4D89-BDF0-9189734F3639}"/>
    <hyperlink ref="AA193" r:id="rId371" xr:uid="{C25DD494-28D4-450D-A739-374718CAECF3}"/>
    <hyperlink ref="AA194" r:id="rId372" xr:uid="{BAA30A1C-CA88-4FDD-964D-73758FAB7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4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>
        <v>50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181</v>
      </c>
      <c r="K8" s="2">
        <v>43439</v>
      </c>
      <c r="L8" t="s">
        <v>106</v>
      </c>
      <c r="M8" t="s">
        <v>182</v>
      </c>
      <c r="N8">
        <v>202</v>
      </c>
      <c r="O8" t="s">
        <v>183</v>
      </c>
      <c r="P8" t="s">
        <v>110</v>
      </c>
      <c r="Q8" t="s">
        <v>184</v>
      </c>
      <c r="R8" s="3" t="s">
        <v>185</v>
      </c>
      <c r="S8" t="s">
        <v>186</v>
      </c>
      <c r="T8" s="3" t="s">
        <v>187</v>
      </c>
      <c r="U8" t="s">
        <v>186</v>
      </c>
      <c r="V8" s="3" t="s">
        <v>188</v>
      </c>
      <c r="W8" t="s">
        <v>175</v>
      </c>
      <c r="X8" s="3" t="s">
        <v>189</v>
      </c>
      <c r="Y8" t="s">
        <v>190</v>
      </c>
      <c r="Z8" s="3" t="s">
        <v>191</v>
      </c>
      <c r="AA8" s="9" t="s">
        <v>192</v>
      </c>
      <c r="AB8" s="9" t="s">
        <v>193</v>
      </c>
      <c r="AC8" t="s">
        <v>194</v>
      </c>
      <c r="AD8" s="2">
        <v>45122</v>
      </c>
      <c r="AE8" s="2">
        <v>45107</v>
      </c>
    </row>
    <row r="9" spans="1:32" x14ac:dyDescent="0.25">
      <c r="A9">
        <v>2023</v>
      </c>
      <c r="B9" s="2">
        <v>45017</v>
      </c>
      <c r="C9" s="2">
        <v>45107</v>
      </c>
      <c r="D9">
        <v>55</v>
      </c>
      <c r="E9" t="s">
        <v>195</v>
      </c>
      <c r="F9" t="s">
        <v>196</v>
      </c>
      <c r="G9" t="s">
        <v>197</v>
      </c>
      <c r="H9" t="s">
        <v>198</v>
      </c>
      <c r="I9" t="s">
        <v>79</v>
      </c>
      <c r="J9" t="s">
        <v>199</v>
      </c>
      <c r="K9" s="2">
        <v>44805</v>
      </c>
      <c r="L9" t="s">
        <v>106</v>
      </c>
      <c r="M9" t="s">
        <v>182</v>
      </c>
      <c r="N9">
        <v>202</v>
      </c>
      <c r="O9" t="s">
        <v>183</v>
      </c>
      <c r="P9" t="s">
        <v>110</v>
      </c>
      <c r="Q9" t="s">
        <v>184</v>
      </c>
      <c r="R9" s="3" t="s">
        <v>185</v>
      </c>
      <c r="S9" t="s">
        <v>186</v>
      </c>
      <c r="T9" s="3" t="s">
        <v>187</v>
      </c>
      <c r="U9" t="s">
        <v>186</v>
      </c>
      <c r="V9" s="3" t="s">
        <v>188</v>
      </c>
      <c r="W9" t="s">
        <v>175</v>
      </c>
      <c r="X9" s="3" t="s">
        <v>189</v>
      </c>
      <c r="Y9" t="s">
        <v>200</v>
      </c>
      <c r="Z9" s="3" t="s">
        <v>201</v>
      </c>
      <c r="AA9" s="9" t="s">
        <v>202</v>
      </c>
      <c r="AB9" s="9" t="s">
        <v>203</v>
      </c>
      <c r="AC9" t="s">
        <v>194</v>
      </c>
      <c r="AD9" s="2">
        <v>45122</v>
      </c>
      <c r="AE9" s="2">
        <v>45107</v>
      </c>
    </row>
    <row r="10" spans="1:32" x14ac:dyDescent="0.25">
      <c r="A10">
        <v>2023</v>
      </c>
      <c r="B10" s="2">
        <v>45017</v>
      </c>
      <c r="C10" s="2">
        <v>45107</v>
      </c>
      <c r="D10">
        <v>55</v>
      </c>
      <c r="E10" t="s">
        <v>195</v>
      </c>
      <c r="F10" t="s">
        <v>204</v>
      </c>
      <c r="G10" t="s">
        <v>205</v>
      </c>
      <c r="H10" t="s">
        <v>206</v>
      </c>
      <c r="I10" t="s">
        <v>80</v>
      </c>
      <c r="J10" t="s">
        <v>207</v>
      </c>
      <c r="K10" s="2">
        <v>43439</v>
      </c>
      <c r="L10" t="s">
        <v>106</v>
      </c>
      <c r="M10" t="s">
        <v>182</v>
      </c>
      <c r="N10">
        <v>202</v>
      </c>
      <c r="O10" t="s">
        <v>183</v>
      </c>
      <c r="P10" t="s">
        <v>110</v>
      </c>
      <c r="Q10" t="s">
        <v>184</v>
      </c>
      <c r="R10" s="3" t="s">
        <v>185</v>
      </c>
      <c r="S10" t="s">
        <v>186</v>
      </c>
      <c r="T10" s="3" t="s">
        <v>187</v>
      </c>
      <c r="U10" t="s">
        <v>186</v>
      </c>
      <c r="V10" s="3" t="s">
        <v>188</v>
      </c>
      <c r="W10" t="s">
        <v>175</v>
      </c>
      <c r="X10" s="3" t="s">
        <v>189</v>
      </c>
      <c r="Y10" t="s">
        <v>208</v>
      </c>
      <c r="Z10" s="3" t="s">
        <v>209</v>
      </c>
      <c r="AA10" s="9" t="s">
        <v>210</v>
      </c>
      <c r="AB10" s="9" t="s">
        <v>211</v>
      </c>
      <c r="AC10" t="s">
        <v>194</v>
      </c>
      <c r="AD10" s="2">
        <v>45122</v>
      </c>
      <c r="AE10" s="2">
        <v>45107</v>
      </c>
    </row>
    <row r="11" spans="1:32" x14ac:dyDescent="0.25">
      <c r="A11">
        <v>2023</v>
      </c>
      <c r="B11" s="2">
        <v>45017</v>
      </c>
      <c r="C11" s="2">
        <v>45107</v>
      </c>
      <c r="D11">
        <v>55</v>
      </c>
      <c r="E11" t="s">
        <v>195</v>
      </c>
      <c r="F11" t="s">
        <v>212</v>
      </c>
      <c r="G11" t="s">
        <v>213</v>
      </c>
      <c r="H11" t="s">
        <v>214</v>
      </c>
      <c r="I11" t="s">
        <v>79</v>
      </c>
      <c r="J11" t="s">
        <v>194</v>
      </c>
      <c r="K11" s="2">
        <v>43746</v>
      </c>
      <c r="L11" t="s">
        <v>106</v>
      </c>
      <c r="M11" t="s">
        <v>182</v>
      </c>
      <c r="N11">
        <v>202</v>
      </c>
      <c r="O11" t="s">
        <v>183</v>
      </c>
      <c r="P11" t="s">
        <v>110</v>
      </c>
      <c r="Q11" t="s">
        <v>184</v>
      </c>
      <c r="R11" s="3" t="s">
        <v>185</v>
      </c>
      <c r="S11" t="s">
        <v>186</v>
      </c>
      <c r="T11" s="3" t="s">
        <v>187</v>
      </c>
      <c r="U11" t="s">
        <v>186</v>
      </c>
      <c r="V11" s="3" t="s">
        <v>188</v>
      </c>
      <c r="W11" t="s">
        <v>175</v>
      </c>
      <c r="X11" s="3" t="s">
        <v>189</v>
      </c>
      <c r="Y11" t="s">
        <v>215</v>
      </c>
      <c r="Z11" s="3" t="s">
        <v>216</v>
      </c>
      <c r="AA11" s="9" t="s">
        <v>217</v>
      </c>
      <c r="AB11" s="9" t="s">
        <v>218</v>
      </c>
      <c r="AC11" t="s">
        <v>194</v>
      </c>
      <c r="AD11" s="2">
        <v>45122</v>
      </c>
      <c r="AE11" s="2">
        <v>45107</v>
      </c>
    </row>
    <row r="12" spans="1:32" x14ac:dyDescent="0.25">
      <c r="A12">
        <v>2023</v>
      </c>
      <c r="B12" s="2">
        <v>45017</v>
      </c>
      <c r="C12" s="2">
        <v>45107</v>
      </c>
      <c r="D12">
        <v>71</v>
      </c>
      <c r="E12" t="s">
        <v>219</v>
      </c>
      <c r="F12" t="s">
        <v>220</v>
      </c>
      <c r="G12" t="s">
        <v>221</v>
      </c>
      <c r="H12" t="s">
        <v>214</v>
      </c>
      <c r="I12" t="s">
        <v>80</v>
      </c>
      <c r="J12" t="s">
        <v>222</v>
      </c>
      <c r="K12" s="2">
        <v>44805</v>
      </c>
      <c r="L12" t="s">
        <v>106</v>
      </c>
      <c r="M12" t="s">
        <v>182</v>
      </c>
      <c r="N12">
        <v>202</v>
      </c>
      <c r="O12" t="s">
        <v>183</v>
      </c>
      <c r="P12" t="s">
        <v>110</v>
      </c>
      <c r="Q12" t="s">
        <v>184</v>
      </c>
      <c r="R12" s="3" t="s">
        <v>185</v>
      </c>
      <c r="S12" t="s">
        <v>186</v>
      </c>
      <c r="T12" s="3" t="s">
        <v>187</v>
      </c>
      <c r="U12" t="s">
        <v>186</v>
      </c>
      <c r="V12" s="3" t="s">
        <v>188</v>
      </c>
      <c r="W12" t="s">
        <v>175</v>
      </c>
      <c r="X12" s="3" t="s">
        <v>189</v>
      </c>
      <c r="Y12" t="s">
        <v>223</v>
      </c>
      <c r="Z12" s="3" t="s">
        <v>224</v>
      </c>
      <c r="AA12" s="9" t="s">
        <v>225</v>
      </c>
      <c r="AB12" s="9" t="s">
        <v>226</v>
      </c>
      <c r="AC12" t="s">
        <v>194</v>
      </c>
      <c r="AD12" s="2">
        <v>45122</v>
      </c>
      <c r="AE12" s="2">
        <v>45107</v>
      </c>
    </row>
    <row r="13" spans="1:32" x14ac:dyDescent="0.25">
      <c r="A13">
        <v>2023</v>
      </c>
      <c r="B13" s="2">
        <v>45017</v>
      </c>
      <c r="C13" s="2">
        <v>45107</v>
      </c>
      <c r="D13">
        <v>70</v>
      </c>
      <c r="E13" t="s">
        <v>227</v>
      </c>
      <c r="F13" t="s">
        <v>228</v>
      </c>
      <c r="G13" t="s">
        <v>229</v>
      </c>
      <c r="H13" t="s">
        <v>230</v>
      </c>
      <c r="I13" t="s">
        <v>79</v>
      </c>
      <c r="J13" t="s">
        <v>231</v>
      </c>
      <c r="K13" s="2">
        <v>44805</v>
      </c>
      <c r="L13" t="s">
        <v>106</v>
      </c>
      <c r="M13" t="s">
        <v>182</v>
      </c>
      <c r="N13">
        <v>202</v>
      </c>
      <c r="O13" t="s">
        <v>183</v>
      </c>
      <c r="P13" t="s">
        <v>110</v>
      </c>
      <c r="Q13" t="s">
        <v>184</v>
      </c>
      <c r="R13" s="3" t="s">
        <v>185</v>
      </c>
      <c r="S13" t="s">
        <v>186</v>
      </c>
      <c r="T13" s="3" t="s">
        <v>187</v>
      </c>
      <c r="U13" t="s">
        <v>186</v>
      </c>
      <c r="V13" s="3" t="s">
        <v>188</v>
      </c>
      <c r="W13" t="s">
        <v>175</v>
      </c>
      <c r="X13" s="3" t="s">
        <v>189</v>
      </c>
      <c r="Y13" t="s">
        <v>223</v>
      </c>
      <c r="Z13" s="3" t="s">
        <v>232</v>
      </c>
      <c r="AA13" s="9" t="s">
        <v>202</v>
      </c>
      <c r="AB13" s="9" t="s">
        <v>233</v>
      </c>
      <c r="AC13" t="s">
        <v>194</v>
      </c>
      <c r="AD13" s="2">
        <v>45122</v>
      </c>
      <c r="AE13" s="2">
        <v>45107</v>
      </c>
    </row>
    <row r="14" spans="1:32" x14ac:dyDescent="0.25">
      <c r="A14">
        <v>2023</v>
      </c>
      <c r="B14" s="2">
        <v>45017</v>
      </c>
      <c r="C14" s="2">
        <v>45107</v>
      </c>
      <c r="D14">
        <v>70</v>
      </c>
      <c r="E14" t="s">
        <v>227</v>
      </c>
      <c r="F14" t="s">
        <v>234</v>
      </c>
      <c r="G14" t="s">
        <v>235</v>
      </c>
      <c r="H14" t="s">
        <v>236</v>
      </c>
      <c r="I14" t="s">
        <v>79</v>
      </c>
      <c r="J14" t="s">
        <v>237</v>
      </c>
      <c r="K14" s="2">
        <v>43447</v>
      </c>
      <c r="L14" t="s">
        <v>106</v>
      </c>
      <c r="M14" t="s">
        <v>182</v>
      </c>
      <c r="N14">
        <v>202</v>
      </c>
      <c r="O14" t="s">
        <v>183</v>
      </c>
      <c r="P14" t="s">
        <v>110</v>
      </c>
      <c r="Q14" t="s">
        <v>184</v>
      </c>
      <c r="R14" s="3" t="s">
        <v>185</v>
      </c>
      <c r="S14" t="s">
        <v>186</v>
      </c>
      <c r="T14" s="3" t="s">
        <v>187</v>
      </c>
      <c r="U14" t="s">
        <v>186</v>
      </c>
      <c r="V14" s="3" t="s">
        <v>188</v>
      </c>
      <c r="W14" t="s">
        <v>175</v>
      </c>
      <c r="X14" s="3" t="s">
        <v>189</v>
      </c>
      <c r="Y14" t="s">
        <v>238</v>
      </c>
      <c r="Z14" s="3" t="s">
        <v>239</v>
      </c>
      <c r="AA14" s="9" t="s">
        <v>240</v>
      </c>
      <c r="AB14" s="9" t="s">
        <v>241</v>
      </c>
      <c r="AC14" t="s">
        <v>194</v>
      </c>
      <c r="AD14" s="2">
        <v>45122</v>
      </c>
      <c r="AE14" s="2">
        <v>45107</v>
      </c>
    </row>
    <row r="15" spans="1:32" x14ac:dyDescent="0.25">
      <c r="A15">
        <v>2023</v>
      </c>
      <c r="B15" s="2">
        <v>45017</v>
      </c>
      <c r="C15" s="2">
        <v>45107</v>
      </c>
      <c r="D15">
        <v>70</v>
      </c>
      <c r="E15" t="s">
        <v>227</v>
      </c>
      <c r="F15" t="s">
        <v>242</v>
      </c>
      <c r="G15" t="s">
        <v>243</v>
      </c>
      <c r="H15" t="s">
        <v>244</v>
      </c>
      <c r="I15" t="s">
        <v>80</v>
      </c>
      <c r="J15" t="s">
        <v>245</v>
      </c>
      <c r="K15" s="2">
        <v>43440</v>
      </c>
      <c r="L15" t="s">
        <v>87</v>
      </c>
      <c r="M15" t="s">
        <v>246</v>
      </c>
      <c r="N15">
        <v>280</v>
      </c>
      <c r="O15" t="s">
        <v>183</v>
      </c>
      <c r="P15" t="s">
        <v>110</v>
      </c>
      <c r="Q15" t="s">
        <v>247</v>
      </c>
      <c r="R15" s="3" t="s">
        <v>185</v>
      </c>
      <c r="S15" t="s">
        <v>186</v>
      </c>
      <c r="T15" s="3" t="s">
        <v>187</v>
      </c>
      <c r="U15" t="s">
        <v>186</v>
      </c>
      <c r="V15" s="3" t="s">
        <v>188</v>
      </c>
      <c r="W15" t="s">
        <v>175</v>
      </c>
      <c r="X15" s="3" t="s">
        <v>248</v>
      </c>
      <c r="Y15" t="s">
        <v>249</v>
      </c>
      <c r="Z15" s="3" t="s">
        <v>250</v>
      </c>
      <c r="AA15" s="9" t="s">
        <v>251</v>
      </c>
      <c r="AB15" s="9" t="s">
        <v>252</v>
      </c>
      <c r="AC15" t="s">
        <v>194</v>
      </c>
      <c r="AD15" s="2">
        <v>45122</v>
      </c>
      <c r="AE15" s="2">
        <v>45107</v>
      </c>
    </row>
    <row r="16" spans="1:32" x14ac:dyDescent="0.25">
      <c r="A16">
        <v>2023</v>
      </c>
      <c r="B16" s="2">
        <v>45017</v>
      </c>
      <c r="C16" s="2">
        <v>45107</v>
      </c>
      <c r="D16">
        <v>70</v>
      </c>
      <c r="E16" t="s">
        <v>227</v>
      </c>
      <c r="F16" t="s">
        <v>253</v>
      </c>
      <c r="G16" t="s">
        <v>254</v>
      </c>
      <c r="H16" t="s">
        <v>255</v>
      </c>
      <c r="I16" t="s">
        <v>79</v>
      </c>
      <c r="J16" t="s">
        <v>256</v>
      </c>
      <c r="K16" s="2">
        <v>43447</v>
      </c>
      <c r="L16" t="s">
        <v>87</v>
      </c>
      <c r="M16" t="s">
        <v>246</v>
      </c>
      <c r="N16">
        <v>280</v>
      </c>
      <c r="O16" t="s">
        <v>183</v>
      </c>
      <c r="P16" t="s">
        <v>110</v>
      </c>
      <c r="Q16" t="s">
        <v>247</v>
      </c>
      <c r="R16" s="3" t="s">
        <v>185</v>
      </c>
      <c r="S16" t="s">
        <v>186</v>
      </c>
      <c r="T16" s="3" t="s">
        <v>187</v>
      </c>
      <c r="U16" t="s">
        <v>186</v>
      </c>
      <c r="V16" s="3" t="s">
        <v>188</v>
      </c>
      <c r="W16" t="s">
        <v>175</v>
      </c>
      <c r="X16" s="3" t="s">
        <v>248</v>
      </c>
      <c r="Y16" t="s">
        <v>257</v>
      </c>
      <c r="Z16" s="3" t="s">
        <v>258</v>
      </c>
      <c r="AA16" s="9" t="s">
        <v>259</v>
      </c>
      <c r="AB16" s="9" t="s">
        <v>260</v>
      </c>
      <c r="AC16" t="s">
        <v>194</v>
      </c>
      <c r="AD16" s="2">
        <v>45122</v>
      </c>
      <c r="AE16" s="2">
        <v>45107</v>
      </c>
    </row>
    <row r="17" spans="1:31" x14ac:dyDescent="0.25">
      <c r="A17">
        <v>2023</v>
      </c>
      <c r="B17" s="2">
        <v>45017</v>
      </c>
      <c r="C17" s="2">
        <v>45107</v>
      </c>
      <c r="D17">
        <v>70</v>
      </c>
      <c r="E17" t="s">
        <v>227</v>
      </c>
      <c r="F17" t="s">
        <v>261</v>
      </c>
      <c r="G17" t="s">
        <v>262</v>
      </c>
      <c r="H17" t="s">
        <v>263</v>
      </c>
      <c r="I17" t="s">
        <v>80</v>
      </c>
      <c r="J17" t="s">
        <v>264</v>
      </c>
      <c r="K17" s="2">
        <v>44181</v>
      </c>
      <c r="L17" t="s">
        <v>106</v>
      </c>
      <c r="M17" t="s">
        <v>182</v>
      </c>
      <c r="N17">
        <v>202</v>
      </c>
      <c r="O17" t="s">
        <v>183</v>
      </c>
      <c r="P17" t="s">
        <v>110</v>
      </c>
      <c r="Q17" t="s">
        <v>184</v>
      </c>
      <c r="R17" s="3" t="s">
        <v>185</v>
      </c>
      <c r="S17" t="s">
        <v>186</v>
      </c>
      <c r="T17" s="3" t="s">
        <v>187</v>
      </c>
      <c r="U17" t="s">
        <v>186</v>
      </c>
      <c r="V17" s="3" t="s">
        <v>188</v>
      </c>
      <c r="W17" t="s">
        <v>175</v>
      </c>
      <c r="X17" s="3" t="s">
        <v>189</v>
      </c>
      <c r="Y17" t="s">
        <v>265</v>
      </c>
      <c r="Z17" s="3" t="s">
        <v>266</v>
      </c>
      <c r="AA17" s="9" t="s">
        <v>267</v>
      </c>
      <c r="AB17" s="9" t="s">
        <v>268</v>
      </c>
      <c r="AC17" t="s">
        <v>194</v>
      </c>
      <c r="AD17" s="2">
        <v>45122</v>
      </c>
      <c r="AE17" s="2">
        <v>45107</v>
      </c>
    </row>
    <row r="18" spans="1:31" x14ac:dyDescent="0.25">
      <c r="A18">
        <v>2023</v>
      </c>
      <c r="B18" s="2">
        <v>45017</v>
      </c>
      <c r="C18" s="2">
        <v>45107</v>
      </c>
      <c r="D18">
        <v>70</v>
      </c>
      <c r="E18" t="s">
        <v>227</v>
      </c>
      <c r="F18" t="s">
        <v>269</v>
      </c>
      <c r="G18" t="s">
        <v>270</v>
      </c>
      <c r="H18" t="s">
        <v>271</v>
      </c>
      <c r="I18" t="s">
        <v>79</v>
      </c>
      <c r="J18" t="s">
        <v>272</v>
      </c>
      <c r="K18" s="2">
        <v>43439</v>
      </c>
      <c r="L18" t="s">
        <v>106</v>
      </c>
      <c r="M18" t="s">
        <v>182</v>
      </c>
      <c r="N18">
        <v>202</v>
      </c>
      <c r="O18" t="s">
        <v>183</v>
      </c>
      <c r="P18" t="s">
        <v>110</v>
      </c>
      <c r="Q18" t="s">
        <v>184</v>
      </c>
      <c r="R18" s="3" t="s">
        <v>185</v>
      </c>
      <c r="S18" t="s">
        <v>186</v>
      </c>
      <c r="T18" s="3" t="s">
        <v>187</v>
      </c>
      <c r="U18" t="s">
        <v>186</v>
      </c>
      <c r="V18" s="3" t="s">
        <v>188</v>
      </c>
      <c r="W18" t="s">
        <v>175</v>
      </c>
      <c r="X18" s="3" t="s">
        <v>189</v>
      </c>
      <c r="Y18" t="s">
        <v>273</v>
      </c>
      <c r="Z18" s="3" t="s">
        <v>274</v>
      </c>
      <c r="AA18" s="9" t="s">
        <v>275</v>
      </c>
      <c r="AB18" s="9" t="s">
        <v>276</v>
      </c>
      <c r="AC18" t="s">
        <v>194</v>
      </c>
      <c r="AD18" s="2">
        <v>45122</v>
      </c>
      <c r="AE18" s="2">
        <v>45107</v>
      </c>
    </row>
    <row r="19" spans="1:31" x14ac:dyDescent="0.25">
      <c r="A19">
        <v>2023</v>
      </c>
      <c r="B19" s="2">
        <v>45017</v>
      </c>
      <c r="C19" s="2">
        <v>45107</v>
      </c>
      <c r="D19">
        <v>70</v>
      </c>
      <c r="E19" t="s">
        <v>227</v>
      </c>
      <c r="F19" t="s">
        <v>277</v>
      </c>
      <c r="G19" t="s">
        <v>278</v>
      </c>
      <c r="H19" t="s">
        <v>244</v>
      </c>
      <c r="I19" t="s">
        <v>79</v>
      </c>
      <c r="J19" t="s">
        <v>279</v>
      </c>
      <c r="K19" s="2">
        <v>43846</v>
      </c>
      <c r="L19" t="s">
        <v>106</v>
      </c>
      <c r="M19" t="s">
        <v>182</v>
      </c>
      <c r="N19">
        <v>202</v>
      </c>
      <c r="O19" t="s">
        <v>183</v>
      </c>
      <c r="P19" t="s">
        <v>110</v>
      </c>
      <c r="Q19" t="s">
        <v>184</v>
      </c>
      <c r="R19" s="3" t="s">
        <v>185</v>
      </c>
      <c r="S19" t="s">
        <v>186</v>
      </c>
      <c r="T19" s="3" t="s">
        <v>187</v>
      </c>
      <c r="U19" t="s">
        <v>186</v>
      </c>
      <c r="V19" s="3" t="s">
        <v>188</v>
      </c>
      <c r="W19" t="s">
        <v>175</v>
      </c>
      <c r="X19" s="3" t="s">
        <v>189</v>
      </c>
      <c r="Y19" t="s">
        <v>280</v>
      </c>
      <c r="Z19" s="3" t="s">
        <v>281</v>
      </c>
      <c r="AA19" s="9" t="s">
        <v>282</v>
      </c>
      <c r="AB19" s="9" t="s">
        <v>283</v>
      </c>
      <c r="AC19" t="s">
        <v>194</v>
      </c>
      <c r="AD19" s="2">
        <v>45122</v>
      </c>
      <c r="AE19" s="2">
        <v>45107</v>
      </c>
    </row>
    <row r="20" spans="1:31" x14ac:dyDescent="0.25">
      <c r="A20">
        <v>2023</v>
      </c>
      <c r="B20" s="2">
        <v>45017</v>
      </c>
      <c r="C20" s="2">
        <v>45107</v>
      </c>
      <c r="D20">
        <v>76</v>
      </c>
      <c r="E20" t="s">
        <v>284</v>
      </c>
      <c r="F20" t="s">
        <v>285</v>
      </c>
      <c r="G20" t="s">
        <v>286</v>
      </c>
      <c r="H20" t="s">
        <v>287</v>
      </c>
      <c r="I20" t="s">
        <v>79</v>
      </c>
      <c r="J20" t="s">
        <v>288</v>
      </c>
      <c r="K20" s="2">
        <v>44896</v>
      </c>
      <c r="L20" t="s">
        <v>87</v>
      </c>
      <c r="M20" t="s">
        <v>289</v>
      </c>
      <c r="N20">
        <v>127</v>
      </c>
      <c r="O20" t="s">
        <v>183</v>
      </c>
      <c r="P20" t="s">
        <v>110</v>
      </c>
      <c r="Q20" t="s">
        <v>290</v>
      </c>
      <c r="R20" s="3" t="s">
        <v>185</v>
      </c>
      <c r="S20" t="s">
        <v>291</v>
      </c>
      <c r="T20" s="3" t="s">
        <v>292</v>
      </c>
      <c r="U20" t="s">
        <v>291</v>
      </c>
      <c r="V20" s="3" t="s">
        <v>188</v>
      </c>
      <c r="W20" t="s">
        <v>175</v>
      </c>
      <c r="X20" s="3" t="s">
        <v>293</v>
      </c>
      <c r="Y20" t="s">
        <v>294</v>
      </c>
      <c r="Z20" s="3"/>
      <c r="AA20" s="9" t="s">
        <v>295</v>
      </c>
      <c r="AB20" s="9" t="s">
        <v>296</v>
      </c>
      <c r="AC20" t="s">
        <v>194</v>
      </c>
      <c r="AD20" s="2">
        <v>45122</v>
      </c>
      <c r="AE20" s="2">
        <v>45107</v>
      </c>
    </row>
    <row r="21" spans="1:31" x14ac:dyDescent="0.25">
      <c r="A21">
        <v>2023</v>
      </c>
      <c r="B21" s="2">
        <v>45017</v>
      </c>
      <c r="C21" s="2">
        <v>45107</v>
      </c>
      <c r="D21">
        <v>76</v>
      </c>
      <c r="E21" t="s">
        <v>284</v>
      </c>
      <c r="F21" t="s">
        <v>297</v>
      </c>
      <c r="G21" t="s">
        <v>244</v>
      </c>
      <c r="H21" t="s">
        <v>298</v>
      </c>
      <c r="I21" t="s">
        <v>79</v>
      </c>
      <c r="J21" t="s">
        <v>299</v>
      </c>
      <c r="K21" s="2">
        <v>44805</v>
      </c>
      <c r="L21" t="s">
        <v>87</v>
      </c>
      <c r="M21" t="s">
        <v>300</v>
      </c>
      <c r="N21">
        <v>90</v>
      </c>
      <c r="O21" t="s">
        <v>183</v>
      </c>
      <c r="P21" t="s">
        <v>110</v>
      </c>
      <c r="Q21" t="s">
        <v>301</v>
      </c>
      <c r="R21" s="3" t="s">
        <v>185</v>
      </c>
      <c r="S21" t="s">
        <v>186</v>
      </c>
      <c r="T21" s="3" t="s">
        <v>187</v>
      </c>
      <c r="U21" t="s">
        <v>186</v>
      </c>
      <c r="V21" s="3" t="s">
        <v>188</v>
      </c>
      <c r="W21" t="s">
        <v>175</v>
      </c>
      <c r="X21" s="3" t="s">
        <v>189</v>
      </c>
      <c r="Y21" t="s">
        <v>302</v>
      </c>
      <c r="Z21" s="3"/>
      <c r="AA21" s="9" t="s">
        <v>303</v>
      </c>
      <c r="AB21" s="9" t="s">
        <v>304</v>
      </c>
      <c r="AC21" t="s">
        <v>194</v>
      </c>
      <c r="AD21" s="2">
        <v>45122</v>
      </c>
      <c r="AE21" s="2">
        <v>45107</v>
      </c>
    </row>
    <row r="22" spans="1:31" x14ac:dyDescent="0.25">
      <c r="A22">
        <v>2023</v>
      </c>
      <c r="B22" s="2">
        <v>45017</v>
      </c>
      <c r="C22" s="2">
        <v>45107</v>
      </c>
      <c r="D22">
        <v>76</v>
      </c>
      <c r="E22" t="s">
        <v>284</v>
      </c>
      <c r="F22" t="s">
        <v>305</v>
      </c>
      <c r="G22" t="s">
        <v>306</v>
      </c>
      <c r="H22" t="s">
        <v>307</v>
      </c>
      <c r="I22" t="s">
        <v>79</v>
      </c>
      <c r="J22" t="s">
        <v>308</v>
      </c>
      <c r="K22" s="2">
        <v>45093</v>
      </c>
      <c r="L22" t="s">
        <v>106</v>
      </c>
      <c r="M22" t="s">
        <v>309</v>
      </c>
      <c r="N22" t="s">
        <v>183</v>
      </c>
      <c r="O22" t="s">
        <v>183</v>
      </c>
      <c r="P22" t="s">
        <v>110</v>
      </c>
      <c r="Q22" t="s">
        <v>310</v>
      </c>
      <c r="R22" s="3" t="s">
        <v>185</v>
      </c>
      <c r="S22" t="s">
        <v>311</v>
      </c>
      <c r="T22" s="3" t="s">
        <v>312</v>
      </c>
      <c r="U22" t="s">
        <v>311</v>
      </c>
      <c r="V22" s="3" t="s">
        <v>188</v>
      </c>
      <c r="W22" t="s">
        <v>175</v>
      </c>
      <c r="X22" s="3" t="s">
        <v>313</v>
      </c>
      <c r="Y22" t="s">
        <v>314</v>
      </c>
      <c r="Z22" s="3"/>
      <c r="AA22" s="9" t="s">
        <v>315</v>
      </c>
      <c r="AB22" s="9" t="s">
        <v>316</v>
      </c>
      <c r="AC22" t="s">
        <v>194</v>
      </c>
      <c r="AD22" s="2">
        <v>45122</v>
      </c>
      <c r="AE22" s="2">
        <v>45107</v>
      </c>
    </row>
    <row r="23" spans="1:31" x14ac:dyDescent="0.25">
      <c r="A23">
        <v>2023</v>
      </c>
      <c r="B23" s="2">
        <v>45017</v>
      </c>
      <c r="C23" s="2">
        <v>45107</v>
      </c>
      <c r="D23">
        <v>76</v>
      </c>
      <c r="E23" t="s">
        <v>284</v>
      </c>
      <c r="F23" t="s">
        <v>317</v>
      </c>
      <c r="G23" t="s">
        <v>318</v>
      </c>
      <c r="H23" t="s">
        <v>319</v>
      </c>
      <c r="I23" t="s">
        <v>79</v>
      </c>
      <c r="J23" t="s">
        <v>320</v>
      </c>
      <c r="K23" s="2">
        <v>44805</v>
      </c>
      <c r="L23" t="s">
        <v>87</v>
      </c>
      <c r="M23" t="s">
        <v>300</v>
      </c>
      <c r="N23">
        <v>90</v>
      </c>
      <c r="O23" t="s">
        <v>183</v>
      </c>
      <c r="P23" t="s">
        <v>110</v>
      </c>
      <c r="Q23" t="s">
        <v>301</v>
      </c>
      <c r="R23" s="3" t="s">
        <v>185</v>
      </c>
      <c r="S23" t="s">
        <v>186</v>
      </c>
      <c r="T23" s="3" t="s">
        <v>187</v>
      </c>
      <c r="U23" t="s">
        <v>186</v>
      </c>
      <c r="V23" s="3" t="s">
        <v>188</v>
      </c>
      <c r="W23" t="s">
        <v>175</v>
      </c>
      <c r="X23" s="3" t="s">
        <v>189</v>
      </c>
      <c r="Y23" t="s">
        <v>321</v>
      </c>
      <c r="Z23" s="3"/>
      <c r="AA23" s="9" t="s">
        <v>322</v>
      </c>
      <c r="AB23" s="9" t="s">
        <v>323</v>
      </c>
      <c r="AC23" t="s">
        <v>194</v>
      </c>
      <c r="AD23" s="2">
        <v>45122</v>
      </c>
      <c r="AE23" s="2">
        <v>45107</v>
      </c>
    </row>
    <row r="24" spans="1:31" x14ac:dyDescent="0.25">
      <c r="A24">
        <v>2023</v>
      </c>
      <c r="B24" s="2">
        <v>45017</v>
      </c>
      <c r="C24" s="2">
        <v>45107</v>
      </c>
      <c r="D24">
        <v>92</v>
      </c>
      <c r="E24" t="s">
        <v>324</v>
      </c>
      <c r="F24" t="s">
        <v>325</v>
      </c>
      <c r="G24" t="s">
        <v>326</v>
      </c>
      <c r="H24" t="s">
        <v>327</v>
      </c>
      <c r="I24" t="s">
        <v>79</v>
      </c>
      <c r="J24" t="s">
        <v>328</v>
      </c>
      <c r="K24" s="2">
        <v>44805</v>
      </c>
      <c r="L24" t="s">
        <v>106</v>
      </c>
      <c r="M24" t="s">
        <v>329</v>
      </c>
      <c r="N24">
        <v>2225</v>
      </c>
      <c r="O24" t="s">
        <v>183</v>
      </c>
      <c r="P24" t="s">
        <v>110</v>
      </c>
      <c r="Q24" t="s">
        <v>330</v>
      </c>
      <c r="R24" s="3" t="s">
        <v>185</v>
      </c>
      <c r="S24" t="s">
        <v>331</v>
      </c>
      <c r="T24" s="3" t="s">
        <v>332</v>
      </c>
      <c r="U24" t="s">
        <v>331</v>
      </c>
      <c r="V24" s="3" t="s">
        <v>188</v>
      </c>
      <c r="W24" t="s">
        <v>175</v>
      </c>
      <c r="X24" s="3" t="s">
        <v>333</v>
      </c>
      <c r="Y24" t="s">
        <v>334</v>
      </c>
      <c r="Z24" s="3"/>
      <c r="AA24" s="9" t="s">
        <v>335</v>
      </c>
      <c r="AB24" s="9" t="s">
        <v>336</v>
      </c>
      <c r="AC24" t="s">
        <v>194</v>
      </c>
      <c r="AD24" s="2">
        <v>45122</v>
      </c>
      <c r="AE24" s="2">
        <v>45107</v>
      </c>
    </row>
    <row r="25" spans="1:31" x14ac:dyDescent="0.25">
      <c r="A25">
        <v>2023</v>
      </c>
      <c r="B25" s="2">
        <v>45017</v>
      </c>
      <c r="C25" s="2">
        <v>45107</v>
      </c>
      <c r="D25">
        <v>92</v>
      </c>
      <c r="E25" t="s">
        <v>324</v>
      </c>
      <c r="F25" t="s">
        <v>337</v>
      </c>
      <c r="G25" t="s">
        <v>338</v>
      </c>
      <c r="H25" t="s">
        <v>244</v>
      </c>
      <c r="I25" t="s">
        <v>79</v>
      </c>
      <c r="J25" t="s">
        <v>339</v>
      </c>
      <c r="K25" s="2">
        <v>44805</v>
      </c>
      <c r="L25" t="s">
        <v>87</v>
      </c>
      <c r="M25" t="s">
        <v>340</v>
      </c>
      <c r="N25" t="s">
        <v>183</v>
      </c>
      <c r="O25" t="s">
        <v>183</v>
      </c>
      <c r="P25" t="s">
        <v>110</v>
      </c>
      <c r="Q25" t="s">
        <v>341</v>
      </c>
      <c r="R25" s="3" t="s">
        <v>185</v>
      </c>
      <c r="S25" t="s">
        <v>186</v>
      </c>
      <c r="T25" s="3" t="s">
        <v>187</v>
      </c>
      <c r="U25" t="s">
        <v>186</v>
      </c>
      <c r="V25" s="3" t="s">
        <v>188</v>
      </c>
      <c r="W25" t="s">
        <v>175</v>
      </c>
      <c r="X25" s="3" t="s">
        <v>342</v>
      </c>
      <c r="Y25" t="s">
        <v>343</v>
      </c>
      <c r="Z25" s="3"/>
      <c r="AA25" s="9" t="s">
        <v>344</v>
      </c>
      <c r="AB25" s="9" t="s">
        <v>345</v>
      </c>
      <c r="AC25" t="s">
        <v>194</v>
      </c>
      <c r="AD25" s="2">
        <v>45122</v>
      </c>
      <c r="AE25" s="2">
        <v>45107</v>
      </c>
    </row>
    <row r="26" spans="1:31" x14ac:dyDescent="0.25">
      <c r="A26">
        <v>2023</v>
      </c>
      <c r="B26" s="2">
        <v>45017</v>
      </c>
      <c r="C26" s="2">
        <v>45107</v>
      </c>
      <c r="D26">
        <v>92</v>
      </c>
      <c r="E26" t="s">
        <v>324</v>
      </c>
      <c r="F26" t="s">
        <v>346</v>
      </c>
      <c r="G26" t="s">
        <v>347</v>
      </c>
      <c r="H26" t="s">
        <v>348</v>
      </c>
      <c r="I26" t="s">
        <v>79</v>
      </c>
      <c r="J26" t="s">
        <v>349</v>
      </c>
      <c r="K26" s="2">
        <v>44805</v>
      </c>
      <c r="L26" t="s">
        <v>87</v>
      </c>
      <c r="M26" t="s">
        <v>350</v>
      </c>
      <c r="N26" t="s">
        <v>183</v>
      </c>
      <c r="O26" t="s">
        <v>183</v>
      </c>
      <c r="P26" t="s">
        <v>110</v>
      </c>
      <c r="Q26" t="s">
        <v>351</v>
      </c>
      <c r="R26" s="3" t="s">
        <v>185</v>
      </c>
      <c r="S26" t="s">
        <v>352</v>
      </c>
      <c r="T26" s="3" t="s">
        <v>353</v>
      </c>
      <c r="U26" t="s">
        <v>352</v>
      </c>
      <c r="V26" s="3" t="s">
        <v>188</v>
      </c>
      <c r="W26" t="s">
        <v>175</v>
      </c>
      <c r="X26" s="3" t="s">
        <v>354</v>
      </c>
      <c r="Y26" t="s">
        <v>355</v>
      </c>
      <c r="Z26" s="3"/>
      <c r="AA26" s="9" t="s">
        <v>356</v>
      </c>
      <c r="AB26" s="9" t="s">
        <v>357</v>
      </c>
      <c r="AC26" t="s">
        <v>194</v>
      </c>
      <c r="AD26" s="2">
        <v>45122</v>
      </c>
      <c r="AE26" s="2">
        <v>45107</v>
      </c>
    </row>
    <row r="27" spans="1:31" x14ac:dyDescent="0.25">
      <c r="A27">
        <v>2023</v>
      </c>
      <c r="B27" s="2">
        <v>45017</v>
      </c>
      <c r="C27" s="2">
        <v>45107</v>
      </c>
      <c r="D27">
        <v>92</v>
      </c>
      <c r="E27" t="s">
        <v>324</v>
      </c>
      <c r="F27" t="s">
        <v>358</v>
      </c>
      <c r="G27" t="s">
        <v>359</v>
      </c>
      <c r="H27" t="s">
        <v>360</v>
      </c>
      <c r="I27" t="s">
        <v>79</v>
      </c>
      <c r="J27" t="s">
        <v>361</v>
      </c>
      <c r="K27" s="2">
        <v>44805</v>
      </c>
      <c r="L27" t="s">
        <v>106</v>
      </c>
      <c r="M27" t="s">
        <v>362</v>
      </c>
      <c r="N27" t="s">
        <v>183</v>
      </c>
      <c r="O27" t="s">
        <v>183</v>
      </c>
      <c r="P27" t="s">
        <v>110</v>
      </c>
      <c r="Q27" t="s">
        <v>363</v>
      </c>
      <c r="R27" s="3" t="s">
        <v>185</v>
      </c>
      <c r="S27" t="s">
        <v>291</v>
      </c>
      <c r="T27" s="3" t="s">
        <v>292</v>
      </c>
      <c r="U27" t="s">
        <v>364</v>
      </c>
      <c r="V27" s="3" t="s">
        <v>188</v>
      </c>
      <c r="W27" t="s">
        <v>175</v>
      </c>
      <c r="X27" s="3" t="s">
        <v>365</v>
      </c>
      <c r="Y27" t="s">
        <v>366</v>
      </c>
      <c r="Z27" s="3"/>
      <c r="AA27" s="9" t="s">
        <v>367</v>
      </c>
      <c r="AB27" s="9" t="s">
        <v>368</v>
      </c>
      <c r="AC27" t="s">
        <v>194</v>
      </c>
      <c r="AD27" s="2">
        <v>45122</v>
      </c>
      <c r="AE27" s="2">
        <v>45107</v>
      </c>
    </row>
    <row r="28" spans="1:31" x14ac:dyDescent="0.25">
      <c r="A28">
        <v>2023</v>
      </c>
      <c r="B28" s="2">
        <v>45017</v>
      </c>
      <c r="C28" s="2">
        <v>45107</v>
      </c>
      <c r="D28">
        <v>92</v>
      </c>
      <c r="E28" t="s">
        <v>324</v>
      </c>
      <c r="F28" t="s">
        <v>369</v>
      </c>
      <c r="G28" t="s">
        <v>370</v>
      </c>
      <c r="H28" t="s">
        <v>371</v>
      </c>
      <c r="I28" t="s">
        <v>79</v>
      </c>
      <c r="J28" t="s">
        <v>372</v>
      </c>
      <c r="K28" s="2">
        <v>45093</v>
      </c>
      <c r="L28" t="s">
        <v>87</v>
      </c>
      <c r="M28" t="s">
        <v>300</v>
      </c>
      <c r="N28">
        <v>58</v>
      </c>
      <c r="O28" t="s">
        <v>183</v>
      </c>
      <c r="P28" t="s">
        <v>110</v>
      </c>
      <c r="Q28" t="s">
        <v>301</v>
      </c>
      <c r="R28" s="3" t="s">
        <v>185</v>
      </c>
      <c r="S28" t="s">
        <v>186</v>
      </c>
      <c r="T28" s="3" t="s">
        <v>187</v>
      </c>
      <c r="U28" t="s">
        <v>186</v>
      </c>
      <c r="V28" s="3" t="s">
        <v>188</v>
      </c>
      <c r="W28" t="s">
        <v>175</v>
      </c>
      <c r="X28" s="3" t="s">
        <v>248</v>
      </c>
      <c r="Y28" t="s">
        <v>373</v>
      </c>
      <c r="Z28" s="3"/>
      <c r="AA28" s="9" t="s">
        <v>374</v>
      </c>
      <c r="AB28" s="9" t="s">
        <v>375</v>
      </c>
      <c r="AC28" t="s">
        <v>194</v>
      </c>
      <c r="AD28" s="2">
        <v>45122</v>
      </c>
      <c r="AE28" s="2">
        <v>45107</v>
      </c>
    </row>
    <row r="29" spans="1:31" x14ac:dyDescent="0.25">
      <c r="A29">
        <v>2023</v>
      </c>
      <c r="B29" s="2">
        <v>45017</v>
      </c>
      <c r="C29" s="2">
        <v>45107</v>
      </c>
      <c r="D29">
        <v>92</v>
      </c>
      <c r="E29" t="s">
        <v>324</v>
      </c>
      <c r="F29" t="s">
        <v>376</v>
      </c>
      <c r="G29" t="s">
        <v>377</v>
      </c>
      <c r="H29" t="s">
        <v>378</v>
      </c>
      <c r="I29" t="s">
        <v>79</v>
      </c>
      <c r="J29" t="s">
        <v>379</v>
      </c>
      <c r="K29" s="2">
        <v>44805</v>
      </c>
      <c r="L29" t="s">
        <v>87</v>
      </c>
      <c r="M29" t="s">
        <v>300</v>
      </c>
      <c r="N29">
        <v>90</v>
      </c>
      <c r="O29" t="s">
        <v>183</v>
      </c>
      <c r="P29" t="s">
        <v>110</v>
      </c>
      <c r="Q29" t="s">
        <v>301</v>
      </c>
      <c r="R29" s="3" t="s">
        <v>185</v>
      </c>
      <c r="S29" t="s">
        <v>186</v>
      </c>
      <c r="T29" s="3" t="s">
        <v>187</v>
      </c>
      <c r="U29" t="s">
        <v>186</v>
      </c>
      <c r="V29" s="3" t="s">
        <v>188</v>
      </c>
      <c r="W29" t="s">
        <v>175</v>
      </c>
      <c r="X29" s="3" t="s">
        <v>248</v>
      </c>
      <c r="Y29" t="s">
        <v>380</v>
      </c>
      <c r="Z29" s="3"/>
      <c r="AA29" s="9" t="s">
        <v>381</v>
      </c>
      <c r="AB29" s="9" t="s">
        <v>382</v>
      </c>
      <c r="AC29" t="s">
        <v>194</v>
      </c>
      <c r="AD29" s="2">
        <v>45122</v>
      </c>
      <c r="AE29" s="2">
        <v>45107</v>
      </c>
    </row>
    <row r="30" spans="1:31" x14ac:dyDescent="0.25">
      <c r="A30">
        <v>2023</v>
      </c>
      <c r="B30" s="2">
        <v>45017</v>
      </c>
      <c r="C30" s="2">
        <v>45107</v>
      </c>
      <c r="D30">
        <v>92</v>
      </c>
      <c r="E30" t="s">
        <v>324</v>
      </c>
      <c r="F30" t="s">
        <v>383</v>
      </c>
      <c r="G30" t="s">
        <v>384</v>
      </c>
      <c r="H30" t="s">
        <v>385</v>
      </c>
      <c r="I30" t="s">
        <v>79</v>
      </c>
      <c r="J30" t="s">
        <v>386</v>
      </c>
      <c r="K30" s="2">
        <v>44805</v>
      </c>
      <c r="L30" t="s">
        <v>87</v>
      </c>
      <c r="M30" t="s">
        <v>387</v>
      </c>
      <c r="N30">
        <v>291</v>
      </c>
      <c r="O30" t="s">
        <v>183</v>
      </c>
      <c r="P30" t="s">
        <v>110</v>
      </c>
      <c r="Q30" t="s">
        <v>388</v>
      </c>
      <c r="R30" s="3" t="s">
        <v>185</v>
      </c>
      <c r="S30" t="s">
        <v>389</v>
      </c>
      <c r="T30" s="3" t="s">
        <v>390</v>
      </c>
      <c r="U30" t="s">
        <v>389</v>
      </c>
      <c r="V30" s="3" t="s">
        <v>188</v>
      </c>
      <c r="W30" t="s">
        <v>175</v>
      </c>
      <c r="X30" s="3" t="s">
        <v>391</v>
      </c>
      <c r="Y30" t="s">
        <v>392</v>
      </c>
      <c r="Z30" s="3"/>
      <c r="AA30" s="9" t="s">
        <v>393</v>
      </c>
      <c r="AB30" s="9" t="s">
        <v>394</v>
      </c>
      <c r="AC30" t="s">
        <v>194</v>
      </c>
      <c r="AD30" s="2">
        <v>45122</v>
      </c>
      <c r="AE30" s="2">
        <v>45107</v>
      </c>
    </row>
    <row r="31" spans="1:31" x14ac:dyDescent="0.25">
      <c r="A31">
        <v>2023</v>
      </c>
      <c r="B31" s="2">
        <v>45017</v>
      </c>
      <c r="C31" s="2">
        <v>45107</v>
      </c>
      <c r="D31">
        <v>92</v>
      </c>
      <c r="E31" t="s">
        <v>324</v>
      </c>
      <c r="F31" t="s">
        <v>395</v>
      </c>
      <c r="G31" t="s">
        <v>396</v>
      </c>
      <c r="H31" t="s">
        <v>397</v>
      </c>
      <c r="I31" t="s">
        <v>80</v>
      </c>
      <c r="J31" t="s">
        <v>398</v>
      </c>
      <c r="K31" s="2">
        <v>44805</v>
      </c>
      <c r="L31" t="s">
        <v>87</v>
      </c>
      <c r="M31" t="s">
        <v>399</v>
      </c>
      <c r="N31">
        <v>1304</v>
      </c>
      <c r="O31" t="s">
        <v>183</v>
      </c>
      <c r="P31" t="s">
        <v>110</v>
      </c>
      <c r="Q31" t="s">
        <v>400</v>
      </c>
      <c r="R31" s="3" t="s">
        <v>185</v>
      </c>
      <c r="S31" t="s">
        <v>401</v>
      </c>
      <c r="T31" s="3" t="s">
        <v>402</v>
      </c>
      <c r="U31" t="s">
        <v>401</v>
      </c>
      <c r="V31" s="3" t="s">
        <v>188</v>
      </c>
      <c r="W31" t="s">
        <v>175</v>
      </c>
      <c r="X31" s="3" t="s">
        <v>403</v>
      </c>
      <c r="Y31" t="s">
        <v>404</v>
      </c>
      <c r="Z31" s="3"/>
      <c r="AA31" s="9" t="s">
        <v>405</v>
      </c>
      <c r="AB31" s="9" t="s">
        <v>406</v>
      </c>
      <c r="AC31" t="s">
        <v>194</v>
      </c>
      <c r="AD31" s="2">
        <v>45122</v>
      </c>
      <c r="AE31" s="2">
        <v>45107</v>
      </c>
    </row>
    <row r="32" spans="1:31" x14ac:dyDescent="0.25">
      <c r="A32">
        <v>2023</v>
      </c>
      <c r="B32" s="2">
        <v>45017</v>
      </c>
      <c r="C32" s="2">
        <v>45107</v>
      </c>
      <c r="D32">
        <v>92</v>
      </c>
      <c r="E32" t="s">
        <v>324</v>
      </c>
      <c r="F32" t="s">
        <v>305</v>
      </c>
      <c r="G32" t="s">
        <v>306</v>
      </c>
      <c r="H32" t="s">
        <v>407</v>
      </c>
      <c r="I32" t="s">
        <v>79</v>
      </c>
      <c r="J32" t="s">
        <v>408</v>
      </c>
      <c r="K32" s="2">
        <v>45093</v>
      </c>
      <c r="L32" t="s">
        <v>87</v>
      </c>
      <c r="M32" t="s">
        <v>409</v>
      </c>
      <c r="N32">
        <v>58</v>
      </c>
      <c r="O32" t="s">
        <v>183</v>
      </c>
      <c r="P32" t="s">
        <v>110</v>
      </c>
      <c r="Q32" t="s">
        <v>301</v>
      </c>
      <c r="R32" s="3" t="s">
        <v>185</v>
      </c>
      <c r="S32" t="s">
        <v>186</v>
      </c>
      <c r="T32" s="3" t="s">
        <v>187</v>
      </c>
      <c r="U32" t="s">
        <v>186</v>
      </c>
      <c r="V32" s="3" t="s">
        <v>188</v>
      </c>
      <c r="W32" t="s">
        <v>175</v>
      </c>
      <c r="X32" s="3" t="s">
        <v>248</v>
      </c>
      <c r="Y32" t="s">
        <v>410</v>
      </c>
      <c r="Z32" s="3"/>
      <c r="AA32" s="9" t="s">
        <v>411</v>
      </c>
      <c r="AB32" s="9" t="s">
        <v>412</v>
      </c>
      <c r="AC32" t="s">
        <v>194</v>
      </c>
      <c r="AD32" s="2">
        <v>45122</v>
      </c>
      <c r="AE32" s="2">
        <v>45107</v>
      </c>
    </row>
    <row r="33" spans="1:32" x14ac:dyDescent="0.25">
      <c r="A33">
        <v>2023</v>
      </c>
      <c r="B33" s="2">
        <v>45017</v>
      </c>
      <c r="C33" s="2">
        <v>45107</v>
      </c>
      <c r="D33">
        <v>92</v>
      </c>
      <c r="E33" t="s">
        <v>324</v>
      </c>
      <c r="F33" t="s">
        <v>413</v>
      </c>
      <c r="G33" t="s">
        <v>414</v>
      </c>
      <c r="H33" t="s">
        <v>415</v>
      </c>
      <c r="I33" t="s">
        <v>79</v>
      </c>
      <c r="J33" t="s">
        <v>416</v>
      </c>
      <c r="K33" s="2">
        <v>44805</v>
      </c>
      <c r="L33" t="s">
        <v>106</v>
      </c>
      <c r="M33" t="s">
        <v>417</v>
      </c>
      <c r="N33" t="s">
        <v>183</v>
      </c>
      <c r="O33" t="s">
        <v>183</v>
      </c>
      <c r="P33" t="s">
        <v>110</v>
      </c>
      <c r="Q33" t="s">
        <v>418</v>
      </c>
      <c r="R33" s="3" t="s">
        <v>185</v>
      </c>
      <c r="S33" t="s">
        <v>419</v>
      </c>
      <c r="T33" s="3" t="s">
        <v>420</v>
      </c>
      <c r="U33" t="s">
        <v>419</v>
      </c>
      <c r="V33" s="3" t="s">
        <v>188</v>
      </c>
      <c r="W33" t="s">
        <v>175</v>
      </c>
      <c r="X33" s="3" t="s">
        <v>421</v>
      </c>
      <c r="Y33" t="s">
        <v>422</v>
      </c>
      <c r="Z33" s="3"/>
      <c r="AA33" s="9" t="s">
        <v>423</v>
      </c>
      <c r="AB33" s="9" t="s">
        <v>424</v>
      </c>
      <c r="AC33" t="s">
        <v>194</v>
      </c>
      <c r="AD33" s="2">
        <v>45122</v>
      </c>
      <c r="AE33" s="2">
        <v>45107</v>
      </c>
    </row>
    <row r="34" spans="1:32" x14ac:dyDescent="0.25">
      <c r="A34">
        <v>2023</v>
      </c>
      <c r="B34" s="2">
        <v>45017</v>
      </c>
      <c r="C34" s="2">
        <v>45107</v>
      </c>
      <c r="D34">
        <v>92</v>
      </c>
      <c r="E34" t="s">
        <v>324</v>
      </c>
      <c r="F34" t="s">
        <v>425</v>
      </c>
      <c r="G34" t="s">
        <v>370</v>
      </c>
      <c r="H34" t="s">
        <v>426</v>
      </c>
      <c r="I34" t="s">
        <v>79</v>
      </c>
      <c r="J34" t="s">
        <v>427</v>
      </c>
      <c r="K34" s="2">
        <v>44805</v>
      </c>
      <c r="L34" t="s">
        <v>87</v>
      </c>
      <c r="M34" t="s">
        <v>428</v>
      </c>
      <c r="N34">
        <v>42</v>
      </c>
      <c r="O34" t="s">
        <v>183</v>
      </c>
      <c r="P34" t="s">
        <v>110</v>
      </c>
      <c r="Q34" t="s">
        <v>429</v>
      </c>
      <c r="R34" s="3" t="s">
        <v>185</v>
      </c>
      <c r="S34" t="s">
        <v>352</v>
      </c>
      <c r="T34" s="3" t="s">
        <v>353</v>
      </c>
      <c r="U34" t="s">
        <v>352</v>
      </c>
      <c r="V34" s="3" t="s">
        <v>188</v>
      </c>
      <c r="W34" t="s">
        <v>175</v>
      </c>
      <c r="X34" s="3" t="s">
        <v>430</v>
      </c>
      <c r="Y34" t="s">
        <v>431</v>
      </c>
      <c r="Z34" s="3"/>
      <c r="AA34" s="9" t="s">
        <v>432</v>
      </c>
      <c r="AB34" s="9" t="s">
        <v>433</v>
      </c>
      <c r="AC34" t="s">
        <v>194</v>
      </c>
      <c r="AD34" s="2">
        <v>45122</v>
      </c>
      <c r="AE34" s="2">
        <v>45107</v>
      </c>
    </row>
    <row r="35" spans="1:32" x14ac:dyDescent="0.25">
      <c r="A35">
        <v>2023</v>
      </c>
      <c r="B35" s="2">
        <v>45017</v>
      </c>
      <c r="C35" s="2">
        <v>45107</v>
      </c>
      <c r="D35">
        <v>92</v>
      </c>
      <c r="E35" t="s">
        <v>324</v>
      </c>
      <c r="F35" t="s">
        <v>434</v>
      </c>
      <c r="G35" t="s">
        <v>435</v>
      </c>
      <c r="H35" t="s">
        <v>436</v>
      </c>
      <c r="I35" t="s">
        <v>79</v>
      </c>
      <c r="J35" t="s">
        <v>437</v>
      </c>
      <c r="K35" s="2">
        <v>44805</v>
      </c>
      <c r="L35" t="s">
        <v>87</v>
      </c>
      <c r="M35" t="s">
        <v>289</v>
      </c>
      <c r="N35">
        <v>127</v>
      </c>
      <c r="O35" t="s">
        <v>183</v>
      </c>
      <c r="P35" t="s">
        <v>110</v>
      </c>
      <c r="Q35" t="s">
        <v>290</v>
      </c>
      <c r="R35" s="3" t="s">
        <v>185</v>
      </c>
      <c r="S35" t="s">
        <v>291</v>
      </c>
      <c r="T35" s="3" t="s">
        <v>292</v>
      </c>
      <c r="U35" t="s">
        <v>291</v>
      </c>
      <c r="V35" s="3" t="s">
        <v>188</v>
      </c>
      <c r="W35" t="s">
        <v>175</v>
      </c>
      <c r="X35" s="3" t="s">
        <v>293</v>
      </c>
      <c r="Y35" t="s">
        <v>438</v>
      </c>
      <c r="Z35" s="3"/>
      <c r="AA35" s="9" t="s">
        <v>439</v>
      </c>
      <c r="AB35" s="9" t="s">
        <v>440</v>
      </c>
      <c r="AC35" t="s">
        <v>194</v>
      </c>
      <c r="AD35" s="2">
        <v>45122</v>
      </c>
      <c r="AE35" s="2">
        <v>45107</v>
      </c>
    </row>
    <row r="36" spans="1:32" x14ac:dyDescent="0.25">
      <c r="A36">
        <v>2023</v>
      </c>
      <c r="B36" s="2">
        <v>45017</v>
      </c>
      <c r="C36" s="2">
        <v>45107</v>
      </c>
      <c r="D36">
        <v>92</v>
      </c>
      <c r="E36" t="s">
        <v>324</v>
      </c>
      <c r="F36" t="s">
        <v>441</v>
      </c>
      <c r="G36" t="s">
        <v>442</v>
      </c>
      <c r="H36" t="s">
        <v>443</v>
      </c>
      <c r="I36" t="s">
        <v>79</v>
      </c>
      <c r="J36" t="s">
        <v>444</v>
      </c>
      <c r="K36" s="2">
        <v>44805</v>
      </c>
      <c r="L36" t="s">
        <v>87</v>
      </c>
      <c r="M36" t="s">
        <v>445</v>
      </c>
      <c r="N36">
        <v>252</v>
      </c>
      <c r="O36" t="s">
        <v>183</v>
      </c>
      <c r="P36" t="s">
        <v>110</v>
      </c>
      <c r="Q36" t="s">
        <v>184</v>
      </c>
      <c r="R36" s="3" t="s">
        <v>185</v>
      </c>
      <c r="S36" t="s">
        <v>186</v>
      </c>
      <c r="T36" s="3" t="s">
        <v>187</v>
      </c>
      <c r="U36" t="s">
        <v>186</v>
      </c>
      <c r="V36" s="3" t="s">
        <v>188</v>
      </c>
      <c r="W36" t="s">
        <v>175</v>
      </c>
      <c r="X36" s="3" t="s">
        <v>189</v>
      </c>
      <c r="Y36" t="s">
        <v>446</v>
      </c>
      <c r="Z36" s="3"/>
      <c r="AA36" s="9" t="s">
        <v>447</v>
      </c>
      <c r="AB36" s="9" t="s">
        <v>448</v>
      </c>
      <c r="AC36" t="s">
        <v>194</v>
      </c>
      <c r="AD36" s="2">
        <v>45122</v>
      </c>
      <c r="AE36" s="2">
        <v>45107</v>
      </c>
    </row>
    <row r="37" spans="1:32" x14ac:dyDescent="0.25">
      <c r="A37">
        <v>2023</v>
      </c>
      <c r="B37" s="2">
        <v>45017</v>
      </c>
      <c r="C37" s="2">
        <v>45107</v>
      </c>
      <c r="D37">
        <v>92</v>
      </c>
      <c r="E37" t="s">
        <v>324</v>
      </c>
      <c r="F37" t="s">
        <v>449</v>
      </c>
      <c r="G37" t="s">
        <v>435</v>
      </c>
      <c r="H37" t="s">
        <v>450</v>
      </c>
      <c r="I37" t="s">
        <v>79</v>
      </c>
      <c r="J37" t="s">
        <v>451</v>
      </c>
      <c r="K37" s="2">
        <v>44805</v>
      </c>
      <c r="L37" t="s">
        <v>87</v>
      </c>
      <c r="M37" t="s">
        <v>298</v>
      </c>
      <c r="N37">
        <v>44</v>
      </c>
      <c r="O37" t="s">
        <v>183</v>
      </c>
      <c r="P37" t="s">
        <v>110</v>
      </c>
      <c r="Q37" t="s">
        <v>301</v>
      </c>
      <c r="R37" s="3" t="s">
        <v>185</v>
      </c>
      <c r="S37" t="s">
        <v>186</v>
      </c>
      <c r="T37" s="3" t="s">
        <v>187</v>
      </c>
      <c r="U37" t="s">
        <v>186</v>
      </c>
      <c r="V37" s="3" t="s">
        <v>188</v>
      </c>
      <c r="W37" t="s">
        <v>175</v>
      </c>
      <c r="X37" s="3" t="s">
        <v>248</v>
      </c>
      <c r="Y37" t="s">
        <v>452</v>
      </c>
      <c r="Z37" s="3"/>
      <c r="AA37" s="9" t="s">
        <v>453</v>
      </c>
      <c r="AB37" s="9" t="s">
        <v>454</v>
      </c>
      <c r="AC37" t="s">
        <v>194</v>
      </c>
      <c r="AD37" s="2">
        <v>45122</v>
      </c>
      <c r="AE37" s="2">
        <v>45107</v>
      </c>
    </row>
    <row r="38" spans="1:32" x14ac:dyDescent="0.25">
      <c r="A38">
        <v>2023</v>
      </c>
      <c r="B38" s="2">
        <v>45017</v>
      </c>
      <c r="C38" s="2">
        <v>45107</v>
      </c>
      <c r="D38">
        <v>92</v>
      </c>
      <c r="E38" t="s">
        <v>324</v>
      </c>
      <c r="F38" t="s">
        <v>455</v>
      </c>
      <c r="G38" t="s">
        <v>244</v>
      </c>
      <c r="H38" t="s">
        <v>348</v>
      </c>
      <c r="I38" t="s">
        <v>79</v>
      </c>
      <c r="J38" t="s">
        <v>456</v>
      </c>
      <c r="K38" s="2">
        <v>44805</v>
      </c>
      <c r="L38" t="s">
        <v>87</v>
      </c>
      <c r="M38" t="s">
        <v>300</v>
      </c>
      <c r="N38">
        <v>90</v>
      </c>
      <c r="O38" t="s">
        <v>183</v>
      </c>
      <c r="P38" t="s">
        <v>110</v>
      </c>
      <c r="Q38" t="s">
        <v>301</v>
      </c>
      <c r="R38" s="3" t="s">
        <v>185</v>
      </c>
      <c r="S38" t="s">
        <v>186</v>
      </c>
      <c r="T38" s="3" t="s">
        <v>187</v>
      </c>
      <c r="U38" t="s">
        <v>186</v>
      </c>
      <c r="V38" s="3" t="s">
        <v>188</v>
      </c>
      <c r="W38" t="s">
        <v>175</v>
      </c>
      <c r="X38" s="3" t="s">
        <v>248</v>
      </c>
      <c r="Y38" t="s">
        <v>457</v>
      </c>
      <c r="Z38" s="3"/>
      <c r="AA38" s="9" t="s">
        <v>458</v>
      </c>
      <c r="AB38" s="9" t="s">
        <v>459</v>
      </c>
      <c r="AC38" t="s">
        <v>194</v>
      </c>
      <c r="AD38" s="2">
        <v>45122</v>
      </c>
      <c r="AE38" s="2">
        <v>45107</v>
      </c>
    </row>
    <row r="39" spans="1:32" x14ac:dyDescent="0.25">
      <c r="A39">
        <v>2023</v>
      </c>
      <c r="B39" s="2">
        <v>45017</v>
      </c>
      <c r="C39" s="2">
        <v>45107</v>
      </c>
      <c r="D39">
        <v>92</v>
      </c>
      <c r="E39" t="s">
        <v>324</v>
      </c>
      <c r="F39" t="s">
        <v>460</v>
      </c>
      <c r="G39" t="s">
        <v>461</v>
      </c>
      <c r="H39" t="s">
        <v>462</v>
      </c>
      <c r="I39" t="s">
        <v>79</v>
      </c>
      <c r="J39" t="s">
        <v>463</v>
      </c>
      <c r="K39" s="2">
        <v>44805</v>
      </c>
      <c r="L39" t="s">
        <v>99</v>
      </c>
      <c r="M39" t="s">
        <v>464</v>
      </c>
      <c r="N39" t="s">
        <v>183</v>
      </c>
      <c r="O39" t="s">
        <v>183</v>
      </c>
      <c r="P39" t="s">
        <v>110</v>
      </c>
      <c r="Q39" t="s">
        <v>341</v>
      </c>
      <c r="R39" s="3" t="s">
        <v>185</v>
      </c>
      <c r="S39" t="s">
        <v>186</v>
      </c>
      <c r="T39" s="3" t="s">
        <v>187</v>
      </c>
      <c r="U39" t="s">
        <v>352</v>
      </c>
      <c r="V39" s="3" t="s">
        <v>188</v>
      </c>
      <c r="W39" t="s">
        <v>175</v>
      </c>
      <c r="X39" s="3" t="s">
        <v>465</v>
      </c>
      <c r="Y39" t="s">
        <v>466</v>
      </c>
      <c r="Z39" s="3"/>
      <c r="AA39" s="9" t="s">
        <v>467</v>
      </c>
      <c r="AB39" s="9" t="s">
        <v>468</v>
      </c>
      <c r="AC39" t="s">
        <v>194</v>
      </c>
      <c r="AD39" s="2">
        <v>45122</v>
      </c>
      <c r="AE39" s="2">
        <v>45107</v>
      </c>
    </row>
    <row r="40" spans="1:32" x14ac:dyDescent="0.25">
      <c r="A40">
        <v>2023</v>
      </c>
      <c r="B40" s="2">
        <v>45017</v>
      </c>
      <c r="C40" s="2">
        <v>45107</v>
      </c>
      <c r="D40">
        <v>92</v>
      </c>
      <c r="E40" t="s">
        <v>324</v>
      </c>
      <c r="F40" t="s">
        <v>469</v>
      </c>
      <c r="G40" t="s">
        <v>470</v>
      </c>
      <c r="H40" t="s">
        <v>471</v>
      </c>
      <c r="I40" t="s">
        <v>79</v>
      </c>
      <c r="J40" t="s">
        <v>472</v>
      </c>
      <c r="K40" s="2">
        <v>44805</v>
      </c>
      <c r="L40" t="s">
        <v>87</v>
      </c>
      <c r="M40" t="s">
        <v>473</v>
      </c>
      <c r="N40">
        <v>34</v>
      </c>
      <c r="O40" t="s">
        <v>183</v>
      </c>
      <c r="P40" t="s">
        <v>110</v>
      </c>
      <c r="Q40" t="s">
        <v>474</v>
      </c>
      <c r="R40" s="3" t="s">
        <v>185</v>
      </c>
      <c r="S40" t="s">
        <v>475</v>
      </c>
      <c r="T40" s="3" t="s">
        <v>476</v>
      </c>
      <c r="U40" t="s">
        <v>475</v>
      </c>
      <c r="V40" s="3" t="s">
        <v>188</v>
      </c>
      <c r="W40" t="s">
        <v>175</v>
      </c>
      <c r="X40" s="3" t="s">
        <v>477</v>
      </c>
      <c r="Y40" t="s">
        <v>478</v>
      </c>
      <c r="Z40" s="3"/>
      <c r="AA40" s="9" t="s">
        <v>479</v>
      </c>
      <c r="AB40" s="9" t="s">
        <v>480</v>
      </c>
      <c r="AC40" t="s">
        <v>194</v>
      </c>
      <c r="AD40" s="2">
        <v>45122</v>
      </c>
      <c r="AE40" s="2">
        <v>45107</v>
      </c>
    </row>
    <row r="41" spans="1:32" x14ac:dyDescent="0.25">
      <c r="A41">
        <v>2023</v>
      </c>
      <c r="B41" s="2">
        <v>45017</v>
      </c>
      <c r="C41" s="2">
        <v>45107</v>
      </c>
      <c r="D41">
        <v>92</v>
      </c>
      <c r="E41" t="s">
        <v>324</v>
      </c>
      <c r="F41" t="s">
        <v>481</v>
      </c>
      <c r="G41" t="s">
        <v>482</v>
      </c>
      <c r="H41" t="s">
        <v>483</v>
      </c>
      <c r="I41" t="s">
        <v>79</v>
      </c>
      <c r="J41" t="s">
        <v>484</v>
      </c>
      <c r="K41" s="2">
        <v>44805</v>
      </c>
      <c r="L41" t="s">
        <v>87</v>
      </c>
      <c r="M41" t="s">
        <v>485</v>
      </c>
      <c r="N41">
        <v>203</v>
      </c>
      <c r="O41" t="s">
        <v>183</v>
      </c>
      <c r="P41" t="s">
        <v>110</v>
      </c>
      <c r="Q41" t="s">
        <v>486</v>
      </c>
      <c r="R41" s="3" t="s">
        <v>185</v>
      </c>
      <c r="S41" t="s">
        <v>475</v>
      </c>
      <c r="T41" s="3" t="s">
        <v>476</v>
      </c>
      <c r="U41" t="s">
        <v>475</v>
      </c>
      <c r="V41" s="3" t="s">
        <v>188</v>
      </c>
      <c r="W41" t="s">
        <v>175</v>
      </c>
      <c r="X41" s="3" t="s">
        <v>487</v>
      </c>
      <c r="Y41" t="s">
        <v>488</v>
      </c>
      <c r="Z41" s="3"/>
      <c r="AA41" s="9" t="s">
        <v>489</v>
      </c>
      <c r="AB41" s="9" t="s">
        <v>490</v>
      </c>
      <c r="AC41" t="s">
        <v>194</v>
      </c>
      <c r="AD41" s="2">
        <v>45122</v>
      </c>
      <c r="AE41" s="2">
        <v>45107</v>
      </c>
    </row>
    <row r="42" spans="1:32" x14ac:dyDescent="0.25">
      <c r="A42">
        <v>2023</v>
      </c>
      <c r="B42" s="2">
        <v>45017</v>
      </c>
      <c r="C42" s="2">
        <v>45107</v>
      </c>
      <c r="D42">
        <v>92</v>
      </c>
      <c r="E42" t="s">
        <v>324</v>
      </c>
      <c r="F42" t="s">
        <v>491</v>
      </c>
      <c r="G42" t="s">
        <v>492</v>
      </c>
      <c r="H42" t="s">
        <v>493</v>
      </c>
      <c r="I42" t="s">
        <v>79</v>
      </c>
      <c r="J42" t="s">
        <v>494</v>
      </c>
      <c r="K42" s="2">
        <v>44805</v>
      </c>
      <c r="L42" t="s">
        <v>87</v>
      </c>
      <c r="M42" t="s">
        <v>300</v>
      </c>
      <c r="N42">
        <v>58</v>
      </c>
      <c r="O42" t="s">
        <v>495</v>
      </c>
      <c r="P42" t="s">
        <v>110</v>
      </c>
      <c r="Q42" t="s">
        <v>301</v>
      </c>
      <c r="R42" s="3" t="s">
        <v>185</v>
      </c>
      <c r="S42" t="s">
        <v>186</v>
      </c>
      <c r="T42" s="3" t="s">
        <v>187</v>
      </c>
      <c r="U42" t="s">
        <v>186</v>
      </c>
      <c r="V42" s="3" t="s">
        <v>188</v>
      </c>
      <c r="W42" t="s">
        <v>175</v>
      </c>
      <c r="X42" s="3" t="s">
        <v>248</v>
      </c>
      <c r="Y42" t="s">
        <v>496</v>
      </c>
      <c r="Z42" s="3"/>
      <c r="AA42" s="9" t="s">
        <v>497</v>
      </c>
      <c r="AB42" s="9" t="s">
        <v>498</v>
      </c>
      <c r="AC42" t="s">
        <v>194</v>
      </c>
      <c r="AD42" s="2">
        <v>45122</v>
      </c>
      <c r="AE42" s="2">
        <v>45107</v>
      </c>
    </row>
    <row r="43" spans="1:32" x14ac:dyDescent="0.25">
      <c r="A43">
        <v>2023</v>
      </c>
      <c r="B43" s="2">
        <v>45017</v>
      </c>
      <c r="C43" s="2">
        <v>45107</v>
      </c>
      <c r="D43">
        <v>90</v>
      </c>
      <c r="E43" t="s">
        <v>499</v>
      </c>
      <c r="F43" t="s">
        <v>500</v>
      </c>
      <c r="G43" t="s">
        <v>501</v>
      </c>
      <c r="H43" t="s">
        <v>483</v>
      </c>
      <c r="I43" t="s">
        <v>79</v>
      </c>
      <c r="J43" t="s">
        <v>502</v>
      </c>
      <c r="K43" s="2">
        <v>44805</v>
      </c>
      <c r="L43" t="s">
        <v>106</v>
      </c>
      <c r="M43" t="s">
        <v>182</v>
      </c>
      <c r="N43">
        <v>202</v>
      </c>
      <c r="O43" t="s">
        <v>183</v>
      </c>
      <c r="P43" t="s">
        <v>110</v>
      </c>
      <c r="Q43" t="s">
        <v>184</v>
      </c>
      <c r="R43" s="3" t="s">
        <v>185</v>
      </c>
      <c r="S43" t="s">
        <v>186</v>
      </c>
      <c r="T43" s="3" t="s">
        <v>187</v>
      </c>
      <c r="U43" t="s">
        <v>186</v>
      </c>
      <c r="V43" s="3" t="s">
        <v>188</v>
      </c>
      <c r="W43" t="s">
        <v>175</v>
      </c>
      <c r="X43" s="3" t="s">
        <v>189</v>
      </c>
      <c r="Y43" t="s">
        <v>223</v>
      </c>
      <c r="Z43" s="3" t="s">
        <v>201</v>
      </c>
      <c r="AA43" s="9" t="s">
        <v>202</v>
      </c>
      <c r="AB43" s="9" t="s">
        <v>503</v>
      </c>
      <c r="AC43" t="s">
        <v>194</v>
      </c>
      <c r="AD43" s="2">
        <v>45122</v>
      </c>
      <c r="AE43" s="2">
        <v>45107</v>
      </c>
    </row>
    <row r="44" spans="1:32" x14ac:dyDescent="0.25">
      <c r="A44">
        <v>2023</v>
      </c>
      <c r="B44" s="2">
        <v>45017</v>
      </c>
      <c r="C44" s="2">
        <v>45107</v>
      </c>
      <c r="D44">
        <v>90</v>
      </c>
      <c r="E44" t="s">
        <v>499</v>
      </c>
      <c r="F44" t="s">
        <v>504</v>
      </c>
      <c r="G44" t="s">
        <v>384</v>
      </c>
      <c r="H44" t="s">
        <v>505</v>
      </c>
      <c r="I44" t="s">
        <v>79</v>
      </c>
      <c r="J44" t="s">
        <v>506</v>
      </c>
      <c r="K44" s="2">
        <v>44317</v>
      </c>
      <c r="L44" t="s">
        <v>106</v>
      </c>
      <c r="M44" t="s">
        <v>182</v>
      </c>
      <c r="N44">
        <v>202</v>
      </c>
      <c r="O44" t="s">
        <v>183</v>
      </c>
      <c r="P44" t="s">
        <v>110</v>
      </c>
      <c r="Q44" t="s">
        <v>184</v>
      </c>
      <c r="R44" s="3" t="s">
        <v>185</v>
      </c>
      <c r="S44" t="s">
        <v>186</v>
      </c>
      <c r="T44" s="3" t="s">
        <v>187</v>
      </c>
      <c r="U44" t="s">
        <v>186</v>
      </c>
      <c r="V44" s="3" t="s">
        <v>188</v>
      </c>
      <c r="W44" t="s">
        <v>175</v>
      </c>
      <c r="X44" s="3" t="s">
        <v>189</v>
      </c>
      <c r="Y44" t="s">
        <v>507</v>
      </c>
      <c r="Z44" s="3" t="s">
        <v>508</v>
      </c>
      <c r="AA44" s="9" t="s">
        <v>509</v>
      </c>
      <c r="AB44" s="9" t="s">
        <v>510</v>
      </c>
      <c r="AC44" t="s">
        <v>194</v>
      </c>
      <c r="AD44" s="2">
        <v>45122</v>
      </c>
      <c r="AE44" s="2">
        <v>45107</v>
      </c>
    </row>
    <row r="45" spans="1:32" x14ac:dyDescent="0.25">
      <c r="A45">
        <v>2023</v>
      </c>
      <c r="B45" s="2">
        <v>45017</v>
      </c>
      <c r="C45" s="2">
        <v>45107</v>
      </c>
      <c r="D45">
        <v>90</v>
      </c>
      <c r="E45" t="s">
        <v>499</v>
      </c>
      <c r="F45" t="s">
        <v>511</v>
      </c>
      <c r="G45" t="s">
        <v>512</v>
      </c>
      <c r="H45" t="s">
        <v>378</v>
      </c>
      <c r="I45" t="s">
        <v>79</v>
      </c>
      <c r="J45" t="s">
        <v>513</v>
      </c>
      <c r="K45" s="2">
        <v>43906</v>
      </c>
      <c r="L45" t="s">
        <v>87</v>
      </c>
      <c r="M45" t="s">
        <v>246</v>
      </c>
      <c r="N45">
        <v>280</v>
      </c>
      <c r="O45" t="s">
        <v>183</v>
      </c>
      <c r="P45" t="s">
        <v>110</v>
      </c>
      <c r="Q45" t="s">
        <v>247</v>
      </c>
      <c r="R45" s="3" t="s">
        <v>185</v>
      </c>
      <c r="S45" t="s">
        <v>186</v>
      </c>
      <c r="T45" s="3" t="s">
        <v>187</v>
      </c>
      <c r="U45" t="s">
        <v>186</v>
      </c>
      <c r="V45" s="3" t="s">
        <v>188</v>
      </c>
      <c r="W45" t="s">
        <v>175</v>
      </c>
      <c r="X45" s="3" t="s">
        <v>248</v>
      </c>
      <c r="Y45" t="s">
        <v>514</v>
      </c>
      <c r="Z45" s="3" t="s">
        <v>515</v>
      </c>
      <c r="AA45" s="9" t="s">
        <v>516</v>
      </c>
      <c r="AB45" s="9" t="s">
        <v>517</v>
      </c>
      <c r="AC45" t="s">
        <v>194</v>
      </c>
      <c r="AD45" s="2">
        <v>45122</v>
      </c>
      <c r="AE45" s="2">
        <v>45107</v>
      </c>
    </row>
    <row r="46" spans="1:32" x14ac:dyDescent="0.25">
      <c r="A46">
        <v>2023</v>
      </c>
      <c r="B46" s="2">
        <v>45017</v>
      </c>
      <c r="C46" s="2">
        <v>45107</v>
      </c>
      <c r="D46">
        <v>90</v>
      </c>
      <c r="E46" t="s">
        <v>499</v>
      </c>
      <c r="F46" t="s">
        <v>518</v>
      </c>
      <c r="G46" t="s">
        <v>518</v>
      </c>
      <c r="H46" t="s">
        <v>518</v>
      </c>
      <c r="J46" t="s">
        <v>519</v>
      </c>
      <c r="K46" s="2"/>
      <c r="L46" t="s">
        <v>106</v>
      </c>
      <c r="M46" t="s">
        <v>182</v>
      </c>
      <c r="N46">
        <v>202</v>
      </c>
      <c r="O46" t="s">
        <v>183</v>
      </c>
      <c r="P46" t="s">
        <v>110</v>
      </c>
      <c r="Q46" t="s">
        <v>184</v>
      </c>
      <c r="R46" s="3" t="s">
        <v>185</v>
      </c>
      <c r="S46" t="s">
        <v>186</v>
      </c>
      <c r="T46" s="3" t="s">
        <v>187</v>
      </c>
      <c r="U46" t="s">
        <v>186</v>
      </c>
      <c r="V46" s="3" t="s">
        <v>188</v>
      </c>
      <c r="W46" t="s">
        <v>175</v>
      </c>
      <c r="X46" s="3" t="s">
        <v>189</v>
      </c>
      <c r="Y46" t="s">
        <v>520</v>
      </c>
      <c r="Z46" s="3" t="s">
        <v>521</v>
      </c>
      <c r="AA46" s="9" t="s">
        <v>522</v>
      </c>
      <c r="AB46" s="9" t="s">
        <v>523</v>
      </c>
      <c r="AC46" t="s">
        <v>194</v>
      </c>
      <c r="AD46" s="2">
        <v>45122</v>
      </c>
      <c r="AE46" s="2">
        <v>45107</v>
      </c>
      <c r="AF46" t="s">
        <v>518</v>
      </c>
    </row>
    <row r="47" spans="1:32" x14ac:dyDescent="0.25">
      <c r="A47">
        <v>2023</v>
      </c>
      <c r="B47" s="2">
        <v>45017</v>
      </c>
      <c r="C47" s="2">
        <v>45107</v>
      </c>
      <c r="D47">
        <v>90</v>
      </c>
      <c r="E47" t="s">
        <v>499</v>
      </c>
      <c r="F47" t="s">
        <v>524</v>
      </c>
      <c r="G47" t="s">
        <v>525</v>
      </c>
      <c r="H47" t="s">
        <v>526</v>
      </c>
      <c r="I47" t="s">
        <v>80</v>
      </c>
      <c r="J47" t="s">
        <v>527</v>
      </c>
      <c r="K47" s="2">
        <v>44181</v>
      </c>
      <c r="L47" t="s">
        <v>106</v>
      </c>
      <c r="M47" t="s">
        <v>182</v>
      </c>
      <c r="N47">
        <v>202</v>
      </c>
      <c r="O47" t="s">
        <v>183</v>
      </c>
      <c r="P47" t="s">
        <v>110</v>
      </c>
      <c r="Q47" t="s">
        <v>184</v>
      </c>
      <c r="R47" s="3" t="s">
        <v>185</v>
      </c>
      <c r="S47" t="s">
        <v>186</v>
      </c>
      <c r="T47" s="3" t="s">
        <v>187</v>
      </c>
      <c r="U47" t="s">
        <v>186</v>
      </c>
      <c r="V47" s="3" t="s">
        <v>188</v>
      </c>
      <c r="W47" t="s">
        <v>175</v>
      </c>
      <c r="X47" s="3" t="s">
        <v>189</v>
      </c>
      <c r="Y47" t="s">
        <v>528</v>
      </c>
      <c r="Z47" s="3" t="s">
        <v>529</v>
      </c>
      <c r="AA47" s="9" t="s">
        <v>530</v>
      </c>
      <c r="AB47" s="9" t="s">
        <v>531</v>
      </c>
      <c r="AC47" t="s">
        <v>194</v>
      </c>
      <c r="AD47" s="2">
        <v>45122</v>
      </c>
      <c r="AE47" s="2">
        <v>45107</v>
      </c>
    </row>
    <row r="48" spans="1:32" x14ac:dyDescent="0.25">
      <c r="A48">
        <v>2023</v>
      </c>
      <c r="B48" s="2">
        <v>45017</v>
      </c>
      <c r="C48" s="2">
        <v>45107</v>
      </c>
      <c r="D48">
        <v>90</v>
      </c>
      <c r="E48" t="s">
        <v>499</v>
      </c>
      <c r="F48" t="s">
        <v>532</v>
      </c>
      <c r="G48" t="s">
        <v>221</v>
      </c>
      <c r="H48" t="s">
        <v>533</v>
      </c>
      <c r="I48" t="s">
        <v>79</v>
      </c>
      <c r="J48" t="s">
        <v>534</v>
      </c>
      <c r="K48" s="2">
        <v>44351</v>
      </c>
      <c r="L48" t="s">
        <v>87</v>
      </c>
      <c r="M48" t="s">
        <v>246</v>
      </c>
      <c r="N48">
        <v>280</v>
      </c>
      <c r="O48" t="s">
        <v>183</v>
      </c>
      <c r="P48" t="s">
        <v>110</v>
      </c>
      <c r="Q48" t="s">
        <v>247</v>
      </c>
      <c r="R48" s="3" t="s">
        <v>185</v>
      </c>
      <c r="S48" t="s">
        <v>186</v>
      </c>
      <c r="T48" s="3" t="s">
        <v>187</v>
      </c>
      <c r="U48" t="s">
        <v>186</v>
      </c>
      <c r="V48" s="3" t="s">
        <v>188</v>
      </c>
      <c r="W48" t="s">
        <v>175</v>
      </c>
      <c r="X48" s="3" t="s">
        <v>248</v>
      </c>
      <c r="Y48" t="s">
        <v>535</v>
      </c>
      <c r="Z48" s="3" t="s">
        <v>536</v>
      </c>
      <c r="AA48" s="9" t="s">
        <v>537</v>
      </c>
      <c r="AB48" s="9" t="s">
        <v>538</v>
      </c>
      <c r="AC48" t="s">
        <v>194</v>
      </c>
      <c r="AD48" s="2">
        <v>45122</v>
      </c>
      <c r="AE48" s="2">
        <v>45107</v>
      </c>
    </row>
    <row r="49" spans="1:31" x14ac:dyDescent="0.25">
      <c r="A49">
        <v>2023</v>
      </c>
      <c r="B49" s="2">
        <v>45017</v>
      </c>
      <c r="C49" s="2">
        <v>45107</v>
      </c>
      <c r="D49">
        <v>90</v>
      </c>
      <c r="E49" t="s">
        <v>499</v>
      </c>
      <c r="F49" t="s">
        <v>539</v>
      </c>
      <c r="G49" t="s">
        <v>540</v>
      </c>
      <c r="H49" t="s">
        <v>244</v>
      </c>
      <c r="I49" t="s">
        <v>79</v>
      </c>
      <c r="J49" t="s">
        <v>541</v>
      </c>
      <c r="K49" s="2">
        <v>43454</v>
      </c>
      <c r="L49" t="s">
        <v>106</v>
      </c>
      <c r="M49" t="s">
        <v>182</v>
      </c>
      <c r="N49">
        <v>202</v>
      </c>
      <c r="O49" t="s">
        <v>183</v>
      </c>
      <c r="P49" t="s">
        <v>110</v>
      </c>
      <c r="Q49" t="s">
        <v>184</v>
      </c>
      <c r="R49" s="3" t="s">
        <v>185</v>
      </c>
      <c r="S49" t="s">
        <v>186</v>
      </c>
      <c r="T49" s="3" t="s">
        <v>187</v>
      </c>
      <c r="U49" t="s">
        <v>186</v>
      </c>
      <c r="V49" s="3" t="s">
        <v>188</v>
      </c>
      <c r="W49" t="s">
        <v>175</v>
      </c>
      <c r="X49" s="3" t="s">
        <v>189</v>
      </c>
      <c r="Y49" t="s">
        <v>542</v>
      </c>
      <c r="Z49" s="3" t="s">
        <v>543</v>
      </c>
      <c r="AA49" s="9" t="s">
        <v>544</v>
      </c>
      <c r="AB49" s="9" t="s">
        <v>545</v>
      </c>
      <c r="AC49" t="s">
        <v>194</v>
      </c>
      <c r="AD49" s="2">
        <v>45122</v>
      </c>
      <c r="AE49" s="2">
        <v>45107</v>
      </c>
    </row>
    <row r="50" spans="1:31" x14ac:dyDescent="0.25">
      <c r="A50">
        <v>2023</v>
      </c>
      <c r="B50" s="2">
        <v>45017</v>
      </c>
      <c r="C50" s="2">
        <v>45107</v>
      </c>
      <c r="D50">
        <v>90</v>
      </c>
      <c r="E50" t="s">
        <v>499</v>
      </c>
      <c r="F50" t="s">
        <v>546</v>
      </c>
      <c r="G50" t="s">
        <v>547</v>
      </c>
      <c r="H50" t="s">
        <v>548</v>
      </c>
      <c r="I50" t="s">
        <v>79</v>
      </c>
      <c r="J50" t="s">
        <v>549</v>
      </c>
      <c r="K50" s="2">
        <v>42186</v>
      </c>
      <c r="L50" t="s">
        <v>106</v>
      </c>
      <c r="M50" t="s">
        <v>182</v>
      </c>
      <c r="N50">
        <v>202</v>
      </c>
      <c r="O50" t="s">
        <v>183</v>
      </c>
      <c r="P50" t="s">
        <v>110</v>
      </c>
      <c r="Q50" t="s">
        <v>184</v>
      </c>
      <c r="R50" s="3" t="s">
        <v>185</v>
      </c>
      <c r="S50" t="s">
        <v>186</v>
      </c>
      <c r="T50" s="3" t="s">
        <v>187</v>
      </c>
      <c r="U50" t="s">
        <v>186</v>
      </c>
      <c r="V50" s="3" t="s">
        <v>188</v>
      </c>
      <c r="W50" t="s">
        <v>175</v>
      </c>
      <c r="X50" s="3" t="s">
        <v>189</v>
      </c>
      <c r="Y50" t="s">
        <v>550</v>
      </c>
      <c r="Z50" s="3" t="s">
        <v>551</v>
      </c>
      <c r="AA50" s="9" t="s">
        <v>552</v>
      </c>
      <c r="AB50" s="9" t="s">
        <v>553</v>
      </c>
      <c r="AC50" t="s">
        <v>194</v>
      </c>
      <c r="AD50" s="2">
        <v>45122</v>
      </c>
      <c r="AE50" s="2">
        <v>45107</v>
      </c>
    </row>
    <row r="51" spans="1:31" x14ac:dyDescent="0.25">
      <c r="A51">
        <v>2023</v>
      </c>
      <c r="B51" s="2">
        <v>45017</v>
      </c>
      <c r="C51" s="2">
        <v>45107</v>
      </c>
      <c r="D51">
        <v>90</v>
      </c>
      <c r="E51" t="s">
        <v>499</v>
      </c>
      <c r="F51" t="s">
        <v>554</v>
      </c>
      <c r="G51" t="s">
        <v>555</v>
      </c>
      <c r="H51" t="s">
        <v>556</v>
      </c>
      <c r="I51" t="s">
        <v>80</v>
      </c>
      <c r="J51" t="s">
        <v>557</v>
      </c>
      <c r="K51" s="2">
        <v>44922</v>
      </c>
      <c r="L51" t="s">
        <v>87</v>
      </c>
      <c r="M51" t="s">
        <v>246</v>
      </c>
      <c r="N51">
        <v>280</v>
      </c>
      <c r="O51" t="s">
        <v>183</v>
      </c>
      <c r="P51" t="s">
        <v>110</v>
      </c>
      <c r="Q51" t="s">
        <v>247</v>
      </c>
      <c r="R51" s="3" t="s">
        <v>185</v>
      </c>
      <c r="S51" t="s">
        <v>186</v>
      </c>
      <c r="T51" s="3" t="s">
        <v>187</v>
      </c>
      <c r="U51" t="s">
        <v>186</v>
      </c>
      <c r="V51" s="3" t="s">
        <v>188</v>
      </c>
      <c r="W51" t="s">
        <v>175</v>
      </c>
      <c r="X51" s="3" t="s">
        <v>248</v>
      </c>
      <c r="Y51" t="s">
        <v>558</v>
      </c>
      <c r="Z51" s="3" t="s">
        <v>559</v>
      </c>
      <c r="AA51" s="9" t="s">
        <v>560</v>
      </c>
      <c r="AB51" s="9" t="s">
        <v>561</v>
      </c>
      <c r="AC51" t="s">
        <v>194</v>
      </c>
      <c r="AD51" s="2">
        <v>45122</v>
      </c>
      <c r="AE51" s="2">
        <v>45107</v>
      </c>
    </row>
    <row r="52" spans="1:31" x14ac:dyDescent="0.25">
      <c r="A52">
        <v>2023</v>
      </c>
      <c r="B52" s="2">
        <v>45017</v>
      </c>
      <c r="C52" s="2">
        <v>45107</v>
      </c>
      <c r="D52">
        <v>97</v>
      </c>
      <c r="E52" t="s">
        <v>499</v>
      </c>
      <c r="F52" t="s">
        <v>562</v>
      </c>
      <c r="G52" t="s">
        <v>563</v>
      </c>
      <c r="H52" t="s">
        <v>564</v>
      </c>
      <c r="I52" t="s">
        <v>79</v>
      </c>
      <c r="J52" t="s">
        <v>565</v>
      </c>
      <c r="K52" s="2">
        <v>44805</v>
      </c>
      <c r="L52" t="s">
        <v>106</v>
      </c>
      <c r="M52" t="s">
        <v>182</v>
      </c>
      <c r="N52">
        <v>202</v>
      </c>
      <c r="O52" t="s">
        <v>183</v>
      </c>
      <c r="P52" t="s">
        <v>110</v>
      </c>
      <c r="Q52" t="s">
        <v>184</v>
      </c>
      <c r="R52" s="3" t="s">
        <v>185</v>
      </c>
      <c r="S52" t="s">
        <v>186</v>
      </c>
      <c r="T52" s="3" t="s">
        <v>187</v>
      </c>
      <c r="U52" t="s">
        <v>186</v>
      </c>
      <c r="V52" s="3" t="s">
        <v>188</v>
      </c>
      <c r="W52" t="s">
        <v>175</v>
      </c>
      <c r="X52" s="3" t="s">
        <v>189</v>
      </c>
      <c r="Y52" t="s">
        <v>566</v>
      </c>
      <c r="Z52" s="3" t="s">
        <v>567</v>
      </c>
      <c r="AA52" s="9" t="s">
        <v>568</v>
      </c>
      <c r="AB52" s="9" t="s">
        <v>569</v>
      </c>
      <c r="AC52" t="s">
        <v>194</v>
      </c>
      <c r="AD52" s="2">
        <v>45122</v>
      </c>
      <c r="AE52" s="2">
        <v>45107</v>
      </c>
    </row>
    <row r="53" spans="1:31" x14ac:dyDescent="0.25">
      <c r="A53">
        <v>2023</v>
      </c>
      <c r="B53" s="2">
        <v>45017</v>
      </c>
      <c r="C53" s="2">
        <v>45107</v>
      </c>
      <c r="D53">
        <v>97</v>
      </c>
      <c r="E53" t="s">
        <v>499</v>
      </c>
      <c r="F53" t="s">
        <v>570</v>
      </c>
      <c r="G53" t="s">
        <v>571</v>
      </c>
      <c r="H53" t="s">
        <v>244</v>
      </c>
      <c r="I53" t="s">
        <v>79</v>
      </c>
      <c r="J53" t="s">
        <v>572</v>
      </c>
      <c r="K53" s="2">
        <v>44805</v>
      </c>
      <c r="L53" t="s">
        <v>106</v>
      </c>
      <c r="M53" t="s">
        <v>182</v>
      </c>
      <c r="N53">
        <v>202</v>
      </c>
      <c r="O53" t="s">
        <v>183</v>
      </c>
      <c r="P53" t="s">
        <v>110</v>
      </c>
      <c r="Q53" t="s">
        <v>184</v>
      </c>
      <c r="R53" s="3" t="s">
        <v>185</v>
      </c>
      <c r="S53" t="s">
        <v>186</v>
      </c>
      <c r="T53" s="3" t="s">
        <v>187</v>
      </c>
      <c r="U53" t="s">
        <v>186</v>
      </c>
      <c r="V53" s="3" t="s">
        <v>188</v>
      </c>
      <c r="W53" t="s">
        <v>175</v>
      </c>
      <c r="X53" s="3" t="s">
        <v>189</v>
      </c>
      <c r="Y53" t="s">
        <v>550</v>
      </c>
      <c r="Z53" s="3" t="s">
        <v>573</v>
      </c>
      <c r="AA53" s="9" t="s">
        <v>574</v>
      </c>
      <c r="AB53" s="9" t="s">
        <v>575</v>
      </c>
      <c r="AC53" t="s">
        <v>194</v>
      </c>
      <c r="AD53" s="2">
        <v>45122</v>
      </c>
      <c r="AE53" s="2">
        <v>45107</v>
      </c>
    </row>
    <row r="54" spans="1:31" x14ac:dyDescent="0.25">
      <c r="A54">
        <v>2023</v>
      </c>
      <c r="B54" s="2">
        <v>45017</v>
      </c>
      <c r="C54" s="2">
        <v>45107</v>
      </c>
      <c r="D54">
        <v>97</v>
      </c>
      <c r="E54" t="s">
        <v>499</v>
      </c>
      <c r="F54" t="s">
        <v>576</v>
      </c>
      <c r="G54" t="s">
        <v>577</v>
      </c>
      <c r="H54" t="s">
        <v>540</v>
      </c>
      <c r="I54" t="s">
        <v>79</v>
      </c>
      <c r="J54" t="s">
        <v>578</v>
      </c>
      <c r="K54" s="2">
        <v>44805</v>
      </c>
      <c r="L54" t="s">
        <v>106</v>
      </c>
      <c r="M54" t="s">
        <v>182</v>
      </c>
      <c r="N54">
        <v>202</v>
      </c>
      <c r="O54" t="s">
        <v>183</v>
      </c>
      <c r="P54" t="s">
        <v>110</v>
      </c>
      <c r="Q54" t="s">
        <v>184</v>
      </c>
      <c r="R54" s="3" t="s">
        <v>185</v>
      </c>
      <c r="S54" t="s">
        <v>186</v>
      </c>
      <c r="T54" s="3" t="s">
        <v>187</v>
      </c>
      <c r="U54" t="s">
        <v>186</v>
      </c>
      <c r="V54" s="3" t="s">
        <v>188</v>
      </c>
      <c r="W54" t="s">
        <v>175</v>
      </c>
      <c r="X54" s="3" t="s">
        <v>189</v>
      </c>
      <c r="Y54" t="s">
        <v>507</v>
      </c>
      <c r="Z54" s="3" t="s">
        <v>579</v>
      </c>
      <c r="AA54" s="9" t="s">
        <v>580</v>
      </c>
      <c r="AB54" s="9" t="s">
        <v>581</v>
      </c>
      <c r="AC54" t="s">
        <v>194</v>
      </c>
      <c r="AD54" s="2">
        <v>45122</v>
      </c>
      <c r="AE54" s="2">
        <v>45107</v>
      </c>
    </row>
    <row r="55" spans="1:31" x14ac:dyDescent="0.25">
      <c r="A55">
        <v>2023</v>
      </c>
      <c r="B55" s="2">
        <v>45017</v>
      </c>
      <c r="C55" s="2">
        <v>45107</v>
      </c>
      <c r="D55">
        <v>97</v>
      </c>
      <c r="E55" t="s">
        <v>499</v>
      </c>
      <c r="F55" t="s">
        <v>582</v>
      </c>
      <c r="G55" t="s">
        <v>505</v>
      </c>
      <c r="H55" t="s">
        <v>583</v>
      </c>
      <c r="I55" t="s">
        <v>79</v>
      </c>
      <c r="J55" t="s">
        <v>584</v>
      </c>
      <c r="K55" s="2">
        <v>44805</v>
      </c>
      <c r="L55" t="s">
        <v>106</v>
      </c>
      <c r="M55" t="s">
        <v>182</v>
      </c>
      <c r="N55">
        <v>202</v>
      </c>
      <c r="O55" t="s">
        <v>183</v>
      </c>
      <c r="P55" t="s">
        <v>110</v>
      </c>
      <c r="Q55" t="s">
        <v>184</v>
      </c>
      <c r="R55" s="3" t="s">
        <v>185</v>
      </c>
      <c r="S55" t="s">
        <v>186</v>
      </c>
      <c r="T55" s="3" t="s">
        <v>187</v>
      </c>
      <c r="U55" t="s">
        <v>186</v>
      </c>
      <c r="V55" s="3" t="s">
        <v>188</v>
      </c>
      <c r="W55" t="s">
        <v>175</v>
      </c>
      <c r="X55" s="3" t="s">
        <v>189</v>
      </c>
      <c r="Y55" t="s">
        <v>585</v>
      </c>
      <c r="Z55" s="3" t="s">
        <v>586</v>
      </c>
      <c r="AA55" s="9" t="s">
        <v>587</v>
      </c>
      <c r="AB55" s="9" t="s">
        <v>588</v>
      </c>
      <c r="AC55" t="s">
        <v>194</v>
      </c>
      <c r="AD55" s="2">
        <v>45122</v>
      </c>
      <c r="AE55" s="2">
        <v>45107</v>
      </c>
    </row>
    <row r="56" spans="1:31" x14ac:dyDescent="0.25">
      <c r="A56">
        <v>2023</v>
      </c>
      <c r="B56" s="2">
        <v>45017</v>
      </c>
      <c r="C56" s="2">
        <v>45107</v>
      </c>
      <c r="D56">
        <v>97</v>
      </c>
      <c r="E56" t="s">
        <v>499</v>
      </c>
      <c r="F56" t="s">
        <v>589</v>
      </c>
      <c r="G56" t="s">
        <v>590</v>
      </c>
      <c r="H56" t="s">
        <v>591</v>
      </c>
      <c r="I56" t="s">
        <v>79</v>
      </c>
      <c r="J56" t="s">
        <v>592</v>
      </c>
      <c r="K56" s="2">
        <v>44805</v>
      </c>
      <c r="L56" t="s">
        <v>106</v>
      </c>
      <c r="M56" t="s">
        <v>182</v>
      </c>
      <c r="N56">
        <v>202</v>
      </c>
      <c r="O56" t="s">
        <v>183</v>
      </c>
      <c r="P56" t="s">
        <v>110</v>
      </c>
      <c r="Q56" t="s">
        <v>184</v>
      </c>
      <c r="R56" s="3" t="s">
        <v>185</v>
      </c>
      <c r="S56" t="s">
        <v>186</v>
      </c>
      <c r="T56" s="3" t="s">
        <v>187</v>
      </c>
      <c r="U56" t="s">
        <v>186</v>
      </c>
      <c r="V56" s="3" t="s">
        <v>188</v>
      </c>
      <c r="W56" t="s">
        <v>175</v>
      </c>
      <c r="X56" s="3" t="s">
        <v>189</v>
      </c>
      <c r="Y56" t="s">
        <v>550</v>
      </c>
      <c r="Z56" s="3" t="s">
        <v>593</v>
      </c>
      <c r="AA56" s="9" t="s">
        <v>594</v>
      </c>
      <c r="AB56" s="9" t="s">
        <v>595</v>
      </c>
      <c r="AC56" t="s">
        <v>194</v>
      </c>
      <c r="AD56" s="2">
        <v>45122</v>
      </c>
      <c r="AE56" s="2">
        <v>45107</v>
      </c>
    </row>
    <row r="57" spans="1:31" x14ac:dyDescent="0.25">
      <c r="A57">
        <v>2023</v>
      </c>
      <c r="B57" s="2">
        <v>45017</v>
      </c>
      <c r="C57" s="2">
        <v>45107</v>
      </c>
      <c r="D57">
        <v>100</v>
      </c>
      <c r="E57" t="s">
        <v>596</v>
      </c>
      <c r="F57" t="s">
        <v>597</v>
      </c>
      <c r="G57" t="s">
        <v>598</v>
      </c>
      <c r="H57" t="s">
        <v>599</v>
      </c>
      <c r="I57" t="s">
        <v>80</v>
      </c>
      <c r="J57" t="s">
        <v>600</v>
      </c>
      <c r="K57" s="2">
        <v>43451</v>
      </c>
      <c r="L57" t="s">
        <v>106</v>
      </c>
      <c r="M57" t="s">
        <v>182</v>
      </c>
      <c r="N57">
        <v>202</v>
      </c>
      <c r="O57" t="s">
        <v>183</v>
      </c>
      <c r="P57" t="s">
        <v>110</v>
      </c>
      <c r="Q57" t="s">
        <v>184</v>
      </c>
      <c r="R57" s="3" t="s">
        <v>185</v>
      </c>
      <c r="S57" t="s">
        <v>186</v>
      </c>
      <c r="T57" s="3" t="s">
        <v>187</v>
      </c>
      <c r="U57" t="s">
        <v>186</v>
      </c>
      <c r="V57" s="3" t="s">
        <v>188</v>
      </c>
      <c r="W57" t="s">
        <v>175</v>
      </c>
      <c r="X57" s="3" t="s">
        <v>189</v>
      </c>
      <c r="Y57" t="s">
        <v>550</v>
      </c>
      <c r="Z57" s="3" t="s">
        <v>601</v>
      </c>
      <c r="AA57" s="9" t="s">
        <v>602</v>
      </c>
      <c r="AB57" s="9" t="s">
        <v>603</v>
      </c>
      <c r="AC57" t="s">
        <v>194</v>
      </c>
      <c r="AD57" s="2">
        <v>45122</v>
      </c>
      <c r="AE57" s="2">
        <v>45107</v>
      </c>
    </row>
    <row r="58" spans="1:31" x14ac:dyDescent="0.25">
      <c r="A58">
        <v>2023</v>
      </c>
      <c r="B58" s="2">
        <v>45017</v>
      </c>
      <c r="C58" s="2">
        <v>45107</v>
      </c>
      <c r="D58">
        <v>100</v>
      </c>
      <c r="E58" t="s">
        <v>596</v>
      </c>
      <c r="F58" t="s">
        <v>604</v>
      </c>
      <c r="G58" t="s">
        <v>540</v>
      </c>
      <c r="H58" t="s">
        <v>605</v>
      </c>
      <c r="I58" t="s">
        <v>80</v>
      </c>
      <c r="J58" t="s">
        <v>606</v>
      </c>
      <c r="K58" s="2">
        <v>43448</v>
      </c>
      <c r="L58" t="s">
        <v>87</v>
      </c>
      <c r="M58" t="s">
        <v>246</v>
      </c>
      <c r="N58">
        <v>280</v>
      </c>
      <c r="O58" t="s">
        <v>183</v>
      </c>
      <c r="P58" t="s">
        <v>110</v>
      </c>
      <c r="Q58" t="s">
        <v>247</v>
      </c>
      <c r="R58" s="3" t="s">
        <v>185</v>
      </c>
      <c r="S58" t="s">
        <v>186</v>
      </c>
      <c r="T58" s="3" t="s">
        <v>187</v>
      </c>
      <c r="U58" t="s">
        <v>186</v>
      </c>
      <c r="V58" s="3" t="s">
        <v>188</v>
      </c>
      <c r="W58" t="s">
        <v>175</v>
      </c>
      <c r="X58" s="3" t="s">
        <v>248</v>
      </c>
      <c r="Y58" t="s">
        <v>607</v>
      </c>
      <c r="Z58" s="3" t="s">
        <v>608</v>
      </c>
      <c r="AA58" s="9" t="s">
        <v>609</v>
      </c>
      <c r="AB58" s="9" t="s">
        <v>610</v>
      </c>
      <c r="AC58" t="s">
        <v>194</v>
      </c>
      <c r="AD58" s="2">
        <v>45122</v>
      </c>
      <c r="AE58" s="2">
        <v>45107</v>
      </c>
    </row>
    <row r="59" spans="1:31" x14ac:dyDescent="0.25">
      <c r="A59">
        <v>2023</v>
      </c>
      <c r="B59" s="2">
        <v>45017</v>
      </c>
      <c r="C59" s="2">
        <v>45107</v>
      </c>
      <c r="D59">
        <v>100</v>
      </c>
      <c r="E59" t="s">
        <v>596</v>
      </c>
      <c r="F59" t="s">
        <v>611</v>
      </c>
      <c r="G59" t="s">
        <v>612</v>
      </c>
      <c r="H59" t="s">
        <v>613</v>
      </c>
      <c r="I59" t="s">
        <v>79</v>
      </c>
      <c r="J59" t="s">
        <v>614</v>
      </c>
      <c r="K59" s="2">
        <v>44606</v>
      </c>
      <c r="L59" t="s">
        <v>87</v>
      </c>
      <c r="M59" t="s">
        <v>246</v>
      </c>
      <c r="N59">
        <v>280</v>
      </c>
      <c r="O59" t="s">
        <v>183</v>
      </c>
      <c r="P59" t="s">
        <v>110</v>
      </c>
      <c r="Q59" t="s">
        <v>247</v>
      </c>
      <c r="R59" s="3" t="s">
        <v>185</v>
      </c>
      <c r="S59" t="s">
        <v>186</v>
      </c>
      <c r="T59" s="3" t="s">
        <v>187</v>
      </c>
      <c r="U59" t="s">
        <v>186</v>
      </c>
      <c r="V59" s="3" t="s">
        <v>188</v>
      </c>
      <c r="W59" t="s">
        <v>175</v>
      </c>
      <c r="X59" s="3" t="s">
        <v>248</v>
      </c>
      <c r="Y59" t="s">
        <v>514</v>
      </c>
      <c r="Z59" s="3" t="s">
        <v>615</v>
      </c>
      <c r="AA59" s="9" t="s">
        <v>616</v>
      </c>
      <c r="AB59" s="9" t="s">
        <v>617</v>
      </c>
      <c r="AC59" t="s">
        <v>194</v>
      </c>
      <c r="AD59" s="2">
        <v>45122</v>
      </c>
      <c r="AE59" s="2">
        <v>45107</v>
      </c>
    </row>
    <row r="60" spans="1:31" x14ac:dyDescent="0.25">
      <c r="A60">
        <v>2023</v>
      </c>
      <c r="B60" s="2">
        <v>45017</v>
      </c>
      <c r="C60" s="2">
        <v>45107</v>
      </c>
      <c r="D60">
        <v>100</v>
      </c>
      <c r="E60" t="s">
        <v>596</v>
      </c>
      <c r="F60" t="s">
        <v>618</v>
      </c>
      <c r="G60" t="s">
        <v>619</v>
      </c>
      <c r="H60" t="s">
        <v>620</v>
      </c>
      <c r="I60" t="s">
        <v>79</v>
      </c>
      <c r="J60" t="s">
        <v>621</v>
      </c>
      <c r="K60" s="2">
        <v>44774</v>
      </c>
      <c r="L60" t="s">
        <v>87</v>
      </c>
      <c r="M60" t="s">
        <v>246</v>
      </c>
      <c r="N60">
        <v>280</v>
      </c>
      <c r="O60" t="s">
        <v>183</v>
      </c>
      <c r="P60" t="s">
        <v>110</v>
      </c>
      <c r="Q60" t="s">
        <v>247</v>
      </c>
      <c r="R60" s="3" t="s">
        <v>185</v>
      </c>
      <c r="S60" t="s">
        <v>186</v>
      </c>
      <c r="T60" s="3" t="s">
        <v>187</v>
      </c>
      <c r="U60" t="s">
        <v>186</v>
      </c>
      <c r="V60" s="3" t="s">
        <v>188</v>
      </c>
      <c r="W60" t="s">
        <v>175</v>
      </c>
      <c r="X60" s="3" t="s">
        <v>248</v>
      </c>
      <c r="Y60" t="s">
        <v>622</v>
      </c>
      <c r="Z60" s="3"/>
      <c r="AA60" s="9" t="s">
        <v>616</v>
      </c>
      <c r="AB60" s="9" t="s">
        <v>623</v>
      </c>
      <c r="AC60" t="s">
        <v>194</v>
      </c>
      <c r="AD60" s="2">
        <v>45122</v>
      </c>
      <c r="AE60" s="2">
        <v>45107</v>
      </c>
    </row>
    <row r="61" spans="1:31" x14ac:dyDescent="0.25">
      <c r="A61">
        <v>2023</v>
      </c>
      <c r="B61" s="2">
        <v>45017</v>
      </c>
      <c r="C61" s="2">
        <v>45107</v>
      </c>
      <c r="D61">
        <v>100</v>
      </c>
      <c r="E61" t="s">
        <v>596</v>
      </c>
      <c r="F61" t="s">
        <v>624</v>
      </c>
      <c r="G61" t="s">
        <v>625</v>
      </c>
      <c r="H61" t="s">
        <v>626</v>
      </c>
      <c r="I61" t="s">
        <v>79</v>
      </c>
      <c r="J61" t="s">
        <v>627</v>
      </c>
      <c r="K61" s="2">
        <v>43009</v>
      </c>
      <c r="L61" t="s">
        <v>87</v>
      </c>
      <c r="M61" t="s">
        <v>246</v>
      </c>
      <c r="N61">
        <v>280</v>
      </c>
      <c r="O61" t="s">
        <v>183</v>
      </c>
      <c r="P61" t="s">
        <v>110</v>
      </c>
      <c r="Q61" t="s">
        <v>247</v>
      </c>
      <c r="R61" s="3" t="s">
        <v>185</v>
      </c>
      <c r="S61" t="s">
        <v>186</v>
      </c>
      <c r="T61" s="3" t="s">
        <v>187</v>
      </c>
      <c r="U61" t="s">
        <v>186</v>
      </c>
      <c r="V61" s="3" t="s">
        <v>188</v>
      </c>
      <c r="W61" t="s">
        <v>175</v>
      </c>
      <c r="X61" s="3" t="s">
        <v>248</v>
      </c>
      <c r="Y61" t="s">
        <v>514</v>
      </c>
      <c r="Z61" s="3" t="s">
        <v>628</v>
      </c>
      <c r="AA61" s="9" t="s">
        <v>629</v>
      </c>
      <c r="AB61" s="9" t="s">
        <v>630</v>
      </c>
      <c r="AC61" t="s">
        <v>194</v>
      </c>
      <c r="AD61" s="2">
        <v>45122</v>
      </c>
      <c r="AE61" s="2">
        <v>45107</v>
      </c>
    </row>
    <row r="62" spans="1:31" x14ac:dyDescent="0.25">
      <c r="A62">
        <v>2023</v>
      </c>
      <c r="B62" s="2">
        <v>45017</v>
      </c>
      <c r="C62" s="2">
        <v>45107</v>
      </c>
      <c r="D62">
        <v>100</v>
      </c>
      <c r="E62" t="s">
        <v>596</v>
      </c>
      <c r="F62" t="s">
        <v>631</v>
      </c>
      <c r="G62" t="s">
        <v>632</v>
      </c>
      <c r="H62" t="s">
        <v>633</v>
      </c>
      <c r="I62" t="s">
        <v>80</v>
      </c>
      <c r="J62" t="s">
        <v>634</v>
      </c>
      <c r="K62" s="2">
        <v>44606</v>
      </c>
      <c r="L62" t="s">
        <v>87</v>
      </c>
      <c r="M62" t="s">
        <v>246</v>
      </c>
      <c r="N62">
        <v>280</v>
      </c>
      <c r="O62" t="s">
        <v>183</v>
      </c>
      <c r="P62" t="s">
        <v>110</v>
      </c>
      <c r="Q62" t="s">
        <v>247</v>
      </c>
      <c r="R62" s="3" t="s">
        <v>185</v>
      </c>
      <c r="S62" t="s">
        <v>186</v>
      </c>
      <c r="T62" s="3" t="s">
        <v>187</v>
      </c>
      <c r="U62" t="s">
        <v>186</v>
      </c>
      <c r="V62" s="3" t="s">
        <v>188</v>
      </c>
      <c r="W62" t="s">
        <v>175</v>
      </c>
      <c r="X62" s="3" t="s">
        <v>248</v>
      </c>
      <c r="Y62" t="s">
        <v>635</v>
      </c>
      <c r="Z62" s="3" t="s">
        <v>636</v>
      </c>
      <c r="AA62" s="9" t="s">
        <v>616</v>
      </c>
      <c r="AB62" s="9" t="s">
        <v>637</v>
      </c>
      <c r="AC62" t="s">
        <v>194</v>
      </c>
      <c r="AD62" s="2">
        <v>45122</v>
      </c>
      <c r="AE62" s="2">
        <v>45107</v>
      </c>
    </row>
    <row r="63" spans="1:31" x14ac:dyDescent="0.25">
      <c r="A63">
        <v>2023</v>
      </c>
      <c r="B63" s="2">
        <v>45017</v>
      </c>
      <c r="C63" s="2">
        <v>45107</v>
      </c>
      <c r="D63">
        <v>100</v>
      </c>
      <c r="E63" t="s">
        <v>596</v>
      </c>
      <c r="F63" t="s">
        <v>638</v>
      </c>
      <c r="G63" t="s">
        <v>244</v>
      </c>
      <c r="H63" t="s">
        <v>639</v>
      </c>
      <c r="I63" t="s">
        <v>79</v>
      </c>
      <c r="J63" t="s">
        <v>640</v>
      </c>
      <c r="K63" s="2">
        <v>45002</v>
      </c>
      <c r="L63" t="s">
        <v>106</v>
      </c>
      <c r="M63" t="s">
        <v>182</v>
      </c>
      <c r="N63">
        <v>202</v>
      </c>
      <c r="O63" t="s">
        <v>183</v>
      </c>
      <c r="P63" t="s">
        <v>110</v>
      </c>
      <c r="Q63" t="s">
        <v>184</v>
      </c>
      <c r="R63" s="3" t="s">
        <v>185</v>
      </c>
      <c r="S63" t="s">
        <v>186</v>
      </c>
      <c r="T63" s="3" t="s">
        <v>187</v>
      </c>
      <c r="U63" t="s">
        <v>186</v>
      </c>
      <c r="V63" s="3" t="s">
        <v>188</v>
      </c>
      <c r="W63" t="s">
        <v>175</v>
      </c>
      <c r="X63" s="3" t="s">
        <v>189</v>
      </c>
      <c r="Y63" t="s">
        <v>641</v>
      </c>
      <c r="Z63" s="3" t="s">
        <v>642</v>
      </c>
      <c r="AA63" s="9" t="s">
        <v>643</v>
      </c>
      <c r="AB63" s="9" t="s">
        <v>644</v>
      </c>
      <c r="AC63" t="s">
        <v>194</v>
      </c>
      <c r="AD63" s="2">
        <v>45122</v>
      </c>
      <c r="AE63" s="2">
        <v>45107</v>
      </c>
    </row>
    <row r="64" spans="1:31" x14ac:dyDescent="0.25">
      <c r="A64">
        <v>2023</v>
      </c>
      <c r="B64" s="2">
        <v>45017</v>
      </c>
      <c r="C64" s="2">
        <v>45107</v>
      </c>
      <c r="D64">
        <v>100</v>
      </c>
      <c r="E64" t="s">
        <v>596</v>
      </c>
      <c r="F64" t="s">
        <v>645</v>
      </c>
      <c r="G64" t="s">
        <v>646</v>
      </c>
      <c r="H64" t="s">
        <v>206</v>
      </c>
      <c r="I64" t="s">
        <v>79</v>
      </c>
      <c r="J64" t="s">
        <v>647</v>
      </c>
      <c r="K64" s="2">
        <v>43449</v>
      </c>
      <c r="L64" t="s">
        <v>106</v>
      </c>
      <c r="M64" t="s">
        <v>182</v>
      </c>
      <c r="N64">
        <v>202</v>
      </c>
      <c r="O64" t="s">
        <v>183</v>
      </c>
      <c r="P64" t="s">
        <v>110</v>
      </c>
      <c r="Q64" t="s">
        <v>184</v>
      </c>
      <c r="R64" s="3" t="s">
        <v>185</v>
      </c>
      <c r="S64" t="s">
        <v>186</v>
      </c>
      <c r="T64" s="3" t="s">
        <v>187</v>
      </c>
      <c r="U64" t="s">
        <v>186</v>
      </c>
      <c r="V64" s="3" t="s">
        <v>188</v>
      </c>
      <c r="W64" t="s">
        <v>175</v>
      </c>
      <c r="X64" s="3" t="s">
        <v>189</v>
      </c>
      <c r="Y64" t="s">
        <v>507</v>
      </c>
      <c r="Z64" s="3" t="s">
        <v>648</v>
      </c>
      <c r="AA64" s="9" t="s">
        <v>649</v>
      </c>
      <c r="AB64" s="9" t="s">
        <v>650</v>
      </c>
      <c r="AC64" t="s">
        <v>194</v>
      </c>
      <c r="AD64" s="2">
        <v>45122</v>
      </c>
      <c r="AE64" s="2">
        <v>45107</v>
      </c>
    </row>
    <row r="65" spans="1:31" x14ac:dyDescent="0.25">
      <c r="A65">
        <v>2023</v>
      </c>
      <c r="B65" s="2">
        <v>45017</v>
      </c>
      <c r="C65" s="2">
        <v>45107</v>
      </c>
      <c r="D65">
        <v>100</v>
      </c>
      <c r="E65" t="s">
        <v>596</v>
      </c>
      <c r="F65" t="s">
        <v>651</v>
      </c>
      <c r="G65" t="s">
        <v>179</v>
      </c>
      <c r="H65" t="s">
        <v>205</v>
      </c>
      <c r="I65" t="s">
        <v>80</v>
      </c>
      <c r="J65" t="s">
        <v>652</v>
      </c>
      <c r="K65" s="2">
        <v>43449</v>
      </c>
      <c r="L65" t="s">
        <v>106</v>
      </c>
      <c r="M65" t="s">
        <v>182</v>
      </c>
      <c r="N65">
        <v>202</v>
      </c>
      <c r="O65" t="s">
        <v>183</v>
      </c>
      <c r="P65" t="s">
        <v>110</v>
      </c>
      <c r="Q65" t="s">
        <v>184</v>
      </c>
      <c r="R65" s="3" t="s">
        <v>185</v>
      </c>
      <c r="S65" t="s">
        <v>186</v>
      </c>
      <c r="T65" s="3" t="s">
        <v>187</v>
      </c>
      <c r="U65" t="s">
        <v>186</v>
      </c>
      <c r="V65" s="3" t="s">
        <v>188</v>
      </c>
      <c r="W65" t="s">
        <v>175</v>
      </c>
      <c r="X65" s="3" t="s">
        <v>189</v>
      </c>
      <c r="Y65" t="s">
        <v>550</v>
      </c>
      <c r="Z65" s="3" t="s">
        <v>653</v>
      </c>
      <c r="AA65" s="9" t="s">
        <v>654</v>
      </c>
      <c r="AB65" s="9" t="s">
        <v>655</v>
      </c>
      <c r="AC65" t="s">
        <v>194</v>
      </c>
      <c r="AD65" s="2">
        <v>45122</v>
      </c>
      <c r="AE65" s="2">
        <v>45107</v>
      </c>
    </row>
    <row r="66" spans="1:31" x14ac:dyDescent="0.25">
      <c r="A66">
        <v>2023</v>
      </c>
      <c r="B66" s="2">
        <v>45017</v>
      </c>
      <c r="C66" s="2">
        <v>45107</v>
      </c>
      <c r="D66">
        <v>100</v>
      </c>
      <c r="E66" t="s">
        <v>596</v>
      </c>
      <c r="F66" t="s">
        <v>656</v>
      </c>
      <c r="G66" t="s">
        <v>657</v>
      </c>
      <c r="H66" t="s">
        <v>591</v>
      </c>
      <c r="I66" t="s">
        <v>80</v>
      </c>
      <c r="J66" t="s">
        <v>658</v>
      </c>
      <c r="K66" s="2">
        <v>43449</v>
      </c>
      <c r="L66" t="s">
        <v>87</v>
      </c>
      <c r="M66" t="s">
        <v>246</v>
      </c>
      <c r="N66">
        <v>280</v>
      </c>
      <c r="O66" t="s">
        <v>183</v>
      </c>
      <c r="P66" t="s">
        <v>110</v>
      </c>
      <c r="Q66" t="s">
        <v>247</v>
      </c>
      <c r="R66" s="3" t="s">
        <v>185</v>
      </c>
      <c r="S66" t="s">
        <v>186</v>
      </c>
      <c r="T66" s="3" t="s">
        <v>187</v>
      </c>
      <c r="U66" t="s">
        <v>186</v>
      </c>
      <c r="V66" s="3" t="s">
        <v>188</v>
      </c>
      <c r="W66" t="s">
        <v>175</v>
      </c>
      <c r="X66" s="3" t="s">
        <v>248</v>
      </c>
      <c r="Y66" t="s">
        <v>659</v>
      </c>
      <c r="Z66" s="3" t="s">
        <v>660</v>
      </c>
      <c r="AA66" s="9" t="s">
        <v>661</v>
      </c>
      <c r="AB66" s="9" t="s">
        <v>662</v>
      </c>
      <c r="AC66" t="s">
        <v>194</v>
      </c>
      <c r="AD66" s="2">
        <v>45122</v>
      </c>
      <c r="AE66" s="2">
        <v>45107</v>
      </c>
    </row>
    <row r="67" spans="1:31" x14ac:dyDescent="0.25">
      <c r="A67">
        <v>2023</v>
      </c>
      <c r="B67" s="2">
        <v>45017</v>
      </c>
      <c r="C67" s="2">
        <v>45107</v>
      </c>
      <c r="D67">
        <v>100</v>
      </c>
      <c r="E67" t="s">
        <v>596</v>
      </c>
      <c r="F67" t="s">
        <v>663</v>
      </c>
      <c r="G67" t="s">
        <v>664</v>
      </c>
      <c r="H67" t="s">
        <v>665</v>
      </c>
      <c r="I67" t="s">
        <v>79</v>
      </c>
      <c r="J67" t="s">
        <v>666</v>
      </c>
      <c r="K67" s="2">
        <v>42491</v>
      </c>
      <c r="L67" t="s">
        <v>106</v>
      </c>
      <c r="M67" t="s">
        <v>182</v>
      </c>
      <c r="N67">
        <v>202</v>
      </c>
      <c r="O67" t="s">
        <v>183</v>
      </c>
      <c r="P67" t="s">
        <v>110</v>
      </c>
      <c r="Q67" t="s">
        <v>184</v>
      </c>
      <c r="R67" s="3" t="s">
        <v>185</v>
      </c>
      <c r="S67" t="s">
        <v>186</v>
      </c>
      <c r="T67" s="3" t="s">
        <v>187</v>
      </c>
      <c r="U67" t="s">
        <v>186</v>
      </c>
      <c r="V67" s="3" t="s">
        <v>188</v>
      </c>
      <c r="W67" t="s">
        <v>175</v>
      </c>
      <c r="X67" s="3" t="s">
        <v>189</v>
      </c>
      <c r="Y67" t="s">
        <v>550</v>
      </c>
      <c r="Z67" s="3" t="s">
        <v>667</v>
      </c>
      <c r="AA67" s="9" t="s">
        <v>668</v>
      </c>
      <c r="AB67" s="9" t="s">
        <v>669</v>
      </c>
      <c r="AC67" t="s">
        <v>194</v>
      </c>
      <c r="AD67" s="2">
        <v>45122</v>
      </c>
      <c r="AE67" s="2">
        <v>45107</v>
      </c>
    </row>
    <row r="68" spans="1:31" x14ac:dyDescent="0.25">
      <c r="A68">
        <v>2023</v>
      </c>
      <c r="B68" s="2">
        <v>45017</v>
      </c>
      <c r="C68" s="2">
        <v>45107</v>
      </c>
      <c r="D68">
        <v>100</v>
      </c>
      <c r="E68" t="s">
        <v>596</v>
      </c>
      <c r="F68" t="s">
        <v>670</v>
      </c>
      <c r="G68" t="s">
        <v>671</v>
      </c>
      <c r="H68" t="s">
        <v>244</v>
      </c>
      <c r="I68" t="s">
        <v>79</v>
      </c>
      <c r="J68" t="s">
        <v>672</v>
      </c>
      <c r="K68" s="2">
        <v>43892</v>
      </c>
      <c r="L68" t="s">
        <v>87</v>
      </c>
      <c r="M68" t="s">
        <v>246</v>
      </c>
      <c r="N68">
        <v>280</v>
      </c>
      <c r="O68" t="s">
        <v>183</v>
      </c>
      <c r="P68" t="s">
        <v>110</v>
      </c>
      <c r="Q68" t="s">
        <v>247</v>
      </c>
      <c r="R68" s="3" t="s">
        <v>185</v>
      </c>
      <c r="S68" t="s">
        <v>186</v>
      </c>
      <c r="T68" s="3" t="s">
        <v>187</v>
      </c>
      <c r="U68" t="s">
        <v>186</v>
      </c>
      <c r="V68" s="3" t="s">
        <v>188</v>
      </c>
      <c r="W68" t="s">
        <v>175</v>
      </c>
      <c r="X68" s="3" t="s">
        <v>248</v>
      </c>
      <c r="Y68" t="s">
        <v>550</v>
      </c>
      <c r="Z68" s="3" t="s">
        <v>673</v>
      </c>
      <c r="AA68" s="9" t="s">
        <v>674</v>
      </c>
      <c r="AB68" s="9" t="s">
        <v>675</v>
      </c>
      <c r="AC68" t="s">
        <v>194</v>
      </c>
      <c r="AD68" s="2">
        <v>45122</v>
      </c>
      <c r="AE68" s="2">
        <v>45107</v>
      </c>
    </row>
    <row r="69" spans="1:31" x14ac:dyDescent="0.25">
      <c r="A69">
        <v>2023</v>
      </c>
      <c r="B69" s="2">
        <v>45017</v>
      </c>
      <c r="C69" s="2">
        <v>45107</v>
      </c>
      <c r="D69">
        <v>100</v>
      </c>
      <c r="E69" t="s">
        <v>596</v>
      </c>
      <c r="F69" t="s">
        <v>676</v>
      </c>
      <c r="G69" t="s">
        <v>677</v>
      </c>
      <c r="H69" t="s">
        <v>678</v>
      </c>
      <c r="I69" t="s">
        <v>80</v>
      </c>
      <c r="J69" t="s">
        <v>679</v>
      </c>
      <c r="K69" s="2">
        <v>43662</v>
      </c>
      <c r="L69" t="s">
        <v>106</v>
      </c>
      <c r="M69" t="s">
        <v>182</v>
      </c>
      <c r="N69">
        <v>202</v>
      </c>
      <c r="O69" t="s">
        <v>183</v>
      </c>
      <c r="P69" t="s">
        <v>110</v>
      </c>
      <c r="Q69" t="s">
        <v>184</v>
      </c>
      <c r="R69" s="3" t="s">
        <v>185</v>
      </c>
      <c r="S69" t="s">
        <v>186</v>
      </c>
      <c r="T69" s="3" t="s">
        <v>187</v>
      </c>
      <c r="U69" t="s">
        <v>186</v>
      </c>
      <c r="V69" s="3" t="s">
        <v>188</v>
      </c>
      <c r="W69" t="s">
        <v>175</v>
      </c>
      <c r="X69" s="3" t="s">
        <v>189</v>
      </c>
      <c r="Y69" t="s">
        <v>507</v>
      </c>
      <c r="Z69" s="3" t="s">
        <v>680</v>
      </c>
      <c r="AA69" s="9" t="s">
        <v>681</v>
      </c>
      <c r="AB69" s="9" t="s">
        <v>682</v>
      </c>
      <c r="AC69" t="s">
        <v>194</v>
      </c>
      <c r="AD69" s="2">
        <v>45122</v>
      </c>
      <c r="AE69" s="2">
        <v>45107</v>
      </c>
    </row>
    <row r="70" spans="1:31" x14ac:dyDescent="0.25">
      <c r="A70">
        <v>2023</v>
      </c>
      <c r="B70" s="2">
        <v>45017</v>
      </c>
      <c r="C70" s="2">
        <v>45107</v>
      </c>
      <c r="D70">
        <v>100</v>
      </c>
      <c r="E70" t="s">
        <v>596</v>
      </c>
      <c r="F70" t="s">
        <v>683</v>
      </c>
      <c r="G70" t="s">
        <v>512</v>
      </c>
      <c r="H70" t="s">
        <v>684</v>
      </c>
      <c r="I70" t="s">
        <v>79</v>
      </c>
      <c r="J70" t="s">
        <v>685</v>
      </c>
      <c r="K70" s="2">
        <v>41395</v>
      </c>
      <c r="L70" t="s">
        <v>87</v>
      </c>
      <c r="M70" t="s">
        <v>246</v>
      </c>
      <c r="N70">
        <v>280</v>
      </c>
      <c r="O70" t="s">
        <v>183</v>
      </c>
      <c r="P70" t="s">
        <v>110</v>
      </c>
      <c r="Q70" t="s">
        <v>247</v>
      </c>
      <c r="R70" s="3" t="s">
        <v>185</v>
      </c>
      <c r="S70" t="s">
        <v>186</v>
      </c>
      <c r="T70" s="3" t="s">
        <v>187</v>
      </c>
      <c r="U70" t="s">
        <v>186</v>
      </c>
      <c r="V70" s="3" t="s">
        <v>188</v>
      </c>
      <c r="W70" t="s">
        <v>175</v>
      </c>
      <c r="X70" s="3" t="s">
        <v>248</v>
      </c>
      <c r="Y70" t="s">
        <v>686</v>
      </c>
      <c r="Z70" s="3" t="s">
        <v>687</v>
      </c>
      <c r="AA70" s="9" t="s">
        <v>688</v>
      </c>
      <c r="AB70" s="9" t="s">
        <v>689</v>
      </c>
      <c r="AC70" t="s">
        <v>194</v>
      </c>
      <c r="AD70" s="2">
        <v>45122</v>
      </c>
      <c r="AE70" s="2">
        <v>45107</v>
      </c>
    </row>
    <row r="71" spans="1:31" x14ac:dyDescent="0.25">
      <c r="A71">
        <v>2023</v>
      </c>
      <c r="B71" s="2">
        <v>45017</v>
      </c>
      <c r="C71" s="2">
        <v>45107</v>
      </c>
      <c r="D71">
        <v>100</v>
      </c>
      <c r="E71" t="s">
        <v>596</v>
      </c>
      <c r="F71" t="s">
        <v>690</v>
      </c>
      <c r="G71" t="s">
        <v>206</v>
      </c>
      <c r="H71" t="s">
        <v>691</v>
      </c>
      <c r="I71" t="s">
        <v>79</v>
      </c>
      <c r="J71" t="s">
        <v>692</v>
      </c>
      <c r="K71" s="2">
        <v>39279</v>
      </c>
      <c r="L71" t="s">
        <v>106</v>
      </c>
      <c r="M71" t="s">
        <v>182</v>
      </c>
      <c r="N71">
        <v>202</v>
      </c>
      <c r="O71" t="s">
        <v>183</v>
      </c>
      <c r="P71" t="s">
        <v>110</v>
      </c>
      <c r="Q71" t="s">
        <v>184</v>
      </c>
      <c r="R71" s="3" t="s">
        <v>185</v>
      </c>
      <c r="S71" t="s">
        <v>186</v>
      </c>
      <c r="T71" s="3" t="s">
        <v>187</v>
      </c>
      <c r="U71" t="s">
        <v>186</v>
      </c>
      <c r="V71" s="3" t="s">
        <v>188</v>
      </c>
      <c r="W71" t="s">
        <v>175</v>
      </c>
      <c r="X71" s="3" t="s">
        <v>189</v>
      </c>
      <c r="Y71" t="s">
        <v>693</v>
      </c>
      <c r="Z71" s="3" t="s">
        <v>694</v>
      </c>
      <c r="AA71" s="9" t="s">
        <v>695</v>
      </c>
      <c r="AB71" s="9" t="s">
        <v>696</v>
      </c>
      <c r="AC71" t="s">
        <v>194</v>
      </c>
      <c r="AD71" s="2">
        <v>45122</v>
      </c>
      <c r="AE71" s="2">
        <v>45107</v>
      </c>
    </row>
    <row r="72" spans="1:31" x14ac:dyDescent="0.25">
      <c r="A72">
        <v>2023</v>
      </c>
      <c r="B72" s="2">
        <v>45017</v>
      </c>
      <c r="C72" s="2">
        <v>45107</v>
      </c>
      <c r="D72">
        <v>100</v>
      </c>
      <c r="E72" t="s">
        <v>596</v>
      </c>
      <c r="F72" t="s">
        <v>697</v>
      </c>
      <c r="G72" t="s">
        <v>698</v>
      </c>
      <c r="H72" t="s">
        <v>699</v>
      </c>
      <c r="I72" t="s">
        <v>79</v>
      </c>
      <c r="J72" t="s">
        <v>700</v>
      </c>
      <c r="K72" s="2">
        <v>43481</v>
      </c>
      <c r="L72" t="s">
        <v>106</v>
      </c>
      <c r="M72" t="s">
        <v>182</v>
      </c>
      <c r="N72">
        <v>202</v>
      </c>
      <c r="O72" t="s">
        <v>183</v>
      </c>
      <c r="P72" t="s">
        <v>110</v>
      </c>
      <c r="Q72" t="s">
        <v>184</v>
      </c>
      <c r="R72" s="3" t="s">
        <v>185</v>
      </c>
      <c r="S72" t="s">
        <v>186</v>
      </c>
      <c r="T72" s="3" t="s">
        <v>187</v>
      </c>
      <c r="U72" t="s">
        <v>186</v>
      </c>
      <c r="V72" s="3" t="s">
        <v>188</v>
      </c>
      <c r="W72" t="s">
        <v>175</v>
      </c>
      <c r="X72" s="3" t="s">
        <v>189</v>
      </c>
      <c r="Y72" t="s">
        <v>550</v>
      </c>
      <c r="Z72" s="3" t="s">
        <v>701</v>
      </c>
      <c r="AA72" s="9" t="s">
        <v>702</v>
      </c>
      <c r="AB72" s="9" t="s">
        <v>703</v>
      </c>
      <c r="AC72" t="s">
        <v>194</v>
      </c>
      <c r="AD72" s="2">
        <v>45122</v>
      </c>
      <c r="AE72" s="2">
        <v>45107</v>
      </c>
    </row>
    <row r="73" spans="1:31" x14ac:dyDescent="0.25">
      <c r="A73">
        <v>2023</v>
      </c>
      <c r="B73" s="2">
        <v>45017</v>
      </c>
      <c r="C73" s="2">
        <v>45107</v>
      </c>
      <c r="D73">
        <v>100</v>
      </c>
      <c r="E73" t="s">
        <v>596</v>
      </c>
      <c r="F73" t="s">
        <v>704</v>
      </c>
      <c r="G73" t="s">
        <v>512</v>
      </c>
      <c r="H73" t="s">
        <v>577</v>
      </c>
      <c r="I73" t="s">
        <v>80</v>
      </c>
      <c r="J73" t="s">
        <v>705</v>
      </c>
      <c r="K73" s="2">
        <v>44351</v>
      </c>
      <c r="L73" t="s">
        <v>87</v>
      </c>
      <c r="M73" t="s">
        <v>246</v>
      </c>
      <c r="N73">
        <v>280</v>
      </c>
      <c r="O73" t="s">
        <v>183</v>
      </c>
      <c r="P73" t="s">
        <v>110</v>
      </c>
      <c r="Q73" t="s">
        <v>247</v>
      </c>
      <c r="R73" s="3" t="s">
        <v>185</v>
      </c>
      <c r="S73" t="s">
        <v>186</v>
      </c>
      <c r="T73" s="3" t="s">
        <v>187</v>
      </c>
      <c r="U73" t="s">
        <v>186</v>
      </c>
      <c r="V73" s="3" t="s">
        <v>188</v>
      </c>
      <c r="W73" t="s">
        <v>175</v>
      </c>
      <c r="X73" s="3" t="s">
        <v>248</v>
      </c>
      <c r="Y73" t="s">
        <v>706</v>
      </c>
      <c r="Z73" s="3" t="s">
        <v>707</v>
      </c>
      <c r="AA73" s="9" t="s">
        <v>708</v>
      </c>
      <c r="AB73" s="9" t="s">
        <v>709</v>
      </c>
      <c r="AC73" t="s">
        <v>194</v>
      </c>
      <c r="AD73" s="2">
        <v>45122</v>
      </c>
      <c r="AE73" s="2">
        <v>45107</v>
      </c>
    </row>
    <row r="74" spans="1:31" x14ac:dyDescent="0.25">
      <c r="A74">
        <v>2023</v>
      </c>
      <c r="B74" s="2">
        <v>45017</v>
      </c>
      <c r="C74" s="2">
        <v>45107</v>
      </c>
      <c r="D74">
        <v>100</v>
      </c>
      <c r="E74" t="s">
        <v>596</v>
      </c>
      <c r="F74" t="s">
        <v>710</v>
      </c>
      <c r="G74" t="s">
        <v>711</v>
      </c>
      <c r="H74" t="s">
        <v>712</v>
      </c>
      <c r="I74" t="s">
        <v>79</v>
      </c>
      <c r="J74" t="s">
        <v>713</v>
      </c>
      <c r="K74" s="2">
        <v>45032</v>
      </c>
      <c r="L74" t="s">
        <v>87</v>
      </c>
      <c r="M74" t="s">
        <v>246</v>
      </c>
      <c r="N74">
        <v>280</v>
      </c>
      <c r="O74" t="s">
        <v>183</v>
      </c>
      <c r="P74" t="s">
        <v>110</v>
      </c>
      <c r="Q74" t="s">
        <v>247</v>
      </c>
      <c r="R74" s="3" t="s">
        <v>185</v>
      </c>
      <c r="S74" t="s">
        <v>186</v>
      </c>
      <c r="T74" s="3" t="s">
        <v>187</v>
      </c>
      <c r="U74" t="s">
        <v>186</v>
      </c>
      <c r="V74" s="3" t="s">
        <v>188</v>
      </c>
      <c r="W74" t="s">
        <v>175</v>
      </c>
      <c r="X74" s="3" t="s">
        <v>248</v>
      </c>
      <c r="Y74" t="s">
        <v>706</v>
      </c>
      <c r="Z74" s="3" t="s">
        <v>714</v>
      </c>
      <c r="AA74" s="9" t="s">
        <v>715</v>
      </c>
      <c r="AB74" s="9" t="s">
        <v>716</v>
      </c>
      <c r="AC74" t="s">
        <v>194</v>
      </c>
      <c r="AD74" s="2">
        <v>45122</v>
      </c>
      <c r="AE74" s="2">
        <v>45107</v>
      </c>
    </row>
    <row r="75" spans="1:31" x14ac:dyDescent="0.25">
      <c r="A75">
        <v>2023</v>
      </c>
      <c r="B75" s="2">
        <v>45017</v>
      </c>
      <c r="C75" s="2">
        <v>45107</v>
      </c>
      <c r="D75">
        <v>100</v>
      </c>
      <c r="E75" t="s">
        <v>596</v>
      </c>
      <c r="F75" t="s">
        <v>717</v>
      </c>
      <c r="G75" t="s">
        <v>512</v>
      </c>
      <c r="H75" t="s">
        <v>657</v>
      </c>
      <c r="I75" t="s">
        <v>80</v>
      </c>
      <c r="J75" t="s">
        <v>718</v>
      </c>
      <c r="K75" s="2">
        <v>44378</v>
      </c>
      <c r="L75" t="s">
        <v>87</v>
      </c>
      <c r="M75" t="s">
        <v>246</v>
      </c>
      <c r="N75">
        <v>280</v>
      </c>
      <c r="O75" t="s">
        <v>183</v>
      </c>
      <c r="P75" t="s">
        <v>110</v>
      </c>
      <c r="Q75" t="s">
        <v>247</v>
      </c>
      <c r="R75" s="3" t="s">
        <v>185</v>
      </c>
      <c r="S75" t="s">
        <v>186</v>
      </c>
      <c r="T75" s="3" t="s">
        <v>187</v>
      </c>
      <c r="U75" t="s">
        <v>186</v>
      </c>
      <c r="V75" s="3" t="s">
        <v>188</v>
      </c>
      <c r="W75" t="s">
        <v>175</v>
      </c>
      <c r="X75" s="3" t="s">
        <v>248</v>
      </c>
      <c r="Y75" t="s">
        <v>706</v>
      </c>
      <c r="Z75" s="3" t="s">
        <v>719</v>
      </c>
      <c r="AA75" s="9" t="s">
        <v>720</v>
      </c>
      <c r="AB75" s="9" t="s">
        <v>721</v>
      </c>
      <c r="AC75" t="s">
        <v>194</v>
      </c>
      <c r="AD75" s="2">
        <v>45122</v>
      </c>
      <c r="AE75" s="2">
        <v>45107</v>
      </c>
    </row>
    <row r="76" spans="1:31" x14ac:dyDescent="0.25">
      <c r="A76">
        <v>2023</v>
      </c>
      <c r="B76" s="2">
        <v>45017</v>
      </c>
      <c r="C76" s="2">
        <v>45107</v>
      </c>
      <c r="D76">
        <v>100</v>
      </c>
      <c r="E76" t="s">
        <v>596</v>
      </c>
      <c r="F76" t="s">
        <v>722</v>
      </c>
      <c r="G76" t="s">
        <v>625</v>
      </c>
      <c r="H76" t="s">
        <v>206</v>
      </c>
      <c r="I76" t="s">
        <v>79</v>
      </c>
      <c r="J76" t="s">
        <v>723</v>
      </c>
      <c r="K76" s="2">
        <v>42248</v>
      </c>
      <c r="L76" t="s">
        <v>106</v>
      </c>
      <c r="M76" t="s">
        <v>182</v>
      </c>
      <c r="N76">
        <v>202</v>
      </c>
      <c r="O76" t="s">
        <v>183</v>
      </c>
      <c r="P76" t="s">
        <v>110</v>
      </c>
      <c r="Q76" t="s">
        <v>184</v>
      </c>
      <c r="R76" s="3" t="s">
        <v>185</v>
      </c>
      <c r="S76" t="s">
        <v>186</v>
      </c>
      <c r="T76" s="3" t="s">
        <v>187</v>
      </c>
      <c r="U76" t="s">
        <v>186</v>
      </c>
      <c r="V76" s="3" t="s">
        <v>188</v>
      </c>
      <c r="W76" t="s">
        <v>175</v>
      </c>
      <c r="X76" s="3" t="s">
        <v>189</v>
      </c>
      <c r="Y76" t="s">
        <v>724</v>
      </c>
      <c r="Z76" s="3" t="s">
        <v>725</v>
      </c>
      <c r="AA76" s="9" t="s">
        <v>726</v>
      </c>
      <c r="AB76" s="9" t="s">
        <v>727</v>
      </c>
      <c r="AC76" t="s">
        <v>194</v>
      </c>
      <c r="AD76" s="2">
        <v>45122</v>
      </c>
      <c r="AE76" s="2">
        <v>45107</v>
      </c>
    </row>
    <row r="77" spans="1:31" x14ac:dyDescent="0.25">
      <c r="A77">
        <v>2023</v>
      </c>
      <c r="B77" s="2">
        <v>45017</v>
      </c>
      <c r="C77" s="2">
        <v>45107</v>
      </c>
      <c r="D77">
        <v>100</v>
      </c>
      <c r="E77" t="s">
        <v>596</v>
      </c>
      <c r="F77" t="s">
        <v>728</v>
      </c>
      <c r="G77" t="s">
        <v>244</v>
      </c>
      <c r="H77" t="s">
        <v>348</v>
      </c>
      <c r="I77" t="s">
        <v>79</v>
      </c>
      <c r="J77" t="s">
        <v>729</v>
      </c>
      <c r="K77" s="2">
        <v>44287</v>
      </c>
      <c r="L77" t="s">
        <v>106</v>
      </c>
      <c r="M77" t="s">
        <v>182</v>
      </c>
      <c r="N77">
        <v>202</v>
      </c>
      <c r="O77" t="s">
        <v>183</v>
      </c>
      <c r="P77" t="s">
        <v>110</v>
      </c>
      <c r="Q77" t="s">
        <v>184</v>
      </c>
      <c r="R77" s="3" t="s">
        <v>185</v>
      </c>
      <c r="S77" t="s">
        <v>186</v>
      </c>
      <c r="T77" s="3" t="s">
        <v>187</v>
      </c>
      <c r="U77" t="s">
        <v>186</v>
      </c>
      <c r="V77" s="3" t="s">
        <v>188</v>
      </c>
      <c r="W77" t="s">
        <v>175</v>
      </c>
      <c r="X77" s="3" t="s">
        <v>189</v>
      </c>
      <c r="Y77" t="s">
        <v>730</v>
      </c>
      <c r="Z77" s="3" t="s">
        <v>731</v>
      </c>
      <c r="AA77" s="9" t="s">
        <v>732</v>
      </c>
      <c r="AB77" s="9" t="s">
        <v>733</v>
      </c>
      <c r="AC77" t="s">
        <v>194</v>
      </c>
      <c r="AD77" s="2">
        <v>45122</v>
      </c>
      <c r="AE77" s="2">
        <v>45107</v>
      </c>
    </row>
    <row r="78" spans="1:31" x14ac:dyDescent="0.25">
      <c r="A78">
        <v>2023</v>
      </c>
      <c r="B78" s="2">
        <v>45017</v>
      </c>
      <c r="C78" s="2">
        <v>45107</v>
      </c>
      <c r="D78">
        <v>100</v>
      </c>
      <c r="E78" t="s">
        <v>596</v>
      </c>
      <c r="F78" t="s">
        <v>734</v>
      </c>
      <c r="G78" t="s">
        <v>735</v>
      </c>
      <c r="H78" t="s">
        <v>735</v>
      </c>
      <c r="I78" t="s">
        <v>79</v>
      </c>
      <c r="J78" t="s">
        <v>736</v>
      </c>
      <c r="K78" s="2">
        <v>43454</v>
      </c>
      <c r="L78" t="s">
        <v>106</v>
      </c>
      <c r="M78" t="s">
        <v>182</v>
      </c>
      <c r="N78">
        <v>202</v>
      </c>
      <c r="O78" t="s">
        <v>183</v>
      </c>
      <c r="P78" t="s">
        <v>110</v>
      </c>
      <c r="Q78" t="s">
        <v>184</v>
      </c>
      <c r="R78" s="3" t="s">
        <v>185</v>
      </c>
      <c r="S78" t="s">
        <v>186</v>
      </c>
      <c r="T78" s="3" t="s">
        <v>187</v>
      </c>
      <c r="U78" t="s">
        <v>186</v>
      </c>
      <c r="V78" s="3" t="s">
        <v>188</v>
      </c>
      <c r="W78" t="s">
        <v>175</v>
      </c>
      <c r="X78" s="3" t="s">
        <v>189</v>
      </c>
      <c r="Y78" t="s">
        <v>550</v>
      </c>
      <c r="Z78" s="3" t="s">
        <v>737</v>
      </c>
      <c r="AA78" s="9" t="s">
        <v>738</v>
      </c>
      <c r="AB78" s="9" t="s">
        <v>739</v>
      </c>
      <c r="AC78" t="s">
        <v>194</v>
      </c>
      <c r="AD78" s="2">
        <v>45122</v>
      </c>
      <c r="AE78" s="2">
        <v>45107</v>
      </c>
    </row>
    <row r="79" spans="1:31" x14ac:dyDescent="0.25">
      <c r="A79">
        <v>2023</v>
      </c>
      <c r="B79" s="2">
        <v>45017</v>
      </c>
      <c r="C79" s="2">
        <v>45107</v>
      </c>
      <c r="D79">
        <v>100</v>
      </c>
      <c r="E79" t="s">
        <v>596</v>
      </c>
      <c r="F79" t="s">
        <v>740</v>
      </c>
      <c r="G79" t="s">
        <v>327</v>
      </c>
      <c r="H79" t="s">
        <v>741</v>
      </c>
      <c r="I79" t="s">
        <v>79</v>
      </c>
      <c r="J79" t="s">
        <v>742</v>
      </c>
      <c r="K79" s="2">
        <v>43450</v>
      </c>
      <c r="L79" t="s">
        <v>87</v>
      </c>
      <c r="M79" t="s">
        <v>246</v>
      </c>
      <c r="N79">
        <v>280</v>
      </c>
      <c r="O79" t="s">
        <v>183</v>
      </c>
      <c r="P79" t="s">
        <v>110</v>
      </c>
      <c r="Q79" t="s">
        <v>247</v>
      </c>
      <c r="R79" s="3" t="s">
        <v>185</v>
      </c>
      <c r="S79" t="s">
        <v>186</v>
      </c>
      <c r="T79" s="3" t="s">
        <v>187</v>
      </c>
      <c r="U79" t="s">
        <v>186</v>
      </c>
      <c r="V79" s="3" t="s">
        <v>188</v>
      </c>
      <c r="W79" t="s">
        <v>175</v>
      </c>
      <c r="X79" s="3" t="s">
        <v>248</v>
      </c>
      <c r="Y79" t="s">
        <v>743</v>
      </c>
      <c r="Z79" s="3" t="s">
        <v>744</v>
      </c>
      <c r="AA79" s="9" t="s">
        <v>745</v>
      </c>
      <c r="AB79" s="9" t="s">
        <v>746</v>
      </c>
      <c r="AC79" t="s">
        <v>194</v>
      </c>
      <c r="AD79" s="2">
        <v>45122</v>
      </c>
      <c r="AE79" s="2">
        <v>45107</v>
      </c>
    </row>
    <row r="80" spans="1:31" x14ac:dyDescent="0.25">
      <c r="A80">
        <v>2023</v>
      </c>
      <c r="B80" s="2">
        <v>45017</v>
      </c>
      <c r="C80" s="2">
        <v>45107</v>
      </c>
      <c r="D80">
        <v>100</v>
      </c>
      <c r="E80" t="s">
        <v>596</v>
      </c>
      <c r="F80" t="s">
        <v>524</v>
      </c>
      <c r="G80" t="s">
        <v>633</v>
      </c>
      <c r="H80" t="s">
        <v>244</v>
      </c>
      <c r="I80" t="s">
        <v>80</v>
      </c>
      <c r="J80" t="s">
        <v>747</v>
      </c>
      <c r="K80" s="2">
        <v>43571</v>
      </c>
      <c r="L80" t="s">
        <v>106</v>
      </c>
      <c r="M80" t="s">
        <v>182</v>
      </c>
      <c r="N80">
        <v>202</v>
      </c>
      <c r="O80" t="s">
        <v>183</v>
      </c>
      <c r="P80" t="s">
        <v>110</v>
      </c>
      <c r="Q80" t="s">
        <v>184</v>
      </c>
      <c r="R80" s="3" t="s">
        <v>185</v>
      </c>
      <c r="S80" t="s">
        <v>186</v>
      </c>
      <c r="T80" s="3" t="s">
        <v>187</v>
      </c>
      <c r="U80" t="s">
        <v>186</v>
      </c>
      <c r="V80" s="3" t="s">
        <v>188</v>
      </c>
      <c r="W80" t="s">
        <v>175</v>
      </c>
      <c r="X80" s="3" t="s">
        <v>189</v>
      </c>
      <c r="Y80" t="s">
        <v>550</v>
      </c>
      <c r="Z80" s="3" t="s">
        <v>748</v>
      </c>
      <c r="AA80" s="9" t="s">
        <v>749</v>
      </c>
      <c r="AB80" s="9" t="s">
        <v>750</v>
      </c>
      <c r="AC80" t="s">
        <v>194</v>
      </c>
      <c r="AD80" s="2">
        <v>45122</v>
      </c>
      <c r="AE80" s="2">
        <v>45107</v>
      </c>
    </row>
    <row r="81" spans="1:31" x14ac:dyDescent="0.25">
      <c r="A81">
        <v>2023</v>
      </c>
      <c r="B81" s="2">
        <v>45017</v>
      </c>
      <c r="C81" s="2">
        <v>45107</v>
      </c>
      <c r="D81">
        <v>100</v>
      </c>
      <c r="E81" t="s">
        <v>596</v>
      </c>
      <c r="F81" t="s">
        <v>751</v>
      </c>
      <c r="G81" t="s">
        <v>752</v>
      </c>
      <c r="H81" t="s">
        <v>166</v>
      </c>
      <c r="I81" t="s">
        <v>79</v>
      </c>
      <c r="J81" t="s">
        <v>753</v>
      </c>
      <c r="K81" s="2">
        <v>42767</v>
      </c>
      <c r="L81" t="s">
        <v>106</v>
      </c>
      <c r="M81" t="s">
        <v>182</v>
      </c>
      <c r="N81">
        <v>202</v>
      </c>
      <c r="O81" t="s">
        <v>183</v>
      </c>
      <c r="P81" t="s">
        <v>110</v>
      </c>
      <c r="Q81" t="s">
        <v>184</v>
      </c>
      <c r="R81" s="3" t="s">
        <v>185</v>
      </c>
      <c r="S81" t="s">
        <v>186</v>
      </c>
      <c r="T81" s="3" t="s">
        <v>187</v>
      </c>
      <c r="U81" t="s">
        <v>186</v>
      </c>
      <c r="V81" s="3" t="s">
        <v>188</v>
      </c>
      <c r="W81" t="s">
        <v>175</v>
      </c>
      <c r="X81" s="3" t="s">
        <v>189</v>
      </c>
      <c r="Y81" t="s">
        <v>550</v>
      </c>
      <c r="Z81" s="3" t="s">
        <v>754</v>
      </c>
      <c r="AA81" s="9" t="s">
        <v>755</v>
      </c>
      <c r="AB81" s="9" t="s">
        <v>756</v>
      </c>
      <c r="AC81" t="s">
        <v>194</v>
      </c>
      <c r="AD81" s="2">
        <v>45122</v>
      </c>
      <c r="AE81" s="2">
        <v>45107</v>
      </c>
    </row>
    <row r="82" spans="1:31" x14ac:dyDescent="0.25">
      <c r="A82">
        <v>2023</v>
      </c>
      <c r="B82" s="2">
        <v>45017</v>
      </c>
      <c r="C82" s="2">
        <v>45107</v>
      </c>
      <c r="D82">
        <v>100</v>
      </c>
      <c r="E82" t="s">
        <v>596</v>
      </c>
      <c r="F82" t="s">
        <v>757</v>
      </c>
      <c r="G82" t="s">
        <v>758</v>
      </c>
      <c r="H82" t="s">
        <v>599</v>
      </c>
      <c r="I82" t="s">
        <v>80</v>
      </c>
      <c r="J82" t="s">
        <v>759</v>
      </c>
      <c r="K82" s="2">
        <v>43571</v>
      </c>
      <c r="L82" t="s">
        <v>106</v>
      </c>
      <c r="M82" t="s">
        <v>182</v>
      </c>
      <c r="N82">
        <v>202</v>
      </c>
      <c r="O82" t="s">
        <v>183</v>
      </c>
      <c r="P82" t="s">
        <v>110</v>
      </c>
      <c r="Q82" t="s">
        <v>184</v>
      </c>
      <c r="R82" s="3" t="s">
        <v>185</v>
      </c>
      <c r="S82" t="s">
        <v>186</v>
      </c>
      <c r="T82" s="3" t="s">
        <v>187</v>
      </c>
      <c r="U82" t="s">
        <v>186</v>
      </c>
      <c r="V82" s="3" t="s">
        <v>188</v>
      </c>
      <c r="W82" t="s">
        <v>175</v>
      </c>
      <c r="X82" s="3" t="s">
        <v>189</v>
      </c>
      <c r="Y82" t="s">
        <v>550</v>
      </c>
      <c r="Z82" s="3" t="s">
        <v>760</v>
      </c>
      <c r="AA82" s="9" t="s">
        <v>761</v>
      </c>
      <c r="AB82" s="9" t="s">
        <v>762</v>
      </c>
      <c r="AC82" t="s">
        <v>194</v>
      </c>
      <c r="AD82" s="2">
        <v>45122</v>
      </c>
      <c r="AE82" s="2">
        <v>45107</v>
      </c>
    </row>
    <row r="83" spans="1:31" x14ac:dyDescent="0.25">
      <c r="A83">
        <v>2023</v>
      </c>
      <c r="B83" s="2">
        <v>45017</v>
      </c>
      <c r="C83" s="2">
        <v>45107</v>
      </c>
      <c r="D83">
        <v>100</v>
      </c>
      <c r="E83" t="s">
        <v>596</v>
      </c>
      <c r="F83" t="s">
        <v>763</v>
      </c>
      <c r="G83" t="s">
        <v>764</v>
      </c>
      <c r="H83" t="s">
        <v>765</v>
      </c>
      <c r="I83" t="s">
        <v>79</v>
      </c>
      <c r="J83" t="s">
        <v>766</v>
      </c>
      <c r="K83" s="2">
        <v>43662</v>
      </c>
      <c r="L83" t="s">
        <v>106</v>
      </c>
      <c r="M83" t="s">
        <v>182</v>
      </c>
      <c r="N83">
        <v>202</v>
      </c>
      <c r="O83" t="s">
        <v>183</v>
      </c>
      <c r="P83" t="s">
        <v>110</v>
      </c>
      <c r="Q83" t="s">
        <v>184</v>
      </c>
      <c r="R83" s="3" t="s">
        <v>185</v>
      </c>
      <c r="S83" t="s">
        <v>186</v>
      </c>
      <c r="T83" s="3" t="s">
        <v>187</v>
      </c>
      <c r="U83" t="s">
        <v>186</v>
      </c>
      <c r="V83" s="3" t="s">
        <v>188</v>
      </c>
      <c r="W83" t="s">
        <v>175</v>
      </c>
      <c r="X83" s="3" t="s">
        <v>189</v>
      </c>
      <c r="Y83" t="s">
        <v>550</v>
      </c>
      <c r="Z83" s="3" t="s">
        <v>767</v>
      </c>
      <c r="AA83" s="9" t="s">
        <v>768</v>
      </c>
      <c r="AB83" s="9" t="s">
        <v>769</v>
      </c>
      <c r="AC83" t="s">
        <v>194</v>
      </c>
      <c r="AD83" s="2">
        <v>45122</v>
      </c>
      <c r="AE83" s="2">
        <v>45107</v>
      </c>
    </row>
    <row r="84" spans="1:31" x14ac:dyDescent="0.25">
      <c r="A84">
        <v>2023</v>
      </c>
      <c r="B84" s="2">
        <v>45017</v>
      </c>
      <c r="C84" s="2">
        <v>45107</v>
      </c>
      <c r="D84">
        <v>100</v>
      </c>
      <c r="E84" t="s">
        <v>596</v>
      </c>
      <c r="F84" t="s">
        <v>770</v>
      </c>
      <c r="G84" t="s">
        <v>771</v>
      </c>
      <c r="H84" t="s">
        <v>179</v>
      </c>
      <c r="I84" t="s">
        <v>79</v>
      </c>
      <c r="J84" t="s">
        <v>772</v>
      </c>
      <c r="K84" s="2">
        <v>43498</v>
      </c>
      <c r="L84" t="s">
        <v>106</v>
      </c>
      <c r="M84" t="s">
        <v>182</v>
      </c>
      <c r="N84">
        <v>202</v>
      </c>
      <c r="O84" t="s">
        <v>183</v>
      </c>
      <c r="P84" t="s">
        <v>110</v>
      </c>
      <c r="Q84" t="s">
        <v>184</v>
      </c>
      <c r="R84" s="3" t="s">
        <v>185</v>
      </c>
      <c r="S84" t="s">
        <v>186</v>
      </c>
      <c r="T84" s="3" t="s">
        <v>187</v>
      </c>
      <c r="U84" t="s">
        <v>186</v>
      </c>
      <c r="V84" s="3" t="s">
        <v>188</v>
      </c>
      <c r="W84" t="s">
        <v>175</v>
      </c>
      <c r="X84" s="3" t="s">
        <v>189</v>
      </c>
      <c r="Y84" t="s">
        <v>550</v>
      </c>
      <c r="Z84" s="3" t="s">
        <v>773</v>
      </c>
      <c r="AA84" s="9" t="s">
        <v>774</v>
      </c>
      <c r="AB84" s="9" t="s">
        <v>775</v>
      </c>
      <c r="AC84" t="s">
        <v>194</v>
      </c>
      <c r="AD84" s="2">
        <v>45122</v>
      </c>
      <c r="AE84" s="2">
        <v>45107</v>
      </c>
    </row>
    <row r="85" spans="1:31" x14ac:dyDescent="0.25">
      <c r="A85">
        <v>2023</v>
      </c>
      <c r="B85" s="2">
        <v>45017</v>
      </c>
      <c r="C85" s="2">
        <v>45107</v>
      </c>
      <c r="D85">
        <v>100</v>
      </c>
      <c r="E85" t="s">
        <v>596</v>
      </c>
      <c r="F85" t="s">
        <v>776</v>
      </c>
      <c r="G85" t="s">
        <v>777</v>
      </c>
      <c r="H85" t="s">
        <v>778</v>
      </c>
      <c r="I85" t="s">
        <v>79</v>
      </c>
      <c r="J85" t="s">
        <v>779</v>
      </c>
      <c r="K85" s="2">
        <v>44212</v>
      </c>
      <c r="L85" t="s">
        <v>87</v>
      </c>
      <c r="M85" t="s">
        <v>246</v>
      </c>
      <c r="N85">
        <v>280</v>
      </c>
      <c r="O85" t="s">
        <v>183</v>
      </c>
      <c r="P85" t="s">
        <v>110</v>
      </c>
      <c r="Q85" t="s">
        <v>247</v>
      </c>
      <c r="R85" s="3" t="s">
        <v>185</v>
      </c>
      <c r="S85" t="s">
        <v>186</v>
      </c>
      <c r="T85" s="3" t="s">
        <v>187</v>
      </c>
      <c r="U85" t="s">
        <v>186</v>
      </c>
      <c r="V85" s="3" t="s">
        <v>188</v>
      </c>
      <c r="W85" t="s">
        <v>175</v>
      </c>
      <c r="X85" s="3" t="s">
        <v>248</v>
      </c>
      <c r="Y85" t="s">
        <v>780</v>
      </c>
      <c r="Z85" s="3" t="s">
        <v>781</v>
      </c>
      <c r="AA85" s="9" t="s">
        <v>782</v>
      </c>
      <c r="AB85" s="9" t="s">
        <v>783</v>
      </c>
      <c r="AC85" t="s">
        <v>194</v>
      </c>
      <c r="AD85" s="2">
        <v>45122</v>
      </c>
      <c r="AE85" s="2">
        <v>45107</v>
      </c>
    </row>
    <row r="86" spans="1:31" x14ac:dyDescent="0.25">
      <c r="A86">
        <v>2023</v>
      </c>
      <c r="B86" s="2">
        <v>45017</v>
      </c>
      <c r="C86" s="2">
        <v>45107</v>
      </c>
      <c r="D86">
        <v>100</v>
      </c>
      <c r="E86" t="s">
        <v>596</v>
      </c>
      <c r="F86" t="s">
        <v>784</v>
      </c>
      <c r="G86" t="s">
        <v>785</v>
      </c>
      <c r="H86" t="s">
        <v>786</v>
      </c>
      <c r="I86" t="s">
        <v>79</v>
      </c>
      <c r="J86" t="s">
        <v>787</v>
      </c>
      <c r="K86" s="2">
        <v>36341</v>
      </c>
      <c r="L86" t="s">
        <v>87</v>
      </c>
      <c r="M86" t="s">
        <v>246</v>
      </c>
      <c r="N86">
        <v>280</v>
      </c>
      <c r="O86" t="s">
        <v>183</v>
      </c>
      <c r="P86" t="s">
        <v>110</v>
      </c>
      <c r="Q86" t="s">
        <v>247</v>
      </c>
      <c r="R86" s="3" t="s">
        <v>185</v>
      </c>
      <c r="S86" t="s">
        <v>186</v>
      </c>
      <c r="T86" s="3" t="s">
        <v>187</v>
      </c>
      <c r="U86" t="s">
        <v>186</v>
      </c>
      <c r="V86" s="3" t="s">
        <v>188</v>
      </c>
      <c r="W86" t="s">
        <v>175</v>
      </c>
      <c r="X86" s="3" t="s">
        <v>248</v>
      </c>
      <c r="Y86" t="s">
        <v>788</v>
      </c>
      <c r="Z86" s="3" t="s">
        <v>789</v>
      </c>
      <c r="AA86" s="9" t="s">
        <v>790</v>
      </c>
      <c r="AB86" s="9" t="s">
        <v>791</v>
      </c>
      <c r="AC86" t="s">
        <v>194</v>
      </c>
      <c r="AD86" s="2">
        <v>45122</v>
      </c>
      <c r="AE86" s="2">
        <v>45107</v>
      </c>
    </row>
    <row r="87" spans="1:31" x14ac:dyDescent="0.25">
      <c r="A87">
        <v>2023</v>
      </c>
      <c r="B87" s="2">
        <v>45017</v>
      </c>
      <c r="C87" s="2">
        <v>45107</v>
      </c>
      <c r="D87">
        <v>100</v>
      </c>
      <c r="E87" t="s">
        <v>596</v>
      </c>
      <c r="F87" t="s">
        <v>792</v>
      </c>
      <c r="G87" t="s">
        <v>793</v>
      </c>
      <c r="H87" t="s">
        <v>794</v>
      </c>
      <c r="I87" t="s">
        <v>80</v>
      </c>
      <c r="J87" t="s">
        <v>795</v>
      </c>
      <c r="K87" s="2">
        <v>44743</v>
      </c>
      <c r="L87" t="s">
        <v>87</v>
      </c>
      <c r="M87" t="s">
        <v>246</v>
      </c>
      <c r="N87">
        <v>280</v>
      </c>
      <c r="O87" t="s">
        <v>183</v>
      </c>
      <c r="P87" t="s">
        <v>110</v>
      </c>
      <c r="Q87" t="s">
        <v>247</v>
      </c>
      <c r="R87" s="3" t="s">
        <v>185</v>
      </c>
      <c r="S87" t="s">
        <v>186</v>
      </c>
      <c r="T87" s="3" t="s">
        <v>187</v>
      </c>
      <c r="U87" t="s">
        <v>186</v>
      </c>
      <c r="V87" s="3" t="s">
        <v>188</v>
      </c>
      <c r="W87" t="s">
        <v>175</v>
      </c>
      <c r="X87" s="3" t="s">
        <v>248</v>
      </c>
      <c r="Y87" t="s">
        <v>796</v>
      </c>
      <c r="Z87" s="3" t="s">
        <v>797</v>
      </c>
      <c r="AA87" s="9" t="s">
        <v>798</v>
      </c>
      <c r="AB87" s="9" t="s">
        <v>523</v>
      </c>
      <c r="AC87" t="s">
        <v>194</v>
      </c>
      <c r="AD87" s="2">
        <v>45122</v>
      </c>
      <c r="AE87" s="2">
        <v>45107</v>
      </c>
    </row>
    <row r="88" spans="1:31" x14ac:dyDescent="0.25">
      <c r="A88">
        <v>2023</v>
      </c>
      <c r="B88" s="2">
        <v>45017</v>
      </c>
      <c r="C88" s="2">
        <v>45107</v>
      </c>
      <c r="D88">
        <v>100</v>
      </c>
      <c r="E88" t="s">
        <v>596</v>
      </c>
      <c r="F88" t="s">
        <v>799</v>
      </c>
      <c r="G88" t="s">
        <v>378</v>
      </c>
      <c r="H88" t="s">
        <v>800</v>
      </c>
      <c r="I88" t="s">
        <v>80</v>
      </c>
      <c r="J88" t="s">
        <v>801</v>
      </c>
      <c r="K88" s="2">
        <v>44922</v>
      </c>
      <c r="L88" t="s">
        <v>87</v>
      </c>
      <c r="M88" t="s">
        <v>246</v>
      </c>
      <c r="N88">
        <v>280</v>
      </c>
      <c r="O88" t="s">
        <v>183</v>
      </c>
      <c r="P88" t="s">
        <v>110</v>
      </c>
      <c r="Q88" t="s">
        <v>247</v>
      </c>
      <c r="R88" s="3" t="s">
        <v>185</v>
      </c>
      <c r="S88" t="s">
        <v>186</v>
      </c>
      <c r="T88" s="3" t="s">
        <v>187</v>
      </c>
      <c r="U88" t="s">
        <v>186</v>
      </c>
      <c r="V88" s="3" t="s">
        <v>188</v>
      </c>
      <c r="W88" t="s">
        <v>175</v>
      </c>
      <c r="X88" s="3" t="s">
        <v>248</v>
      </c>
      <c r="Y88" t="s">
        <v>802</v>
      </c>
      <c r="Z88" s="3" t="s">
        <v>803</v>
      </c>
      <c r="AA88" s="9" t="s">
        <v>804</v>
      </c>
      <c r="AB88" s="9" t="s">
        <v>805</v>
      </c>
      <c r="AC88" t="s">
        <v>194</v>
      </c>
      <c r="AD88" s="2">
        <v>45122</v>
      </c>
      <c r="AE88" s="2">
        <v>45107</v>
      </c>
    </row>
    <row r="89" spans="1:31" x14ac:dyDescent="0.25">
      <c r="A89">
        <v>2023</v>
      </c>
      <c r="B89" s="2">
        <v>45017</v>
      </c>
      <c r="C89" s="2">
        <v>45107</v>
      </c>
      <c r="D89">
        <v>100</v>
      </c>
      <c r="E89" t="s">
        <v>596</v>
      </c>
      <c r="F89" t="s">
        <v>806</v>
      </c>
      <c r="G89" t="s">
        <v>807</v>
      </c>
      <c r="H89" t="s">
        <v>808</v>
      </c>
      <c r="I89" t="s">
        <v>79</v>
      </c>
      <c r="J89" t="s">
        <v>809</v>
      </c>
      <c r="K89" s="2">
        <v>44805</v>
      </c>
      <c r="L89" t="s">
        <v>87</v>
      </c>
      <c r="M89" t="s">
        <v>182</v>
      </c>
      <c r="N89">
        <v>202</v>
      </c>
      <c r="O89" t="s">
        <v>183</v>
      </c>
      <c r="P89" t="s">
        <v>110</v>
      </c>
      <c r="Q89" t="s">
        <v>184</v>
      </c>
      <c r="R89" s="3" t="s">
        <v>185</v>
      </c>
      <c r="S89" t="s">
        <v>186</v>
      </c>
      <c r="T89" s="3" t="s">
        <v>187</v>
      </c>
      <c r="U89" t="s">
        <v>186</v>
      </c>
      <c r="V89" s="3" t="s">
        <v>188</v>
      </c>
      <c r="W89" t="s">
        <v>175</v>
      </c>
      <c r="X89" s="3" t="s">
        <v>189</v>
      </c>
      <c r="Y89" t="s">
        <v>550</v>
      </c>
      <c r="Z89" s="3" t="s">
        <v>810</v>
      </c>
      <c r="AA89" s="9" t="s">
        <v>811</v>
      </c>
      <c r="AB89" s="9" t="s">
        <v>812</v>
      </c>
      <c r="AC89" t="s">
        <v>194</v>
      </c>
      <c r="AD89" s="2">
        <v>45122</v>
      </c>
      <c r="AE89" s="2">
        <v>45107</v>
      </c>
    </row>
    <row r="90" spans="1:31" x14ac:dyDescent="0.25">
      <c r="A90">
        <v>2023</v>
      </c>
      <c r="B90" s="2">
        <v>45017</v>
      </c>
      <c r="C90" s="2">
        <v>45107</v>
      </c>
      <c r="D90">
        <v>100</v>
      </c>
      <c r="E90" t="s">
        <v>596</v>
      </c>
      <c r="F90" t="s">
        <v>813</v>
      </c>
      <c r="G90" t="s">
        <v>814</v>
      </c>
      <c r="H90" t="s">
        <v>815</v>
      </c>
      <c r="I90" t="s">
        <v>80</v>
      </c>
      <c r="J90" t="s">
        <v>816</v>
      </c>
      <c r="K90" s="2">
        <v>44805</v>
      </c>
      <c r="L90" t="s">
        <v>106</v>
      </c>
      <c r="M90" t="s">
        <v>182</v>
      </c>
      <c r="N90">
        <v>202</v>
      </c>
      <c r="O90" t="s">
        <v>183</v>
      </c>
      <c r="P90" t="s">
        <v>110</v>
      </c>
      <c r="Q90" t="s">
        <v>184</v>
      </c>
      <c r="R90" s="3" t="s">
        <v>185</v>
      </c>
      <c r="S90" t="s">
        <v>186</v>
      </c>
      <c r="T90" s="3" t="s">
        <v>187</v>
      </c>
      <c r="U90" t="s">
        <v>186</v>
      </c>
      <c r="V90" s="3" t="s">
        <v>188</v>
      </c>
      <c r="W90" t="s">
        <v>175</v>
      </c>
      <c r="X90" s="3" t="s">
        <v>189</v>
      </c>
      <c r="Y90" t="s">
        <v>507</v>
      </c>
      <c r="Z90" s="3" t="s">
        <v>224</v>
      </c>
      <c r="AA90" s="9" t="s">
        <v>225</v>
      </c>
      <c r="AB90" s="9" t="s">
        <v>817</v>
      </c>
      <c r="AC90" t="s">
        <v>194</v>
      </c>
      <c r="AD90" s="2">
        <v>45122</v>
      </c>
      <c r="AE90" s="2">
        <v>45107</v>
      </c>
    </row>
    <row r="91" spans="1:31" x14ac:dyDescent="0.25">
      <c r="A91">
        <v>2023</v>
      </c>
      <c r="B91" s="2">
        <v>45017</v>
      </c>
      <c r="C91" s="2">
        <v>45107</v>
      </c>
      <c r="D91">
        <v>96</v>
      </c>
      <c r="E91" t="s">
        <v>818</v>
      </c>
      <c r="F91" t="s">
        <v>819</v>
      </c>
      <c r="G91" t="s">
        <v>820</v>
      </c>
      <c r="H91" t="s">
        <v>821</v>
      </c>
      <c r="I91" t="s">
        <v>80</v>
      </c>
      <c r="J91" t="s">
        <v>328</v>
      </c>
      <c r="K91" s="2">
        <v>44805</v>
      </c>
      <c r="L91" t="s">
        <v>87</v>
      </c>
      <c r="M91" t="s">
        <v>329</v>
      </c>
      <c r="N91">
        <v>2225</v>
      </c>
      <c r="O91" t="s">
        <v>183</v>
      </c>
      <c r="P91" t="s">
        <v>110</v>
      </c>
      <c r="Q91" t="s">
        <v>330</v>
      </c>
      <c r="R91" s="3" t="s">
        <v>185</v>
      </c>
      <c r="S91" t="s">
        <v>331</v>
      </c>
      <c r="T91" s="3" t="s">
        <v>332</v>
      </c>
      <c r="U91" t="s">
        <v>331</v>
      </c>
      <c r="V91" s="3" t="s">
        <v>188</v>
      </c>
      <c r="W91" t="s">
        <v>175</v>
      </c>
      <c r="X91" s="3" t="s">
        <v>333</v>
      </c>
      <c r="Y91" t="s">
        <v>822</v>
      </c>
      <c r="Z91" s="3"/>
      <c r="AA91" s="9" t="s">
        <v>823</v>
      </c>
      <c r="AB91" s="9" t="s">
        <v>824</v>
      </c>
      <c r="AC91" t="s">
        <v>194</v>
      </c>
      <c r="AD91" s="2">
        <v>45122</v>
      </c>
      <c r="AE91" s="2">
        <v>45107</v>
      </c>
    </row>
    <row r="92" spans="1:31" x14ac:dyDescent="0.25">
      <c r="A92">
        <v>2023</v>
      </c>
      <c r="B92" s="2">
        <v>45017</v>
      </c>
      <c r="C92" s="2">
        <v>45107</v>
      </c>
      <c r="D92">
        <v>96</v>
      </c>
      <c r="E92" t="s">
        <v>818</v>
      </c>
      <c r="F92" t="s">
        <v>825</v>
      </c>
      <c r="G92" t="s">
        <v>808</v>
      </c>
      <c r="H92" t="s">
        <v>198</v>
      </c>
      <c r="I92" t="s">
        <v>80</v>
      </c>
      <c r="J92" t="s">
        <v>339</v>
      </c>
      <c r="K92" s="2">
        <v>44805</v>
      </c>
      <c r="L92" t="s">
        <v>87</v>
      </c>
      <c r="M92" t="s">
        <v>340</v>
      </c>
      <c r="N92" t="s">
        <v>183</v>
      </c>
      <c r="O92" t="s">
        <v>183</v>
      </c>
      <c r="P92" t="s">
        <v>110</v>
      </c>
      <c r="Q92" t="s">
        <v>341</v>
      </c>
      <c r="R92" s="3" t="s">
        <v>185</v>
      </c>
      <c r="S92" t="s">
        <v>186</v>
      </c>
      <c r="T92" s="3" t="s">
        <v>187</v>
      </c>
      <c r="U92" t="s">
        <v>186</v>
      </c>
      <c r="V92" s="3" t="s">
        <v>188</v>
      </c>
      <c r="W92" t="s">
        <v>175</v>
      </c>
      <c r="X92" s="3" t="s">
        <v>342</v>
      </c>
      <c r="Y92" t="s">
        <v>343</v>
      </c>
      <c r="Z92" s="3"/>
      <c r="AA92" s="9" t="s">
        <v>344</v>
      </c>
      <c r="AB92" s="9" t="s">
        <v>826</v>
      </c>
      <c r="AC92" t="s">
        <v>194</v>
      </c>
      <c r="AD92" s="2">
        <v>45122</v>
      </c>
      <c r="AE92" s="2">
        <v>45107</v>
      </c>
    </row>
    <row r="93" spans="1:31" x14ac:dyDescent="0.25">
      <c r="A93">
        <v>2023</v>
      </c>
      <c r="B93" s="2">
        <v>45017</v>
      </c>
      <c r="C93" s="2">
        <v>45107</v>
      </c>
      <c r="D93">
        <v>96</v>
      </c>
      <c r="E93" t="s">
        <v>818</v>
      </c>
      <c r="F93" t="s">
        <v>827</v>
      </c>
      <c r="G93" t="s">
        <v>828</v>
      </c>
      <c r="H93" t="s">
        <v>829</v>
      </c>
      <c r="I93" t="s">
        <v>79</v>
      </c>
      <c r="J93" t="s">
        <v>349</v>
      </c>
      <c r="K93" s="2">
        <v>44805</v>
      </c>
      <c r="L93" t="s">
        <v>87</v>
      </c>
      <c r="M93" t="s">
        <v>350</v>
      </c>
      <c r="N93" t="s">
        <v>183</v>
      </c>
      <c r="O93" t="s">
        <v>183</v>
      </c>
      <c r="P93" t="s">
        <v>110</v>
      </c>
      <c r="Q93" t="s">
        <v>351</v>
      </c>
      <c r="R93" s="3" t="s">
        <v>185</v>
      </c>
      <c r="S93" t="s">
        <v>352</v>
      </c>
      <c r="T93" s="3" t="s">
        <v>353</v>
      </c>
      <c r="U93" t="s">
        <v>352</v>
      </c>
      <c r="V93" s="3" t="s">
        <v>188</v>
      </c>
      <c r="W93" t="s">
        <v>175</v>
      </c>
      <c r="X93" s="3" t="s">
        <v>354</v>
      </c>
      <c r="Y93" t="s">
        <v>355</v>
      </c>
      <c r="Z93" s="3"/>
      <c r="AA93" s="9" t="s">
        <v>356</v>
      </c>
      <c r="AB93" s="9" t="s">
        <v>830</v>
      </c>
      <c r="AC93" t="s">
        <v>194</v>
      </c>
      <c r="AD93" s="2">
        <v>45122</v>
      </c>
      <c r="AE93" s="2">
        <v>45107</v>
      </c>
    </row>
    <row r="94" spans="1:31" x14ac:dyDescent="0.25">
      <c r="A94">
        <v>2023</v>
      </c>
      <c r="B94" s="2">
        <v>45017</v>
      </c>
      <c r="C94" s="2">
        <v>45107</v>
      </c>
      <c r="D94">
        <v>96</v>
      </c>
      <c r="E94" t="s">
        <v>818</v>
      </c>
      <c r="F94" t="s">
        <v>624</v>
      </c>
      <c r="G94" t="s">
        <v>831</v>
      </c>
      <c r="H94" t="s">
        <v>206</v>
      </c>
      <c r="I94" t="s">
        <v>79</v>
      </c>
      <c r="J94" t="s">
        <v>361</v>
      </c>
      <c r="K94" s="2">
        <v>44805</v>
      </c>
      <c r="L94" t="s">
        <v>106</v>
      </c>
      <c r="M94" t="s">
        <v>362</v>
      </c>
      <c r="N94" t="s">
        <v>183</v>
      </c>
      <c r="O94" t="s">
        <v>183</v>
      </c>
      <c r="P94" t="s">
        <v>110</v>
      </c>
      <c r="Q94" t="s">
        <v>363</v>
      </c>
      <c r="R94" s="3" t="s">
        <v>185</v>
      </c>
      <c r="S94" t="s">
        <v>291</v>
      </c>
      <c r="T94" s="3" t="s">
        <v>292</v>
      </c>
      <c r="U94" t="s">
        <v>364</v>
      </c>
      <c r="V94" s="3" t="s">
        <v>188</v>
      </c>
      <c r="W94" t="s">
        <v>175</v>
      </c>
      <c r="X94" s="3" t="s">
        <v>365</v>
      </c>
      <c r="Y94" t="s">
        <v>366</v>
      </c>
      <c r="Z94" s="3"/>
      <c r="AA94" s="9" t="s">
        <v>367</v>
      </c>
      <c r="AB94" s="9" t="s">
        <v>832</v>
      </c>
      <c r="AC94" t="s">
        <v>194</v>
      </c>
      <c r="AD94" s="2">
        <v>45122</v>
      </c>
      <c r="AE94" s="2">
        <v>45107</v>
      </c>
    </row>
    <row r="95" spans="1:31" x14ac:dyDescent="0.25">
      <c r="A95">
        <v>2023</v>
      </c>
      <c r="B95" s="2">
        <v>45017</v>
      </c>
      <c r="C95" s="2">
        <v>45107</v>
      </c>
      <c r="D95">
        <v>96</v>
      </c>
      <c r="E95" t="s">
        <v>818</v>
      </c>
      <c r="F95" t="s">
        <v>833</v>
      </c>
      <c r="G95" t="s">
        <v>263</v>
      </c>
      <c r="H95" t="s">
        <v>625</v>
      </c>
      <c r="I95" t="s">
        <v>79</v>
      </c>
      <c r="J95" t="s">
        <v>372</v>
      </c>
      <c r="K95" s="2">
        <v>44805</v>
      </c>
      <c r="L95" t="s">
        <v>87</v>
      </c>
      <c r="M95" t="s">
        <v>300</v>
      </c>
      <c r="N95">
        <v>58</v>
      </c>
      <c r="O95" t="s">
        <v>183</v>
      </c>
      <c r="P95" t="s">
        <v>110</v>
      </c>
      <c r="Q95" t="s">
        <v>301</v>
      </c>
      <c r="R95" s="3" t="s">
        <v>185</v>
      </c>
      <c r="S95" t="s">
        <v>186</v>
      </c>
      <c r="T95" s="3" t="s">
        <v>187</v>
      </c>
      <c r="U95" t="s">
        <v>186</v>
      </c>
      <c r="V95" s="3" t="s">
        <v>188</v>
      </c>
      <c r="W95" t="s">
        <v>175</v>
      </c>
      <c r="X95" s="3" t="s">
        <v>248</v>
      </c>
      <c r="Y95" t="s">
        <v>373</v>
      </c>
      <c r="Z95" s="3"/>
      <c r="AA95" s="9" t="s">
        <v>834</v>
      </c>
      <c r="AB95" s="9" t="s">
        <v>835</v>
      </c>
      <c r="AC95" t="s">
        <v>194</v>
      </c>
      <c r="AD95" s="2">
        <v>45122</v>
      </c>
      <c r="AE95" s="2">
        <v>45107</v>
      </c>
    </row>
    <row r="96" spans="1:31" x14ac:dyDescent="0.25">
      <c r="A96">
        <v>2023</v>
      </c>
      <c r="B96" s="2">
        <v>45017</v>
      </c>
      <c r="C96" s="2">
        <v>45107</v>
      </c>
      <c r="D96">
        <v>96</v>
      </c>
      <c r="E96" t="s">
        <v>818</v>
      </c>
      <c r="F96" t="s">
        <v>836</v>
      </c>
      <c r="G96" t="s">
        <v>632</v>
      </c>
      <c r="H96" t="s">
        <v>179</v>
      </c>
      <c r="I96" t="s">
        <v>79</v>
      </c>
      <c r="J96" t="s">
        <v>379</v>
      </c>
      <c r="K96" s="2">
        <v>44805</v>
      </c>
      <c r="L96" t="s">
        <v>87</v>
      </c>
      <c r="M96" t="s">
        <v>837</v>
      </c>
      <c r="N96">
        <v>90</v>
      </c>
      <c r="O96" t="s">
        <v>183</v>
      </c>
      <c r="P96" t="s">
        <v>110</v>
      </c>
      <c r="Q96" t="s">
        <v>301</v>
      </c>
      <c r="R96" s="3" t="s">
        <v>185</v>
      </c>
      <c r="S96" t="s">
        <v>186</v>
      </c>
      <c r="T96" s="3" t="s">
        <v>187</v>
      </c>
      <c r="U96" t="s">
        <v>186</v>
      </c>
      <c r="V96" s="3" t="s">
        <v>188</v>
      </c>
      <c r="W96" t="s">
        <v>175</v>
      </c>
      <c r="X96" s="3" t="s">
        <v>248</v>
      </c>
      <c r="Y96" t="s">
        <v>838</v>
      </c>
      <c r="Z96" s="3"/>
      <c r="AA96" s="9" t="s">
        <v>839</v>
      </c>
      <c r="AB96" s="9" t="s">
        <v>840</v>
      </c>
      <c r="AC96" t="s">
        <v>194</v>
      </c>
      <c r="AD96" s="2">
        <v>45122</v>
      </c>
      <c r="AE96" s="2">
        <v>45107</v>
      </c>
    </row>
    <row r="97" spans="1:31" x14ac:dyDescent="0.25">
      <c r="A97">
        <v>2023</v>
      </c>
      <c r="B97" s="2">
        <v>45017</v>
      </c>
      <c r="C97" s="2">
        <v>45107</v>
      </c>
      <c r="D97">
        <v>96</v>
      </c>
      <c r="E97" t="s">
        <v>818</v>
      </c>
      <c r="F97" t="s">
        <v>841</v>
      </c>
      <c r="G97" t="s">
        <v>842</v>
      </c>
      <c r="H97" t="s">
        <v>533</v>
      </c>
      <c r="I97" t="s">
        <v>79</v>
      </c>
      <c r="J97" t="s">
        <v>386</v>
      </c>
      <c r="K97" s="2">
        <v>44805</v>
      </c>
      <c r="L97" t="s">
        <v>87</v>
      </c>
      <c r="M97" t="s">
        <v>387</v>
      </c>
      <c r="N97">
        <v>291</v>
      </c>
      <c r="O97" t="s">
        <v>183</v>
      </c>
      <c r="P97" t="s">
        <v>110</v>
      </c>
      <c r="Q97" t="s">
        <v>388</v>
      </c>
      <c r="R97" s="3" t="s">
        <v>185</v>
      </c>
      <c r="S97" t="s">
        <v>389</v>
      </c>
      <c r="T97" s="3" t="s">
        <v>390</v>
      </c>
      <c r="U97" t="s">
        <v>389</v>
      </c>
      <c r="V97" s="3" t="s">
        <v>188</v>
      </c>
      <c r="W97" t="s">
        <v>175</v>
      </c>
      <c r="X97" s="3" t="s">
        <v>391</v>
      </c>
      <c r="Y97" t="s">
        <v>843</v>
      </c>
      <c r="Z97" s="3"/>
      <c r="AA97" s="9" t="s">
        <v>844</v>
      </c>
      <c r="AB97" s="9" t="s">
        <v>845</v>
      </c>
      <c r="AC97" t="s">
        <v>194</v>
      </c>
      <c r="AD97" s="2">
        <v>45122</v>
      </c>
      <c r="AE97" s="2">
        <v>45107</v>
      </c>
    </row>
    <row r="98" spans="1:31" x14ac:dyDescent="0.25">
      <c r="A98">
        <v>2023</v>
      </c>
      <c r="B98" s="2">
        <v>45017</v>
      </c>
      <c r="C98" s="2">
        <v>45107</v>
      </c>
      <c r="D98">
        <v>96</v>
      </c>
      <c r="E98" t="s">
        <v>818</v>
      </c>
      <c r="F98" t="s">
        <v>846</v>
      </c>
      <c r="G98" t="s">
        <v>847</v>
      </c>
      <c r="H98" t="s">
        <v>848</v>
      </c>
      <c r="I98" t="s">
        <v>79</v>
      </c>
      <c r="J98" t="s">
        <v>398</v>
      </c>
      <c r="K98" s="2">
        <v>44805</v>
      </c>
      <c r="L98" t="s">
        <v>87</v>
      </c>
      <c r="M98" t="s">
        <v>399</v>
      </c>
      <c r="N98">
        <v>1304</v>
      </c>
      <c r="O98" t="s">
        <v>183</v>
      </c>
      <c r="P98" t="s">
        <v>110</v>
      </c>
      <c r="Q98" t="s">
        <v>400</v>
      </c>
      <c r="R98" s="3" t="s">
        <v>185</v>
      </c>
      <c r="S98" t="s">
        <v>401</v>
      </c>
      <c r="T98" s="3" t="s">
        <v>402</v>
      </c>
      <c r="U98" t="s">
        <v>401</v>
      </c>
      <c r="V98" s="3" t="s">
        <v>188</v>
      </c>
      <c r="W98" t="s">
        <v>175</v>
      </c>
      <c r="X98" s="3" t="s">
        <v>403</v>
      </c>
      <c r="Y98" t="s">
        <v>849</v>
      </c>
      <c r="Z98" s="3"/>
      <c r="AA98" s="9" t="s">
        <v>405</v>
      </c>
      <c r="AB98" s="9" t="s">
        <v>850</v>
      </c>
      <c r="AC98" t="s">
        <v>194</v>
      </c>
      <c r="AD98" s="2">
        <v>45122</v>
      </c>
      <c r="AE98" s="2">
        <v>45107</v>
      </c>
    </row>
    <row r="99" spans="1:31" x14ac:dyDescent="0.25">
      <c r="A99">
        <v>2023</v>
      </c>
      <c r="B99" s="2">
        <v>45017</v>
      </c>
      <c r="C99" s="2">
        <v>45107</v>
      </c>
      <c r="D99">
        <v>96</v>
      </c>
      <c r="E99" t="s">
        <v>818</v>
      </c>
      <c r="F99" t="s">
        <v>851</v>
      </c>
      <c r="G99" t="s">
        <v>852</v>
      </c>
      <c r="H99" t="s">
        <v>853</v>
      </c>
      <c r="I99" t="s">
        <v>80</v>
      </c>
      <c r="J99" t="s">
        <v>408</v>
      </c>
      <c r="K99" s="2">
        <v>44903</v>
      </c>
      <c r="L99" t="s">
        <v>87</v>
      </c>
      <c r="M99" t="s">
        <v>854</v>
      </c>
      <c r="N99">
        <v>58</v>
      </c>
      <c r="O99" t="s">
        <v>183</v>
      </c>
      <c r="P99" t="s">
        <v>110</v>
      </c>
      <c r="Q99" t="s">
        <v>301</v>
      </c>
      <c r="R99" s="3" t="s">
        <v>185</v>
      </c>
      <c r="S99" t="s">
        <v>186</v>
      </c>
      <c r="T99" s="3" t="s">
        <v>187</v>
      </c>
      <c r="U99" t="s">
        <v>186</v>
      </c>
      <c r="V99" s="3" t="s">
        <v>188</v>
      </c>
      <c r="W99" t="s">
        <v>175</v>
      </c>
      <c r="X99" s="3" t="s">
        <v>248</v>
      </c>
      <c r="Y99" t="s">
        <v>410</v>
      </c>
      <c r="Z99" s="3"/>
      <c r="AA99" s="9" t="s">
        <v>855</v>
      </c>
      <c r="AB99" s="9" t="s">
        <v>856</v>
      </c>
      <c r="AC99" t="s">
        <v>194</v>
      </c>
      <c r="AD99" s="2">
        <v>45122</v>
      </c>
      <c r="AE99" s="2">
        <v>45107</v>
      </c>
    </row>
    <row r="100" spans="1:31" x14ac:dyDescent="0.25">
      <c r="A100">
        <v>2023</v>
      </c>
      <c r="B100" s="2">
        <v>45017</v>
      </c>
      <c r="C100" s="2">
        <v>45107</v>
      </c>
      <c r="D100">
        <v>96</v>
      </c>
      <c r="E100" t="s">
        <v>818</v>
      </c>
      <c r="F100" t="s">
        <v>857</v>
      </c>
      <c r="G100" t="s">
        <v>244</v>
      </c>
      <c r="H100" t="s">
        <v>378</v>
      </c>
      <c r="I100" t="s">
        <v>79</v>
      </c>
      <c r="J100" t="s">
        <v>416</v>
      </c>
      <c r="K100" s="2">
        <v>44805</v>
      </c>
      <c r="L100" t="s">
        <v>106</v>
      </c>
      <c r="M100" t="s">
        <v>417</v>
      </c>
      <c r="N100" t="s">
        <v>183</v>
      </c>
      <c r="O100" t="s">
        <v>183</v>
      </c>
      <c r="P100" t="s">
        <v>110</v>
      </c>
      <c r="Q100" t="s">
        <v>418</v>
      </c>
      <c r="R100" s="3" t="s">
        <v>185</v>
      </c>
      <c r="S100" t="s">
        <v>419</v>
      </c>
      <c r="T100" s="3" t="s">
        <v>420</v>
      </c>
      <c r="U100" t="s">
        <v>419</v>
      </c>
      <c r="V100" s="3" t="s">
        <v>188</v>
      </c>
      <c r="W100" t="s">
        <v>175</v>
      </c>
      <c r="X100" s="3" t="s">
        <v>421</v>
      </c>
      <c r="Y100" t="s">
        <v>858</v>
      </c>
      <c r="Z100" s="3"/>
      <c r="AA100" s="9" t="s">
        <v>423</v>
      </c>
      <c r="AB100" s="9" t="s">
        <v>859</v>
      </c>
      <c r="AC100" t="s">
        <v>194</v>
      </c>
      <c r="AD100" s="2">
        <v>45122</v>
      </c>
      <c r="AE100" s="2">
        <v>45107</v>
      </c>
    </row>
    <row r="101" spans="1:31" x14ac:dyDescent="0.25">
      <c r="A101">
        <v>2023</v>
      </c>
      <c r="B101" s="2">
        <v>45017</v>
      </c>
      <c r="C101" s="2">
        <v>45107</v>
      </c>
      <c r="D101">
        <v>96</v>
      </c>
      <c r="E101" t="s">
        <v>818</v>
      </c>
      <c r="F101" t="s">
        <v>860</v>
      </c>
      <c r="G101" t="s">
        <v>492</v>
      </c>
      <c r="H101" t="s">
        <v>861</v>
      </c>
      <c r="I101" t="s">
        <v>79</v>
      </c>
      <c r="J101" t="s">
        <v>427</v>
      </c>
      <c r="K101" s="2">
        <v>44896</v>
      </c>
      <c r="L101" t="s">
        <v>87</v>
      </c>
      <c r="M101" t="s">
        <v>428</v>
      </c>
      <c r="N101">
        <v>42</v>
      </c>
      <c r="O101" t="s">
        <v>183</v>
      </c>
      <c r="P101" t="s">
        <v>110</v>
      </c>
      <c r="Q101" t="s">
        <v>429</v>
      </c>
      <c r="R101" s="3" t="s">
        <v>185</v>
      </c>
      <c r="S101" t="s">
        <v>352</v>
      </c>
      <c r="T101" s="3" t="s">
        <v>353</v>
      </c>
      <c r="U101" t="s">
        <v>352</v>
      </c>
      <c r="V101" s="3" t="s">
        <v>188</v>
      </c>
      <c r="W101" t="s">
        <v>175</v>
      </c>
      <c r="X101" s="3" t="s">
        <v>430</v>
      </c>
      <c r="Y101" t="s">
        <v>862</v>
      </c>
      <c r="Z101" s="3"/>
      <c r="AA101" s="9" t="s">
        <v>863</v>
      </c>
      <c r="AB101" s="9" t="s">
        <v>864</v>
      </c>
      <c r="AC101" t="s">
        <v>194</v>
      </c>
      <c r="AD101" s="2">
        <v>45122</v>
      </c>
      <c r="AE101" s="2">
        <v>45107</v>
      </c>
    </row>
    <row r="102" spans="1:31" x14ac:dyDescent="0.25">
      <c r="A102">
        <v>2023</v>
      </c>
      <c r="B102" s="2">
        <v>45017</v>
      </c>
      <c r="C102" s="2">
        <v>45107</v>
      </c>
      <c r="D102">
        <v>96</v>
      </c>
      <c r="E102" t="s">
        <v>818</v>
      </c>
      <c r="F102" t="s">
        <v>865</v>
      </c>
      <c r="G102" t="s">
        <v>866</v>
      </c>
      <c r="H102" t="s">
        <v>214</v>
      </c>
      <c r="I102" t="s">
        <v>79</v>
      </c>
      <c r="J102" t="s">
        <v>437</v>
      </c>
      <c r="K102" s="2">
        <v>44805</v>
      </c>
      <c r="L102" t="s">
        <v>87</v>
      </c>
      <c r="M102" t="s">
        <v>289</v>
      </c>
      <c r="N102">
        <v>127</v>
      </c>
      <c r="O102" t="s">
        <v>183</v>
      </c>
      <c r="P102" t="s">
        <v>110</v>
      </c>
      <c r="Q102" t="s">
        <v>290</v>
      </c>
      <c r="R102" s="3" t="s">
        <v>185</v>
      </c>
      <c r="S102" t="s">
        <v>291</v>
      </c>
      <c r="T102" s="3" t="s">
        <v>292</v>
      </c>
      <c r="U102" t="s">
        <v>291</v>
      </c>
      <c r="V102" s="3" t="s">
        <v>188</v>
      </c>
      <c r="W102" t="s">
        <v>175</v>
      </c>
      <c r="X102" s="3" t="s">
        <v>293</v>
      </c>
      <c r="Y102" t="s">
        <v>438</v>
      </c>
      <c r="Z102" s="3"/>
      <c r="AA102" s="9" t="s">
        <v>867</v>
      </c>
      <c r="AB102" s="9" t="s">
        <v>868</v>
      </c>
      <c r="AC102" t="s">
        <v>194</v>
      </c>
      <c r="AD102" s="2">
        <v>45122</v>
      </c>
      <c r="AE102" s="2">
        <v>45107</v>
      </c>
    </row>
    <row r="103" spans="1:31" x14ac:dyDescent="0.25">
      <c r="A103">
        <v>2023</v>
      </c>
      <c r="B103" s="2">
        <v>45017</v>
      </c>
      <c r="C103" s="2">
        <v>45107</v>
      </c>
      <c r="D103">
        <v>96</v>
      </c>
      <c r="E103" t="s">
        <v>818</v>
      </c>
      <c r="F103" t="s">
        <v>869</v>
      </c>
      <c r="G103" t="s">
        <v>870</v>
      </c>
      <c r="H103" t="s">
        <v>871</v>
      </c>
      <c r="I103" t="s">
        <v>79</v>
      </c>
      <c r="J103" t="s">
        <v>444</v>
      </c>
      <c r="K103" s="2">
        <v>44805</v>
      </c>
      <c r="L103" t="s">
        <v>87</v>
      </c>
      <c r="M103" t="s">
        <v>445</v>
      </c>
      <c r="N103">
        <v>252</v>
      </c>
      <c r="O103" t="s">
        <v>183</v>
      </c>
      <c r="P103" t="s">
        <v>110</v>
      </c>
      <c r="Q103" t="s">
        <v>872</v>
      </c>
      <c r="R103" s="3" t="s">
        <v>185</v>
      </c>
      <c r="S103" t="s">
        <v>186</v>
      </c>
      <c r="T103" s="3" t="s">
        <v>187</v>
      </c>
      <c r="U103" t="s">
        <v>186</v>
      </c>
      <c r="V103" s="3" t="s">
        <v>188</v>
      </c>
      <c r="W103" t="s">
        <v>175</v>
      </c>
      <c r="X103" s="3" t="s">
        <v>189</v>
      </c>
      <c r="Y103" t="s">
        <v>873</v>
      </c>
      <c r="Z103" s="3"/>
      <c r="AA103" s="9" t="s">
        <v>447</v>
      </c>
      <c r="AB103" s="9" t="s">
        <v>874</v>
      </c>
      <c r="AC103" t="s">
        <v>194</v>
      </c>
      <c r="AD103" s="2">
        <v>45122</v>
      </c>
      <c r="AE103" s="2">
        <v>45107</v>
      </c>
    </row>
    <row r="104" spans="1:31" x14ac:dyDescent="0.25">
      <c r="A104">
        <v>2023</v>
      </c>
      <c r="B104" s="2">
        <v>45017</v>
      </c>
      <c r="C104" s="2">
        <v>45107</v>
      </c>
      <c r="D104">
        <v>96</v>
      </c>
      <c r="E104" t="s">
        <v>818</v>
      </c>
      <c r="F104" t="s">
        <v>875</v>
      </c>
      <c r="G104" t="s">
        <v>876</v>
      </c>
      <c r="H104" t="s">
        <v>877</v>
      </c>
      <c r="I104" t="s">
        <v>79</v>
      </c>
      <c r="J104" t="s">
        <v>451</v>
      </c>
      <c r="K104" s="2">
        <v>44805</v>
      </c>
      <c r="L104" t="s">
        <v>87</v>
      </c>
      <c r="M104" t="s">
        <v>298</v>
      </c>
      <c r="N104">
        <v>44</v>
      </c>
      <c r="O104" t="s">
        <v>183</v>
      </c>
      <c r="P104" t="s">
        <v>110</v>
      </c>
      <c r="Q104" t="s">
        <v>301</v>
      </c>
      <c r="R104" s="3" t="s">
        <v>185</v>
      </c>
      <c r="S104" t="s">
        <v>186</v>
      </c>
      <c r="T104" s="3" t="s">
        <v>187</v>
      </c>
      <c r="U104" t="s">
        <v>186</v>
      </c>
      <c r="V104" s="3" t="s">
        <v>188</v>
      </c>
      <c r="W104" t="s">
        <v>175</v>
      </c>
      <c r="X104" s="3" t="s">
        <v>248</v>
      </c>
      <c r="Y104" t="s">
        <v>452</v>
      </c>
      <c r="Z104" s="3"/>
      <c r="AA104" s="9" t="s">
        <v>453</v>
      </c>
      <c r="AB104" s="9" t="s">
        <v>878</v>
      </c>
      <c r="AC104" t="s">
        <v>194</v>
      </c>
      <c r="AD104" s="2">
        <v>45122</v>
      </c>
      <c r="AE104" s="2">
        <v>45107</v>
      </c>
    </row>
    <row r="105" spans="1:31" x14ac:dyDescent="0.25">
      <c r="A105">
        <v>2023</v>
      </c>
      <c r="B105" s="2">
        <v>45017</v>
      </c>
      <c r="C105" s="2">
        <v>45107</v>
      </c>
      <c r="D105">
        <v>96</v>
      </c>
      <c r="E105" t="s">
        <v>818</v>
      </c>
      <c r="F105" t="s">
        <v>879</v>
      </c>
      <c r="G105" t="s">
        <v>625</v>
      </c>
      <c r="H105" t="s">
        <v>880</v>
      </c>
      <c r="I105" t="s">
        <v>79</v>
      </c>
      <c r="J105" t="s">
        <v>456</v>
      </c>
      <c r="K105" s="2">
        <v>44805</v>
      </c>
      <c r="L105" t="s">
        <v>87</v>
      </c>
      <c r="M105" t="s">
        <v>300</v>
      </c>
      <c r="N105">
        <v>90</v>
      </c>
      <c r="O105" t="s">
        <v>881</v>
      </c>
      <c r="P105" t="s">
        <v>110</v>
      </c>
      <c r="Q105" t="s">
        <v>301</v>
      </c>
      <c r="R105" s="3" t="s">
        <v>185</v>
      </c>
      <c r="S105" t="s">
        <v>186</v>
      </c>
      <c r="T105" s="3" t="s">
        <v>187</v>
      </c>
      <c r="U105" t="s">
        <v>186</v>
      </c>
      <c r="V105" s="3" t="s">
        <v>188</v>
      </c>
      <c r="W105" t="s">
        <v>175</v>
      </c>
      <c r="X105" s="3" t="s">
        <v>248</v>
      </c>
      <c r="Y105" t="s">
        <v>457</v>
      </c>
      <c r="Z105" s="3"/>
      <c r="AA105" s="9" t="s">
        <v>882</v>
      </c>
      <c r="AB105" s="9" t="s">
        <v>883</v>
      </c>
      <c r="AC105" t="s">
        <v>194</v>
      </c>
      <c r="AD105" s="2">
        <v>45122</v>
      </c>
      <c r="AE105" s="2">
        <v>45107</v>
      </c>
    </row>
    <row r="106" spans="1:31" x14ac:dyDescent="0.25">
      <c r="A106">
        <v>2023</v>
      </c>
      <c r="B106" s="2">
        <v>45017</v>
      </c>
      <c r="C106" s="2">
        <v>45107</v>
      </c>
      <c r="D106">
        <v>96</v>
      </c>
      <c r="E106" t="s">
        <v>818</v>
      </c>
      <c r="F106" t="s">
        <v>884</v>
      </c>
      <c r="G106" t="s">
        <v>820</v>
      </c>
      <c r="H106" t="s">
        <v>821</v>
      </c>
      <c r="I106" t="s">
        <v>79</v>
      </c>
      <c r="J106" t="s">
        <v>463</v>
      </c>
      <c r="K106" s="2">
        <v>44805</v>
      </c>
      <c r="L106" t="s">
        <v>99</v>
      </c>
      <c r="M106" t="s">
        <v>464</v>
      </c>
      <c r="N106" t="s">
        <v>183</v>
      </c>
      <c r="O106" t="s">
        <v>183</v>
      </c>
      <c r="P106" t="s">
        <v>110</v>
      </c>
      <c r="Q106" t="s">
        <v>341</v>
      </c>
      <c r="R106" s="3" t="s">
        <v>185</v>
      </c>
      <c r="S106" t="s">
        <v>186</v>
      </c>
      <c r="T106" s="3" t="s">
        <v>187</v>
      </c>
      <c r="U106" t="s">
        <v>186</v>
      </c>
      <c r="V106" s="3" t="s">
        <v>188</v>
      </c>
      <c r="W106" t="s">
        <v>175</v>
      </c>
      <c r="X106" s="3" t="s">
        <v>189</v>
      </c>
      <c r="Y106" t="s">
        <v>466</v>
      </c>
      <c r="Z106" s="3"/>
      <c r="AA106" s="9" t="s">
        <v>467</v>
      </c>
      <c r="AB106" s="9" t="s">
        <v>885</v>
      </c>
      <c r="AC106" t="s">
        <v>194</v>
      </c>
      <c r="AD106" s="2">
        <v>45122</v>
      </c>
      <c r="AE106" s="2">
        <v>45107</v>
      </c>
    </row>
    <row r="107" spans="1:31" x14ac:dyDescent="0.25">
      <c r="A107">
        <v>2023</v>
      </c>
      <c r="B107" s="2">
        <v>45017</v>
      </c>
      <c r="C107" s="2">
        <v>45107</v>
      </c>
      <c r="D107">
        <v>96</v>
      </c>
      <c r="E107" t="s">
        <v>818</v>
      </c>
      <c r="F107" t="s">
        <v>784</v>
      </c>
      <c r="G107" t="s">
        <v>886</v>
      </c>
      <c r="H107" t="s">
        <v>887</v>
      </c>
      <c r="I107" t="s">
        <v>79</v>
      </c>
      <c r="J107" t="s">
        <v>472</v>
      </c>
      <c r="K107" s="2">
        <v>44805</v>
      </c>
      <c r="L107" t="s">
        <v>87</v>
      </c>
      <c r="M107" t="s">
        <v>473</v>
      </c>
      <c r="N107">
        <v>34</v>
      </c>
      <c r="O107" t="s">
        <v>183</v>
      </c>
      <c r="P107" t="s">
        <v>110</v>
      </c>
      <c r="Q107" t="s">
        <v>474</v>
      </c>
      <c r="R107" s="3" t="s">
        <v>185</v>
      </c>
      <c r="S107" t="s">
        <v>475</v>
      </c>
      <c r="T107" s="3" t="s">
        <v>476</v>
      </c>
      <c r="U107" t="s">
        <v>475</v>
      </c>
      <c r="V107" s="3" t="s">
        <v>188</v>
      </c>
      <c r="W107" t="s">
        <v>175</v>
      </c>
      <c r="X107" s="3" t="s">
        <v>477</v>
      </c>
      <c r="Y107" t="s">
        <v>478</v>
      </c>
      <c r="Z107" s="3"/>
      <c r="AA107" s="9" t="s">
        <v>479</v>
      </c>
      <c r="AB107" s="9" t="s">
        <v>888</v>
      </c>
      <c r="AC107" t="s">
        <v>194</v>
      </c>
      <c r="AD107" s="2">
        <v>45122</v>
      </c>
      <c r="AE107" s="2">
        <v>45107</v>
      </c>
    </row>
    <row r="108" spans="1:31" x14ac:dyDescent="0.25">
      <c r="A108">
        <v>2023</v>
      </c>
      <c r="B108" s="2">
        <v>45017</v>
      </c>
      <c r="C108" s="2">
        <v>45107</v>
      </c>
      <c r="D108">
        <v>96</v>
      </c>
      <c r="E108" t="s">
        <v>818</v>
      </c>
      <c r="F108" t="s">
        <v>889</v>
      </c>
      <c r="G108" t="s">
        <v>890</v>
      </c>
      <c r="H108" t="s">
        <v>414</v>
      </c>
      <c r="I108" t="s">
        <v>79</v>
      </c>
      <c r="J108" t="s">
        <v>484</v>
      </c>
      <c r="K108" s="2">
        <v>44805</v>
      </c>
      <c r="L108" t="s">
        <v>87</v>
      </c>
      <c r="M108" t="s">
        <v>485</v>
      </c>
      <c r="N108">
        <v>203</v>
      </c>
      <c r="O108" t="s">
        <v>183</v>
      </c>
      <c r="P108" t="s">
        <v>110</v>
      </c>
      <c r="Q108" t="s">
        <v>486</v>
      </c>
      <c r="R108" s="3" t="s">
        <v>185</v>
      </c>
      <c r="S108" t="s">
        <v>475</v>
      </c>
      <c r="T108" s="3" t="s">
        <v>476</v>
      </c>
      <c r="U108" t="s">
        <v>475</v>
      </c>
      <c r="V108" s="3" t="s">
        <v>188</v>
      </c>
      <c r="W108" t="s">
        <v>175</v>
      </c>
      <c r="X108" s="3" t="s">
        <v>487</v>
      </c>
      <c r="Y108" t="s">
        <v>488</v>
      </c>
      <c r="Z108" s="3"/>
      <c r="AA108" s="9" t="s">
        <v>891</v>
      </c>
      <c r="AB108" s="9" t="s">
        <v>892</v>
      </c>
      <c r="AC108" t="s">
        <v>194</v>
      </c>
      <c r="AD108" s="2">
        <v>45122</v>
      </c>
      <c r="AE108" s="2">
        <v>45107</v>
      </c>
    </row>
    <row r="109" spans="1:31" x14ac:dyDescent="0.25">
      <c r="A109">
        <v>2023</v>
      </c>
      <c r="B109" s="2">
        <v>45017</v>
      </c>
      <c r="C109" s="2">
        <v>45107</v>
      </c>
      <c r="D109">
        <v>96</v>
      </c>
      <c r="E109" t="s">
        <v>818</v>
      </c>
      <c r="F109" t="s">
        <v>893</v>
      </c>
      <c r="G109" t="s">
        <v>577</v>
      </c>
      <c r="H109" t="s">
        <v>206</v>
      </c>
      <c r="I109" t="s">
        <v>79</v>
      </c>
      <c r="J109" t="s">
        <v>494</v>
      </c>
      <c r="K109" s="2">
        <v>44805</v>
      </c>
      <c r="L109" t="s">
        <v>87</v>
      </c>
      <c r="M109" t="s">
        <v>300</v>
      </c>
      <c r="N109">
        <v>58</v>
      </c>
      <c r="O109" t="s">
        <v>495</v>
      </c>
      <c r="P109" t="s">
        <v>110</v>
      </c>
      <c r="Q109" t="s">
        <v>301</v>
      </c>
      <c r="R109" s="3" t="s">
        <v>185</v>
      </c>
      <c r="S109" t="s">
        <v>186</v>
      </c>
      <c r="T109" s="3" t="s">
        <v>187</v>
      </c>
      <c r="U109" t="s">
        <v>186</v>
      </c>
      <c r="V109" s="3" t="s">
        <v>188</v>
      </c>
      <c r="W109" t="s">
        <v>175</v>
      </c>
      <c r="X109" s="3" t="s">
        <v>248</v>
      </c>
      <c r="Y109" t="s">
        <v>894</v>
      </c>
      <c r="Z109" s="3"/>
      <c r="AA109" s="9" t="s">
        <v>497</v>
      </c>
      <c r="AB109" s="9" t="s">
        <v>895</v>
      </c>
      <c r="AC109" t="s">
        <v>194</v>
      </c>
      <c r="AD109" s="2">
        <v>45122</v>
      </c>
      <c r="AE109" s="2">
        <v>45107</v>
      </c>
    </row>
    <row r="110" spans="1:31" x14ac:dyDescent="0.25">
      <c r="A110">
        <v>2023</v>
      </c>
      <c r="B110" s="2">
        <v>45017</v>
      </c>
      <c r="C110" s="2">
        <v>45107</v>
      </c>
      <c r="D110">
        <v>126</v>
      </c>
      <c r="E110" t="s">
        <v>896</v>
      </c>
      <c r="F110" t="s">
        <v>897</v>
      </c>
      <c r="G110" t="s">
        <v>898</v>
      </c>
      <c r="H110" t="s">
        <v>244</v>
      </c>
      <c r="I110" t="s">
        <v>79</v>
      </c>
      <c r="J110" t="s">
        <v>899</v>
      </c>
      <c r="K110" s="2">
        <v>44805</v>
      </c>
      <c r="L110" t="s">
        <v>106</v>
      </c>
      <c r="M110" t="s">
        <v>329</v>
      </c>
      <c r="N110">
        <v>2225</v>
      </c>
      <c r="O110" t="s">
        <v>183</v>
      </c>
      <c r="P110" t="s">
        <v>110</v>
      </c>
      <c r="Q110" t="s">
        <v>330</v>
      </c>
      <c r="R110" s="3" t="s">
        <v>185</v>
      </c>
      <c r="S110" t="s">
        <v>331</v>
      </c>
      <c r="T110" s="3" t="s">
        <v>332</v>
      </c>
      <c r="U110" t="s">
        <v>331</v>
      </c>
      <c r="V110" s="3" t="s">
        <v>188</v>
      </c>
      <c r="W110" t="s">
        <v>175</v>
      </c>
      <c r="X110" s="3" t="s">
        <v>333</v>
      </c>
      <c r="Y110" t="s">
        <v>900</v>
      </c>
      <c r="Z110" s="3"/>
      <c r="AA110" s="9" t="s">
        <v>335</v>
      </c>
      <c r="AB110" s="9" t="s">
        <v>523</v>
      </c>
      <c r="AC110" t="s">
        <v>194</v>
      </c>
      <c r="AD110" s="2">
        <v>45122</v>
      </c>
      <c r="AE110" s="2">
        <v>45107</v>
      </c>
    </row>
    <row r="111" spans="1:31" x14ac:dyDescent="0.25">
      <c r="A111">
        <v>2023</v>
      </c>
      <c r="B111" s="2">
        <v>45017</v>
      </c>
      <c r="C111" s="2">
        <v>45107</v>
      </c>
      <c r="D111">
        <v>126</v>
      </c>
      <c r="E111" t="s">
        <v>896</v>
      </c>
      <c r="F111" t="s">
        <v>901</v>
      </c>
      <c r="G111" t="s">
        <v>902</v>
      </c>
      <c r="H111" t="s">
        <v>244</v>
      </c>
      <c r="I111" t="s">
        <v>79</v>
      </c>
      <c r="J111" t="s">
        <v>903</v>
      </c>
      <c r="K111" s="2">
        <v>44805</v>
      </c>
      <c r="L111" t="s">
        <v>106</v>
      </c>
      <c r="M111" t="s">
        <v>329</v>
      </c>
      <c r="N111">
        <v>2225</v>
      </c>
      <c r="O111" t="s">
        <v>183</v>
      </c>
      <c r="P111" t="s">
        <v>110</v>
      </c>
      <c r="Q111" t="s">
        <v>330</v>
      </c>
      <c r="R111" s="3" t="s">
        <v>185</v>
      </c>
      <c r="S111" t="s">
        <v>331</v>
      </c>
      <c r="T111" s="3" t="s">
        <v>332</v>
      </c>
      <c r="U111" t="s">
        <v>331</v>
      </c>
      <c r="V111" s="3" t="s">
        <v>188</v>
      </c>
      <c r="W111" t="s">
        <v>175</v>
      </c>
      <c r="X111" s="3" t="s">
        <v>333</v>
      </c>
      <c r="Y111" t="s">
        <v>900</v>
      </c>
      <c r="Z111" s="3"/>
      <c r="AA111" s="9" t="s">
        <v>335</v>
      </c>
      <c r="AB111" s="9" t="s">
        <v>523</v>
      </c>
      <c r="AC111" t="s">
        <v>194</v>
      </c>
      <c r="AD111" s="2">
        <v>45122</v>
      </c>
      <c r="AE111" s="2">
        <v>45107</v>
      </c>
    </row>
    <row r="112" spans="1:31" x14ac:dyDescent="0.25">
      <c r="A112">
        <v>2023</v>
      </c>
      <c r="B112" s="2">
        <v>45017</v>
      </c>
      <c r="C112" s="2">
        <v>45107</v>
      </c>
      <c r="D112">
        <v>126</v>
      </c>
      <c r="E112" t="s">
        <v>896</v>
      </c>
      <c r="F112" t="s">
        <v>337</v>
      </c>
      <c r="G112" t="s">
        <v>206</v>
      </c>
      <c r="H112" t="s">
        <v>213</v>
      </c>
      <c r="I112" t="s">
        <v>79</v>
      </c>
      <c r="J112" t="s">
        <v>904</v>
      </c>
      <c r="K112" s="2">
        <v>44805</v>
      </c>
      <c r="L112" t="s">
        <v>106</v>
      </c>
      <c r="M112" t="s">
        <v>329</v>
      </c>
      <c r="N112">
        <v>2225</v>
      </c>
      <c r="O112" t="s">
        <v>183</v>
      </c>
      <c r="P112" t="s">
        <v>110</v>
      </c>
      <c r="Q112" t="s">
        <v>330</v>
      </c>
      <c r="R112" s="3" t="s">
        <v>185</v>
      </c>
      <c r="S112" t="s">
        <v>331</v>
      </c>
      <c r="T112" s="3" t="s">
        <v>332</v>
      </c>
      <c r="U112" t="s">
        <v>331</v>
      </c>
      <c r="V112" s="3" t="s">
        <v>188</v>
      </c>
      <c r="W112" t="s">
        <v>175</v>
      </c>
      <c r="X112" s="3" t="s">
        <v>333</v>
      </c>
      <c r="Y112" t="s">
        <v>900</v>
      </c>
      <c r="Z112" s="3"/>
      <c r="AA112" s="9" t="s">
        <v>335</v>
      </c>
      <c r="AB112" s="9" t="s">
        <v>523</v>
      </c>
      <c r="AC112" t="s">
        <v>194</v>
      </c>
      <c r="AD112" s="2">
        <v>45122</v>
      </c>
      <c r="AE112" s="2">
        <v>45107</v>
      </c>
    </row>
    <row r="113" spans="1:31" x14ac:dyDescent="0.25">
      <c r="A113">
        <v>2023</v>
      </c>
      <c r="B113" s="2">
        <v>45017</v>
      </c>
      <c r="C113" s="2">
        <v>45107</v>
      </c>
      <c r="D113">
        <v>126</v>
      </c>
      <c r="E113" t="s">
        <v>896</v>
      </c>
      <c r="F113" t="s">
        <v>905</v>
      </c>
      <c r="G113" t="s">
        <v>906</v>
      </c>
      <c r="H113" t="s">
        <v>907</v>
      </c>
      <c r="I113" t="s">
        <v>80</v>
      </c>
      <c r="J113" t="s">
        <v>908</v>
      </c>
      <c r="K113" s="2">
        <v>44992</v>
      </c>
      <c r="L113" t="s">
        <v>106</v>
      </c>
      <c r="M113" t="s">
        <v>329</v>
      </c>
      <c r="N113">
        <v>2225</v>
      </c>
      <c r="O113" t="s">
        <v>183</v>
      </c>
      <c r="P113" t="s">
        <v>110</v>
      </c>
      <c r="Q113" t="s">
        <v>330</v>
      </c>
      <c r="R113" s="3" t="s">
        <v>185</v>
      </c>
      <c r="S113" t="s">
        <v>331</v>
      </c>
      <c r="T113" s="3" t="s">
        <v>332</v>
      </c>
      <c r="U113" t="s">
        <v>331</v>
      </c>
      <c r="V113" s="3" t="s">
        <v>188</v>
      </c>
      <c r="W113" t="s">
        <v>175</v>
      </c>
      <c r="X113" s="3" t="s">
        <v>333</v>
      </c>
      <c r="Y113" t="s">
        <v>900</v>
      </c>
      <c r="Z113" s="3"/>
      <c r="AA113" s="9" t="s">
        <v>335</v>
      </c>
      <c r="AB113" s="9" t="s">
        <v>523</v>
      </c>
      <c r="AC113" t="s">
        <v>194</v>
      </c>
      <c r="AD113" s="2">
        <v>45122</v>
      </c>
      <c r="AE113" s="2">
        <v>45107</v>
      </c>
    </row>
    <row r="114" spans="1:31" x14ac:dyDescent="0.25">
      <c r="A114">
        <v>2023</v>
      </c>
      <c r="B114" s="2">
        <v>45017</v>
      </c>
      <c r="C114" s="2">
        <v>45107</v>
      </c>
      <c r="D114">
        <v>126</v>
      </c>
      <c r="E114" t="s">
        <v>896</v>
      </c>
      <c r="F114" t="s">
        <v>909</v>
      </c>
      <c r="G114" t="s">
        <v>910</v>
      </c>
      <c r="H114" t="s">
        <v>911</v>
      </c>
      <c r="I114" t="s">
        <v>79</v>
      </c>
      <c r="J114" t="s">
        <v>912</v>
      </c>
      <c r="K114" s="2">
        <v>44805</v>
      </c>
      <c r="L114" t="s">
        <v>87</v>
      </c>
      <c r="M114" t="s">
        <v>913</v>
      </c>
      <c r="N114" t="s">
        <v>183</v>
      </c>
      <c r="O114" t="s">
        <v>183</v>
      </c>
      <c r="P114" t="s">
        <v>110</v>
      </c>
      <c r="Q114" t="s">
        <v>341</v>
      </c>
      <c r="R114" s="3" t="s">
        <v>185</v>
      </c>
      <c r="S114" t="s">
        <v>186</v>
      </c>
      <c r="T114" s="3" t="s">
        <v>187</v>
      </c>
      <c r="U114" t="s">
        <v>186</v>
      </c>
      <c r="V114" s="3" t="s">
        <v>188</v>
      </c>
      <c r="W114" t="s">
        <v>175</v>
      </c>
      <c r="X114" s="3" t="s">
        <v>342</v>
      </c>
      <c r="Y114" t="s">
        <v>343</v>
      </c>
      <c r="Z114" s="3"/>
      <c r="AA114" s="9" t="s">
        <v>344</v>
      </c>
      <c r="AB114" s="9" t="s">
        <v>523</v>
      </c>
      <c r="AC114" t="s">
        <v>194</v>
      </c>
      <c r="AD114" s="2">
        <v>45122</v>
      </c>
      <c r="AE114" s="2">
        <v>45107</v>
      </c>
    </row>
    <row r="115" spans="1:31" x14ac:dyDescent="0.25">
      <c r="A115">
        <v>2023</v>
      </c>
      <c r="B115" s="2">
        <v>45017</v>
      </c>
      <c r="C115" s="2">
        <v>45107</v>
      </c>
      <c r="D115">
        <v>126</v>
      </c>
      <c r="E115" t="s">
        <v>896</v>
      </c>
      <c r="F115" t="s">
        <v>914</v>
      </c>
      <c r="G115" t="s">
        <v>915</v>
      </c>
      <c r="H115" t="s">
        <v>348</v>
      </c>
      <c r="I115" t="s">
        <v>79</v>
      </c>
      <c r="J115" t="s">
        <v>916</v>
      </c>
      <c r="K115" s="2">
        <v>44805</v>
      </c>
      <c r="L115" t="s">
        <v>87</v>
      </c>
      <c r="M115" t="s">
        <v>913</v>
      </c>
      <c r="N115" t="s">
        <v>183</v>
      </c>
      <c r="O115" t="s">
        <v>183</v>
      </c>
      <c r="P115" t="s">
        <v>110</v>
      </c>
      <c r="Q115" t="s">
        <v>341</v>
      </c>
      <c r="R115" s="3" t="s">
        <v>185</v>
      </c>
      <c r="S115" t="s">
        <v>186</v>
      </c>
      <c r="T115" s="3" t="s">
        <v>187</v>
      </c>
      <c r="U115" t="s">
        <v>186</v>
      </c>
      <c r="V115" s="3" t="s">
        <v>188</v>
      </c>
      <c r="W115" t="s">
        <v>175</v>
      </c>
      <c r="X115" s="3" t="s">
        <v>342</v>
      </c>
      <c r="Y115" t="s">
        <v>343</v>
      </c>
      <c r="Z115" s="3"/>
      <c r="AA115" s="9" t="s">
        <v>344</v>
      </c>
      <c r="AB115" s="9" t="s">
        <v>523</v>
      </c>
      <c r="AC115" t="s">
        <v>194</v>
      </c>
      <c r="AD115" s="2">
        <v>45122</v>
      </c>
      <c r="AE115" s="2">
        <v>45107</v>
      </c>
    </row>
    <row r="116" spans="1:31" x14ac:dyDescent="0.25">
      <c r="A116">
        <v>2023</v>
      </c>
      <c r="B116" s="2">
        <v>45017</v>
      </c>
      <c r="C116" s="2">
        <v>45107</v>
      </c>
      <c r="D116">
        <v>126</v>
      </c>
      <c r="E116" t="s">
        <v>896</v>
      </c>
      <c r="F116" t="s">
        <v>917</v>
      </c>
      <c r="G116" t="s">
        <v>918</v>
      </c>
      <c r="H116" t="s">
        <v>918</v>
      </c>
      <c r="I116" t="s">
        <v>79</v>
      </c>
      <c r="J116" t="s">
        <v>919</v>
      </c>
      <c r="K116" s="2">
        <v>44805</v>
      </c>
      <c r="L116" t="s">
        <v>87</v>
      </c>
      <c r="M116" t="s">
        <v>913</v>
      </c>
      <c r="N116" t="s">
        <v>183</v>
      </c>
      <c r="O116" t="s">
        <v>183</v>
      </c>
      <c r="P116" t="s">
        <v>110</v>
      </c>
      <c r="Q116" t="s">
        <v>341</v>
      </c>
      <c r="R116" s="3" t="s">
        <v>185</v>
      </c>
      <c r="S116" t="s">
        <v>186</v>
      </c>
      <c r="T116" s="3" t="s">
        <v>187</v>
      </c>
      <c r="U116" t="s">
        <v>186</v>
      </c>
      <c r="V116" s="3" t="s">
        <v>188</v>
      </c>
      <c r="W116" t="s">
        <v>175</v>
      </c>
      <c r="X116" s="3" t="s">
        <v>342</v>
      </c>
      <c r="Y116" t="s">
        <v>343</v>
      </c>
      <c r="Z116" s="3"/>
      <c r="AA116" s="9" t="s">
        <v>344</v>
      </c>
      <c r="AB116" s="9" t="s">
        <v>523</v>
      </c>
      <c r="AC116" t="s">
        <v>194</v>
      </c>
      <c r="AD116" s="2">
        <v>45122</v>
      </c>
      <c r="AE116" s="2">
        <v>45107</v>
      </c>
    </row>
    <row r="117" spans="1:31" x14ac:dyDescent="0.25">
      <c r="A117">
        <v>2023</v>
      </c>
      <c r="B117" s="2">
        <v>45017</v>
      </c>
      <c r="C117" s="2">
        <v>45107</v>
      </c>
      <c r="D117">
        <v>126</v>
      </c>
      <c r="E117" t="s">
        <v>896</v>
      </c>
      <c r="F117" t="s">
        <v>624</v>
      </c>
      <c r="G117" t="s">
        <v>920</v>
      </c>
      <c r="H117" t="s">
        <v>921</v>
      </c>
      <c r="I117" t="s">
        <v>79</v>
      </c>
      <c r="J117" t="s">
        <v>922</v>
      </c>
      <c r="K117" s="2">
        <v>45047</v>
      </c>
      <c r="L117" t="s">
        <v>87</v>
      </c>
      <c r="M117" t="s">
        <v>913</v>
      </c>
      <c r="N117" t="s">
        <v>183</v>
      </c>
      <c r="O117" t="s">
        <v>183</v>
      </c>
      <c r="P117" t="s">
        <v>110</v>
      </c>
      <c r="Q117" t="s">
        <v>341</v>
      </c>
      <c r="R117" s="3" t="s">
        <v>185</v>
      </c>
      <c r="S117" t="s">
        <v>186</v>
      </c>
      <c r="T117" s="3" t="s">
        <v>187</v>
      </c>
      <c r="U117" t="s">
        <v>186</v>
      </c>
      <c r="V117" s="3" t="s">
        <v>188</v>
      </c>
      <c r="W117" t="s">
        <v>175</v>
      </c>
      <c r="X117" s="3" t="s">
        <v>342</v>
      </c>
      <c r="Y117" t="s">
        <v>343</v>
      </c>
      <c r="Z117" s="3"/>
      <c r="AA117" s="9" t="s">
        <v>344</v>
      </c>
      <c r="AB117" s="9" t="s">
        <v>523</v>
      </c>
      <c r="AC117" t="s">
        <v>194</v>
      </c>
      <c r="AD117" s="2">
        <v>45122</v>
      </c>
      <c r="AE117" s="2">
        <v>45107</v>
      </c>
    </row>
    <row r="118" spans="1:31" x14ac:dyDescent="0.25">
      <c r="A118">
        <v>2023</v>
      </c>
      <c r="B118" s="2">
        <v>45017</v>
      </c>
      <c r="C118" s="2">
        <v>45107</v>
      </c>
      <c r="D118">
        <v>126</v>
      </c>
      <c r="E118" t="s">
        <v>896</v>
      </c>
      <c r="F118" t="s">
        <v>923</v>
      </c>
      <c r="G118" t="s">
        <v>924</v>
      </c>
      <c r="H118" t="s">
        <v>271</v>
      </c>
      <c r="I118" t="s">
        <v>79</v>
      </c>
      <c r="J118" t="s">
        <v>925</v>
      </c>
      <c r="K118" s="2">
        <v>45047</v>
      </c>
      <c r="L118" t="s">
        <v>87</v>
      </c>
      <c r="M118" t="s">
        <v>913</v>
      </c>
      <c r="N118" t="s">
        <v>183</v>
      </c>
      <c r="O118" t="s">
        <v>183</v>
      </c>
      <c r="P118" t="s">
        <v>110</v>
      </c>
      <c r="Q118" t="s">
        <v>341</v>
      </c>
      <c r="R118" s="3" t="s">
        <v>185</v>
      </c>
      <c r="S118" t="s">
        <v>186</v>
      </c>
      <c r="T118" s="3" t="s">
        <v>187</v>
      </c>
      <c r="U118" t="s">
        <v>186</v>
      </c>
      <c r="V118" s="3" t="s">
        <v>188</v>
      </c>
      <c r="W118" t="s">
        <v>175</v>
      </c>
      <c r="X118" s="3" t="s">
        <v>342</v>
      </c>
      <c r="Y118" t="s">
        <v>343</v>
      </c>
      <c r="Z118" s="3"/>
      <c r="AA118" s="9" t="s">
        <v>344</v>
      </c>
      <c r="AB118" s="9" t="s">
        <v>523</v>
      </c>
      <c r="AC118" t="s">
        <v>194</v>
      </c>
      <c r="AD118" s="2">
        <v>45122</v>
      </c>
      <c r="AE118" s="2">
        <v>45107</v>
      </c>
    </row>
    <row r="119" spans="1:31" x14ac:dyDescent="0.25">
      <c r="A119">
        <v>2023</v>
      </c>
      <c r="B119" s="2">
        <v>45017</v>
      </c>
      <c r="C119" s="2">
        <v>45107</v>
      </c>
      <c r="D119">
        <v>126</v>
      </c>
      <c r="E119" t="s">
        <v>896</v>
      </c>
      <c r="F119" t="s">
        <v>926</v>
      </c>
      <c r="G119" t="s">
        <v>927</v>
      </c>
      <c r="H119" t="s">
        <v>928</v>
      </c>
      <c r="I119" t="s">
        <v>80</v>
      </c>
      <c r="J119" t="s">
        <v>929</v>
      </c>
      <c r="K119" s="2">
        <v>44805</v>
      </c>
      <c r="L119" t="s">
        <v>87</v>
      </c>
      <c r="M119" t="s">
        <v>913</v>
      </c>
      <c r="N119" t="s">
        <v>183</v>
      </c>
      <c r="O119" t="s">
        <v>183</v>
      </c>
      <c r="P119" t="s">
        <v>110</v>
      </c>
      <c r="Q119" t="s">
        <v>341</v>
      </c>
      <c r="R119" s="3" t="s">
        <v>185</v>
      </c>
      <c r="S119" t="s">
        <v>186</v>
      </c>
      <c r="T119" s="3" t="s">
        <v>187</v>
      </c>
      <c r="U119" t="s">
        <v>186</v>
      </c>
      <c r="V119" s="3" t="s">
        <v>188</v>
      </c>
      <c r="W119" t="s">
        <v>175</v>
      </c>
      <c r="X119" s="3" t="s">
        <v>342</v>
      </c>
      <c r="Y119" t="s">
        <v>343</v>
      </c>
      <c r="Z119" s="3"/>
      <c r="AA119" s="9" t="s">
        <v>344</v>
      </c>
      <c r="AB119" s="9" t="s">
        <v>523</v>
      </c>
      <c r="AC119" t="s">
        <v>194</v>
      </c>
      <c r="AD119" s="2">
        <v>45122</v>
      </c>
      <c r="AE119" s="2">
        <v>45107</v>
      </c>
    </row>
    <row r="120" spans="1:31" x14ac:dyDescent="0.25">
      <c r="A120">
        <v>2023</v>
      </c>
      <c r="B120" s="2">
        <v>45017</v>
      </c>
      <c r="C120" s="2">
        <v>45107</v>
      </c>
      <c r="D120">
        <v>126</v>
      </c>
      <c r="E120" t="s">
        <v>896</v>
      </c>
      <c r="F120" t="s">
        <v>518</v>
      </c>
      <c r="G120" t="s">
        <v>518</v>
      </c>
      <c r="H120" t="s">
        <v>518</v>
      </c>
      <c r="J120" t="s">
        <v>930</v>
      </c>
      <c r="K120" s="2"/>
      <c r="L120" t="s">
        <v>87</v>
      </c>
      <c r="M120" t="s">
        <v>931</v>
      </c>
      <c r="N120" t="s">
        <v>183</v>
      </c>
      <c r="O120" t="s">
        <v>183</v>
      </c>
      <c r="P120" t="s">
        <v>110</v>
      </c>
      <c r="Q120" t="s">
        <v>351</v>
      </c>
      <c r="R120" s="3" t="s">
        <v>185</v>
      </c>
      <c r="S120" t="s">
        <v>352</v>
      </c>
      <c r="T120" s="3" t="s">
        <v>353</v>
      </c>
      <c r="U120" t="s">
        <v>352</v>
      </c>
      <c r="V120" s="3" t="s">
        <v>188</v>
      </c>
      <c r="W120" t="s">
        <v>175</v>
      </c>
      <c r="X120" s="3">
        <v>11510</v>
      </c>
      <c r="Y120" t="s">
        <v>355</v>
      </c>
      <c r="Z120" s="3"/>
      <c r="AA120" s="9" t="s">
        <v>356</v>
      </c>
      <c r="AB120" s="9" t="s">
        <v>523</v>
      </c>
      <c r="AC120" t="s">
        <v>194</v>
      </c>
      <c r="AD120" s="2">
        <v>45122</v>
      </c>
      <c r="AE120" s="2">
        <v>45107</v>
      </c>
    </row>
    <row r="121" spans="1:31" x14ac:dyDescent="0.25">
      <c r="A121">
        <v>2023</v>
      </c>
      <c r="B121" s="2">
        <v>45017</v>
      </c>
      <c r="C121" s="2">
        <v>45107</v>
      </c>
      <c r="D121">
        <v>126</v>
      </c>
      <c r="E121" t="s">
        <v>896</v>
      </c>
      <c r="F121" t="s">
        <v>932</v>
      </c>
      <c r="G121" t="s">
        <v>505</v>
      </c>
      <c r="H121" t="s">
        <v>244</v>
      </c>
      <c r="I121" t="s">
        <v>79</v>
      </c>
      <c r="J121" t="s">
        <v>933</v>
      </c>
      <c r="K121" s="2">
        <v>44805</v>
      </c>
      <c r="L121" t="s">
        <v>87</v>
      </c>
      <c r="M121" t="s">
        <v>931</v>
      </c>
      <c r="N121" t="s">
        <v>183</v>
      </c>
      <c r="O121" t="s">
        <v>183</v>
      </c>
      <c r="P121" t="s">
        <v>110</v>
      </c>
      <c r="Q121" t="s">
        <v>351</v>
      </c>
      <c r="R121" s="3" t="s">
        <v>185</v>
      </c>
      <c r="S121" t="s">
        <v>352</v>
      </c>
      <c r="T121" s="3" t="s">
        <v>353</v>
      </c>
      <c r="U121" t="s">
        <v>352</v>
      </c>
      <c r="V121" s="3" t="s">
        <v>188</v>
      </c>
      <c r="W121" t="s">
        <v>175</v>
      </c>
      <c r="X121" s="3">
        <v>11510</v>
      </c>
      <c r="Y121" t="s">
        <v>355</v>
      </c>
      <c r="Z121" s="3"/>
      <c r="AA121" s="9" t="s">
        <v>356</v>
      </c>
      <c r="AB121" s="9" t="s">
        <v>523</v>
      </c>
      <c r="AC121" t="s">
        <v>194</v>
      </c>
      <c r="AD121" s="2">
        <v>45122</v>
      </c>
      <c r="AE121" s="2">
        <v>45107</v>
      </c>
    </row>
    <row r="122" spans="1:31" x14ac:dyDescent="0.25">
      <c r="A122">
        <v>2023</v>
      </c>
      <c r="B122" s="2">
        <v>45017</v>
      </c>
      <c r="C122" s="2">
        <v>45107</v>
      </c>
      <c r="D122">
        <v>126</v>
      </c>
      <c r="E122" t="s">
        <v>896</v>
      </c>
      <c r="F122" t="s">
        <v>934</v>
      </c>
      <c r="G122" t="s">
        <v>206</v>
      </c>
      <c r="H122" t="s">
        <v>935</v>
      </c>
      <c r="I122" t="s">
        <v>80</v>
      </c>
      <c r="J122" t="s">
        <v>936</v>
      </c>
      <c r="K122" s="2">
        <v>44805</v>
      </c>
      <c r="L122" t="s">
        <v>87</v>
      </c>
      <c r="M122" t="s">
        <v>931</v>
      </c>
      <c r="N122" t="s">
        <v>183</v>
      </c>
      <c r="O122" t="s">
        <v>183</v>
      </c>
      <c r="P122" t="s">
        <v>110</v>
      </c>
      <c r="Q122" t="s">
        <v>351</v>
      </c>
      <c r="R122" s="3" t="s">
        <v>185</v>
      </c>
      <c r="S122" t="s">
        <v>352</v>
      </c>
      <c r="T122" s="3" t="s">
        <v>353</v>
      </c>
      <c r="U122" t="s">
        <v>352</v>
      </c>
      <c r="V122" s="3" t="s">
        <v>188</v>
      </c>
      <c r="W122" t="s">
        <v>175</v>
      </c>
      <c r="X122" s="3">
        <v>11510</v>
      </c>
      <c r="Y122" t="s">
        <v>355</v>
      </c>
      <c r="Z122" s="3"/>
      <c r="AA122" s="9" t="s">
        <v>356</v>
      </c>
      <c r="AB122" s="9" t="s">
        <v>523</v>
      </c>
      <c r="AC122" t="s">
        <v>194</v>
      </c>
      <c r="AD122" s="2">
        <v>45122</v>
      </c>
      <c r="AE122" s="2">
        <v>45107</v>
      </c>
    </row>
    <row r="123" spans="1:31" x14ac:dyDescent="0.25">
      <c r="A123">
        <v>2023</v>
      </c>
      <c r="B123" s="2">
        <v>45017</v>
      </c>
      <c r="C123" s="2">
        <v>45107</v>
      </c>
      <c r="D123">
        <v>126</v>
      </c>
      <c r="E123" t="s">
        <v>896</v>
      </c>
      <c r="F123" t="s">
        <v>937</v>
      </c>
      <c r="G123" t="s">
        <v>526</v>
      </c>
      <c r="H123" t="s">
        <v>938</v>
      </c>
      <c r="I123" t="s">
        <v>79</v>
      </c>
      <c r="J123" t="s">
        <v>939</v>
      </c>
      <c r="K123" s="2">
        <v>44805</v>
      </c>
      <c r="L123" t="s">
        <v>87</v>
      </c>
      <c r="M123" t="s">
        <v>940</v>
      </c>
      <c r="N123" t="s">
        <v>183</v>
      </c>
      <c r="O123" t="s">
        <v>183</v>
      </c>
      <c r="P123" t="s">
        <v>110</v>
      </c>
      <c r="Q123" t="s">
        <v>351</v>
      </c>
      <c r="R123" s="3" t="s">
        <v>185</v>
      </c>
      <c r="S123" t="s">
        <v>352</v>
      </c>
      <c r="T123" s="3" t="s">
        <v>353</v>
      </c>
      <c r="U123" t="s">
        <v>352</v>
      </c>
      <c r="V123" s="3" t="s">
        <v>188</v>
      </c>
      <c r="W123" t="s">
        <v>175</v>
      </c>
      <c r="X123" s="3">
        <v>11510</v>
      </c>
      <c r="Y123" t="s">
        <v>355</v>
      </c>
      <c r="Z123" s="3"/>
      <c r="AA123" s="9" t="s">
        <v>356</v>
      </c>
      <c r="AB123" s="9" t="s">
        <v>523</v>
      </c>
      <c r="AC123" t="s">
        <v>194</v>
      </c>
      <c r="AD123" s="2">
        <v>45122</v>
      </c>
      <c r="AE123" s="2">
        <v>45107</v>
      </c>
    </row>
    <row r="124" spans="1:31" x14ac:dyDescent="0.25">
      <c r="A124">
        <v>2023</v>
      </c>
      <c r="B124" s="2">
        <v>45017</v>
      </c>
      <c r="C124" s="2">
        <v>45107</v>
      </c>
      <c r="D124">
        <v>126</v>
      </c>
      <c r="E124" t="s">
        <v>896</v>
      </c>
      <c r="F124" t="s">
        <v>941</v>
      </c>
      <c r="G124" t="s">
        <v>942</v>
      </c>
      <c r="H124" t="s">
        <v>943</v>
      </c>
      <c r="I124" t="s">
        <v>79</v>
      </c>
      <c r="J124" t="s">
        <v>944</v>
      </c>
      <c r="K124" s="2">
        <v>44805</v>
      </c>
      <c r="L124" t="s">
        <v>106</v>
      </c>
      <c r="M124" t="s">
        <v>362</v>
      </c>
      <c r="N124" t="s">
        <v>183</v>
      </c>
      <c r="O124" t="s">
        <v>183</v>
      </c>
      <c r="P124" t="s">
        <v>110</v>
      </c>
      <c r="Q124" t="s">
        <v>363</v>
      </c>
      <c r="R124" s="3" t="s">
        <v>185</v>
      </c>
      <c r="S124" t="s">
        <v>291</v>
      </c>
      <c r="T124" s="3" t="s">
        <v>292</v>
      </c>
      <c r="U124" t="s">
        <v>364</v>
      </c>
      <c r="V124" s="3" t="s">
        <v>188</v>
      </c>
      <c r="W124" t="s">
        <v>175</v>
      </c>
      <c r="X124" s="3" t="s">
        <v>365</v>
      </c>
      <c r="Y124" t="s">
        <v>366</v>
      </c>
      <c r="Z124" s="3"/>
      <c r="AA124" s="9" t="s">
        <v>367</v>
      </c>
      <c r="AB124" s="9" t="s">
        <v>523</v>
      </c>
      <c r="AC124" t="s">
        <v>194</v>
      </c>
      <c r="AD124" s="2">
        <v>45122</v>
      </c>
      <c r="AE124" s="2">
        <v>45107</v>
      </c>
    </row>
    <row r="125" spans="1:31" x14ac:dyDescent="0.25">
      <c r="A125">
        <v>2023</v>
      </c>
      <c r="B125" s="2">
        <v>45017</v>
      </c>
      <c r="C125" s="2">
        <v>45107</v>
      </c>
      <c r="D125">
        <v>126</v>
      </c>
      <c r="E125" t="s">
        <v>896</v>
      </c>
      <c r="F125" t="s">
        <v>945</v>
      </c>
      <c r="G125" t="s">
        <v>946</v>
      </c>
      <c r="H125" t="s">
        <v>947</v>
      </c>
      <c r="I125" t="s">
        <v>79</v>
      </c>
      <c r="J125" t="s">
        <v>948</v>
      </c>
      <c r="K125" s="2">
        <v>44805</v>
      </c>
      <c r="L125" t="s">
        <v>106</v>
      </c>
      <c r="M125" t="s">
        <v>362</v>
      </c>
      <c r="N125" t="s">
        <v>183</v>
      </c>
      <c r="O125" t="s">
        <v>183</v>
      </c>
      <c r="P125" t="s">
        <v>110</v>
      </c>
      <c r="Q125" t="s">
        <v>363</v>
      </c>
      <c r="R125" s="3" t="s">
        <v>185</v>
      </c>
      <c r="S125" t="s">
        <v>291</v>
      </c>
      <c r="T125" s="3" t="s">
        <v>292</v>
      </c>
      <c r="U125" t="s">
        <v>364</v>
      </c>
      <c r="V125" s="3" t="s">
        <v>188</v>
      </c>
      <c r="W125" t="s">
        <v>175</v>
      </c>
      <c r="X125" s="3" t="s">
        <v>365</v>
      </c>
      <c r="Y125" t="s">
        <v>366</v>
      </c>
      <c r="Z125" s="3"/>
      <c r="AA125" s="9" t="s">
        <v>367</v>
      </c>
      <c r="AB125" s="9" t="s">
        <v>523</v>
      </c>
      <c r="AC125" t="s">
        <v>194</v>
      </c>
      <c r="AD125" s="2">
        <v>45122</v>
      </c>
      <c r="AE125" s="2">
        <v>45107</v>
      </c>
    </row>
    <row r="126" spans="1:31" x14ac:dyDescent="0.25">
      <c r="A126">
        <v>2023</v>
      </c>
      <c r="B126" s="2">
        <v>45017</v>
      </c>
      <c r="C126" s="2">
        <v>45107</v>
      </c>
      <c r="D126">
        <v>126</v>
      </c>
      <c r="E126" t="s">
        <v>896</v>
      </c>
      <c r="F126" t="s">
        <v>949</v>
      </c>
      <c r="G126" t="s">
        <v>950</v>
      </c>
      <c r="H126" t="s">
        <v>319</v>
      </c>
      <c r="I126" t="s">
        <v>79</v>
      </c>
      <c r="J126" t="s">
        <v>951</v>
      </c>
      <c r="K126" s="2">
        <v>44805</v>
      </c>
      <c r="L126" t="s">
        <v>106</v>
      </c>
      <c r="M126" t="s">
        <v>362</v>
      </c>
      <c r="N126" t="s">
        <v>183</v>
      </c>
      <c r="O126" t="s">
        <v>183</v>
      </c>
      <c r="P126" t="s">
        <v>110</v>
      </c>
      <c r="Q126" t="s">
        <v>363</v>
      </c>
      <c r="R126" s="3" t="s">
        <v>185</v>
      </c>
      <c r="S126" t="s">
        <v>291</v>
      </c>
      <c r="T126" s="3" t="s">
        <v>292</v>
      </c>
      <c r="U126" t="s">
        <v>364</v>
      </c>
      <c r="V126" s="3" t="s">
        <v>188</v>
      </c>
      <c r="W126" t="s">
        <v>175</v>
      </c>
      <c r="X126" s="3" t="s">
        <v>365</v>
      </c>
      <c r="Y126" t="s">
        <v>366</v>
      </c>
      <c r="Z126" s="3"/>
      <c r="AA126" s="9" t="s">
        <v>367</v>
      </c>
      <c r="AB126" s="9" t="s">
        <v>523</v>
      </c>
      <c r="AC126" t="s">
        <v>194</v>
      </c>
      <c r="AD126" s="2">
        <v>45122</v>
      </c>
      <c r="AE126" s="2">
        <v>45107</v>
      </c>
    </row>
    <row r="127" spans="1:31" x14ac:dyDescent="0.25">
      <c r="A127">
        <v>2023</v>
      </c>
      <c r="B127" s="2">
        <v>45017</v>
      </c>
      <c r="C127" s="2">
        <v>45107</v>
      </c>
      <c r="D127">
        <v>126</v>
      </c>
      <c r="E127" t="s">
        <v>896</v>
      </c>
      <c r="F127" t="s">
        <v>952</v>
      </c>
      <c r="G127" t="s">
        <v>953</v>
      </c>
      <c r="H127" t="s">
        <v>657</v>
      </c>
      <c r="I127" t="s">
        <v>80</v>
      </c>
      <c r="J127" t="s">
        <v>954</v>
      </c>
      <c r="K127" s="2">
        <v>44805</v>
      </c>
      <c r="L127" t="s">
        <v>106</v>
      </c>
      <c r="M127" t="s">
        <v>362</v>
      </c>
      <c r="N127" t="s">
        <v>183</v>
      </c>
      <c r="O127" t="s">
        <v>183</v>
      </c>
      <c r="P127" t="s">
        <v>110</v>
      </c>
      <c r="Q127" t="s">
        <v>363</v>
      </c>
      <c r="R127" s="3" t="s">
        <v>185</v>
      </c>
      <c r="S127" t="s">
        <v>291</v>
      </c>
      <c r="T127" s="3" t="s">
        <v>292</v>
      </c>
      <c r="U127" t="s">
        <v>364</v>
      </c>
      <c r="V127" s="3" t="s">
        <v>188</v>
      </c>
      <c r="W127" t="s">
        <v>175</v>
      </c>
      <c r="X127" s="3" t="s">
        <v>365</v>
      </c>
      <c r="Y127" t="s">
        <v>366</v>
      </c>
      <c r="Z127" s="3"/>
      <c r="AA127" s="9" t="s">
        <v>367</v>
      </c>
      <c r="AB127" s="9" t="s">
        <v>523</v>
      </c>
      <c r="AC127" t="s">
        <v>194</v>
      </c>
      <c r="AD127" s="2">
        <v>45122</v>
      </c>
      <c r="AE127" s="2">
        <v>45107</v>
      </c>
    </row>
    <row r="128" spans="1:31" x14ac:dyDescent="0.25">
      <c r="A128">
        <v>2023</v>
      </c>
      <c r="B128" s="2">
        <v>45017</v>
      </c>
      <c r="C128" s="2">
        <v>45107</v>
      </c>
      <c r="D128">
        <v>126</v>
      </c>
      <c r="E128" t="s">
        <v>896</v>
      </c>
      <c r="F128" t="s">
        <v>955</v>
      </c>
      <c r="G128" t="s">
        <v>956</v>
      </c>
      <c r="H128" t="s">
        <v>956</v>
      </c>
      <c r="I128" t="s">
        <v>79</v>
      </c>
      <c r="J128" t="s">
        <v>957</v>
      </c>
      <c r="K128" s="2">
        <v>45093</v>
      </c>
      <c r="L128" t="s">
        <v>106</v>
      </c>
      <c r="M128" t="s">
        <v>958</v>
      </c>
      <c r="N128" t="s">
        <v>183</v>
      </c>
      <c r="O128" t="s">
        <v>183</v>
      </c>
      <c r="P128" t="s">
        <v>110</v>
      </c>
      <c r="Q128" t="s">
        <v>959</v>
      </c>
      <c r="R128" s="3" t="s">
        <v>185</v>
      </c>
      <c r="S128" t="s">
        <v>311</v>
      </c>
      <c r="T128" s="3" t="s">
        <v>312</v>
      </c>
      <c r="U128" t="s">
        <v>311</v>
      </c>
      <c r="V128" s="3" t="s">
        <v>188</v>
      </c>
      <c r="W128" t="s">
        <v>175</v>
      </c>
      <c r="X128" s="3">
        <v>9790</v>
      </c>
      <c r="Y128" t="s">
        <v>373</v>
      </c>
      <c r="Z128" s="3"/>
      <c r="AA128" s="9" t="s">
        <v>374</v>
      </c>
      <c r="AB128" s="9" t="s">
        <v>523</v>
      </c>
      <c r="AC128" t="s">
        <v>194</v>
      </c>
      <c r="AD128" s="2">
        <v>45122</v>
      </c>
      <c r="AE128" s="2">
        <v>45107</v>
      </c>
    </row>
    <row r="129" spans="1:31" x14ac:dyDescent="0.25">
      <c r="A129">
        <v>2023</v>
      </c>
      <c r="B129" s="2">
        <v>45017</v>
      </c>
      <c r="C129" s="2">
        <v>45107</v>
      </c>
      <c r="D129">
        <v>126</v>
      </c>
      <c r="E129" t="s">
        <v>896</v>
      </c>
      <c r="F129" t="s">
        <v>960</v>
      </c>
      <c r="G129" t="s">
        <v>263</v>
      </c>
      <c r="H129" t="s">
        <v>526</v>
      </c>
      <c r="I129" t="s">
        <v>79</v>
      </c>
      <c r="J129" t="s">
        <v>961</v>
      </c>
      <c r="K129" s="2">
        <v>44805</v>
      </c>
      <c r="L129" t="s">
        <v>87</v>
      </c>
      <c r="M129" t="s">
        <v>962</v>
      </c>
      <c r="N129">
        <v>63</v>
      </c>
      <c r="O129" t="s">
        <v>183</v>
      </c>
      <c r="P129" t="s">
        <v>110</v>
      </c>
      <c r="Q129" t="s">
        <v>963</v>
      </c>
      <c r="R129" s="3" t="s">
        <v>185</v>
      </c>
      <c r="S129" t="s">
        <v>311</v>
      </c>
      <c r="T129" s="3" t="s">
        <v>312</v>
      </c>
      <c r="U129" t="s">
        <v>311</v>
      </c>
      <c r="V129" s="3" t="s">
        <v>188</v>
      </c>
      <c r="W129" t="s">
        <v>175</v>
      </c>
      <c r="X129" s="3" t="s">
        <v>964</v>
      </c>
      <c r="Y129" t="s">
        <v>373</v>
      </c>
      <c r="Z129" s="3"/>
      <c r="AA129" s="9" t="s">
        <v>374</v>
      </c>
      <c r="AB129" s="9" t="s">
        <v>523</v>
      </c>
      <c r="AC129" t="s">
        <v>194</v>
      </c>
      <c r="AD129" s="2">
        <v>45122</v>
      </c>
      <c r="AE129" s="2">
        <v>45107</v>
      </c>
    </row>
    <row r="130" spans="1:31" x14ac:dyDescent="0.25">
      <c r="A130">
        <v>2023</v>
      </c>
      <c r="B130" s="2">
        <v>45017</v>
      </c>
      <c r="C130" s="2">
        <v>45107</v>
      </c>
      <c r="D130">
        <v>126</v>
      </c>
      <c r="E130" t="s">
        <v>896</v>
      </c>
      <c r="F130" t="s">
        <v>582</v>
      </c>
      <c r="G130" t="s">
        <v>625</v>
      </c>
      <c r="H130" t="s">
        <v>625</v>
      </c>
      <c r="I130" t="s">
        <v>79</v>
      </c>
      <c r="J130" t="s">
        <v>965</v>
      </c>
      <c r="K130" s="2">
        <v>44986</v>
      </c>
      <c r="L130" t="s">
        <v>87</v>
      </c>
      <c r="M130" t="s">
        <v>966</v>
      </c>
      <c r="N130">
        <v>198</v>
      </c>
      <c r="O130" t="s">
        <v>183</v>
      </c>
      <c r="P130" t="s">
        <v>110</v>
      </c>
      <c r="Q130" t="s">
        <v>967</v>
      </c>
      <c r="R130" s="3" t="s">
        <v>185</v>
      </c>
      <c r="S130" t="s">
        <v>475</v>
      </c>
      <c r="T130" s="3" t="s">
        <v>476</v>
      </c>
      <c r="U130" t="s">
        <v>475</v>
      </c>
      <c r="V130" s="3" t="s">
        <v>188</v>
      </c>
      <c r="W130" t="s">
        <v>175</v>
      </c>
      <c r="X130" s="3" t="s">
        <v>968</v>
      </c>
      <c r="Y130" t="s">
        <v>373</v>
      </c>
      <c r="Z130" s="3"/>
      <c r="AA130" s="9" t="s">
        <v>374</v>
      </c>
      <c r="AB130" s="9" t="s">
        <v>523</v>
      </c>
      <c r="AC130" t="s">
        <v>194</v>
      </c>
      <c r="AD130" s="2">
        <v>45122</v>
      </c>
      <c r="AE130" s="2">
        <v>45107</v>
      </c>
    </row>
    <row r="131" spans="1:31" x14ac:dyDescent="0.25">
      <c r="A131">
        <v>2023</v>
      </c>
      <c r="B131" s="2">
        <v>45017</v>
      </c>
      <c r="C131" s="2">
        <v>45107</v>
      </c>
      <c r="D131">
        <v>126</v>
      </c>
      <c r="E131" t="s">
        <v>896</v>
      </c>
      <c r="F131" t="s">
        <v>969</v>
      </c>
      <c r="G131" t="s">
        <v>970</v>
      </c>
      <c r="H131" t="s">
        <v>971</v>
      </c>
      <c r="I131" t="s">
        <v>79</v>
      </c>
      <c r="J131" t="s">
        <v>972</v>
      </c>
      <c r="K131" s="2">
        <v>44805</v>
      </c>
      <c r="L131" t="s">
        <v>87</v>
      </c>
      <c r="M131" t="s">
        <v>966</v>
      </c>
      <c r="N131">
        <v>198</v>
      </c>
      <c r="O131" t="s">
        <v>183</v>
      </c>
      <c r="P131" t="s">
        <v>110</v>
      </c>
      <c r="Q131" t="s">
        <v>967</v>
      </c>
      <c r="R131" s="3" t="s">
        <v>185</v>
      </c>
      <c r="S131" t="s">
        <v>475</v>
      </c>
      <c r="T131" s="3" t="s">
        <v>476</v>
      </c>
      <c r="U131" t="s">
        <v>475</v>
      </c>
      <c r="V131" s="3" t="s">
        <v>188</v>
      </c>
      <c r="W131" t="s">
        <v>175</v>
      </c>
      <c r="X131" s="3" t="s">
        <v>968</v>
      </c>
      <c r="Y131" t="s">
        <v>373</v>
      </c>
      <c r="Z131" s="3"/>
      <c r="AA131" s="9" t="s">
        <v>374</v>
      </c>
      <c r="AB131" s="9" t="s">
        <v>523</v>
      </c>
      <c r="AC131" t="s">
        <v>194</v>
      </c>
      <c r="AD131" s="2">
        <v>45122</v>
      </c>
      <c r="AE131" s="2">
        <v>45107</v>
      </c>
    </row>
    <row r="132" spans="1:31" x14ac:dyDescent="0.25">
      <c r="A132">
        <v>2023</v>
      </c>
      <c r="B132" s="2">
        <v>45017</v>
      </c>
      <c r="C132" s="2">
        <v>45107</v>
      </c>
      <c r="D132">
        <v>126</v>
      </c>
      <c r="E132" t="s">
        <v>896</v>
      </c>
      <c r="F132" t="s">
        <v>973</v>
      </c>
      <c r="G132" t="s">
        <v>974</v>
      </c>
      <c r="H132" t="s">
        <v>244</v>
      </c>
      <c r="I132" t="s">
        <v>79</v>
      </c>
      <c r="J132" t="s">
        <v>975</v>
      </c>
      <c r="K132" s="2">
        <v>44805</v>
      </c>
      <c r="L132" t="s">
        <v>87</v>
      </c>
      <c r="M132" t="s">
        <v>976</v>
      </c>
      <c r="N132">
        <v>90</v>
      </c>
      <c r="O132" t="s">
        <v>183</v>
      </c>
      <c r="P132" t="s">
        <v>110</v>
      </c>
      <c r="Q132" t="s">
        <v>301</v>
      </c>
      <c r="R132" s="3" t="s">
        <v>185</v>
      </c>
      <c r="S132" t="s">
        <v>186</v>
      </c>
      <c r="T132" s="3" t="s">
        <v>187</v>
      </c>
      <c r="U132" t="s">
        <v>186</v>
      </c>
      <c r="V132" s="3" t="s">
        <v>188</v>
      </c>
      <c r="W132" t="s">
        <v>175</v>
      </c>
      <c r="X132" s="3" t="s">
        <v>248</v>
      </c>
      <c r="Y132" t="s">
        <v>977</v>
      </c>
      <c r="Z132" s="3"/>
      <c r="AA132" s="9" t="s">
        <v>381</v>
      </c>
      <c r="AB132" s="9" t="s">
        <v>523</v>
      </c>
      <c r="AC132" t="s">
        <v>194</v>
      </c>
      <c r="AD132" s="2">
        <v>45122</v>
      </c>
      <c r="AE132" s="2">
        <v>45107</v>
      </c>
    </row>
    <row r="133" spans="1:31" x14ac:dyDescent="0.25">
      <c r="A133">
        <v>2023</v>
      </c>
      <c r="B133" s="2">
        <v>45017</v>
      </c>
      <c r="C133" s="2">
        <v>45107</v>
      </c>
      <c r="D133">
        <v>126</v>
      </c>
      <c r="E133" t="s">
        <v>896</v>
      </c>
      <c r="F133" t="s">
        <v>978</v>
      </c>
      <c r="G133" t="s">
        <v>979</v>
      </c>
      <c r="H133" t="s">
        <v>244</v>
      </c>
      <c r="I133" t="s">
        <v>79</v>
      </c>
      <c r="J133" t="s">
        <v>980</v>
      </c>
      <c r="K133" s="2">
        <v>44805</v>
      </c>
      <c r="L133" t="s">
        <v>87</v>
      </c>
      <c r="M133" t="s">
        <v>976</v>
      </c>
      <c r="N133">
        <v>90</v>
      </c>
      <c r="O133" t="s">
        <v>183</v>
      </c>
      <c r="P133" t="s">
        <v>110</v>
      </c>
      <c r="Q133" t="s">
        <v>301</v>
      </c>
      <c r="R133" s="3" t="s">
        <v>185</v>
      </c>
      <c r="S133" t="s">
        <v>186</v>
      </c>
      <c r="T133" s="3" t="s">
        <v>187</v>
      </c>
      <c r="U133" t="s">
        <v>186</v>
      </c>
      <c r="V133" s="3" t="s">
        <v>188</v>
      </c>
      <c r="W133" t="s">
        <v>175</v>
      </c>
      <c r="X133" s="3" t="s">
        <v>248</v>
      </c>
      <c r="Y133" t="s">
        <v>981</v>
      </c>
      <c r="Z133" s="3" t="s">
        <v>982</v>
      </c>
      <c r="AA133" s="9" t="s">
        <v>381</v>
      </c>
      <c r="AB133" s="9" t="s">
        <v>523</v>
      </c>
      <c r="AC133" t="s">
        <v>194</v>
      </c>
      <c r="AD133" s="2">
        <v>45122</v>
      </c>
      <c r="AE133" s="2">
        <v>45107</v>
      </c>
    </row>
    <row r="134" spans="1:31" x14ac:dyDescent="0.25">
      <c r="A134">
        <v>2023</v>
      </c>
      <c r="B134" s="2">
        <v>45017</v>
      </c>
      <c r="C134" s="2">
        <v>45107</v>
      </c>
      <c r="D134">
        <v>126</v>
      </c>
      <c r="E134" t="s">
        <v>896</v>
      </c>
      <c r="F134" t="s">
        <v>978</v>
      </c>
      <c r="G134" t="s">
        <v>983</v>
      </c>
      <c r="H134" t="s">
        <v>984</v>
      </c>
      <c r="I134" t="s">
        <v>79</v>
      </c>
      <c r="J134" t="s">
        <v>985</v>
      </c>
      <c r="K134" s="2">
        <v>44805</v>
      </c>
      <c r="L134" t="s">
        <v>87</v>
      </c>
      <c r="M134" t="s">
        <v>976</v>
      </c>
      <c r="N134">
        <v>90</v>
      </c>
      <c r="O134" t="s">
        <v>183</v>
      </c>
      <c r="P134" t="s">
        <v>110</v>
      </c>
      <c r="Q134" t="s">
        <v>301</v>
      </c>
      <c r="R134" s="3" t="s">
        <v>185</v>
      </c>
      <c r="S134" t="s">
        <v>186</v>
      </c>
      <c r="T134" s="3" t="s">
        <v>187</v>
      </c>
      <c r="U134" t="s">
        <v>186</v>
      </c>
      <c r="V134" s="3" t="s">
        <v>188</v>
      </c>
      <c r="W134" t="s">
        <v>175</v>
      </c>
      <c r="X134" s="3" t="s">
        <v>248</v>
      </c>
      <c r="Y134" t="s">
        <v>986</v>
      </c>
      <c r="Z134" s="3"/>
      <c r="AA134" s="9" t="s">
        <v>381</v>
      </c>
      <c r="AB134" s="9" t="s">
        <v>523</v>
      </c>
      <c r="AC134" t="s">
        <v>194</v>
      </c>
      <c r="AD134" s="2">
        <v>45122</v>
      </c>
      <c r="AE134" s="2">
        <v>45107</v>
      </c>
    </row>
    <row r="135" spans="1:31" x14ac:dyDescent="0.25">
      <c r="A135">
        <v>2023</v>
      </c>
      <c r="B135" s="2">
        <v>45017</v>
      </c>
      <c r="C135" s="2">
        <v>45107</v>
      </c>
      <c r="D135">
        <v>126</v>
      </c>
      <c r="E135" t="s">
        <v>896</v>
      </c>
      <c r="F135" t="s">
        <v>987</v>
      </c>
      <c r="G135" t="s">
        <v>988</v>
      </c>
      <c r="H135" t="s">
        <v>526</v>
      </c>
      <c r="I135" t="s">
        <v>79</v>
      </c>
      <c r="J135" t="s">
        <v>989</v>
      </c>
      <c r="K135" s="2">
        <v>44805</v>
      </c>
      <c r="L135" t="s">
        <v>87</v>
      </c>
      <c r="M135" t="s">
        <v>976</v>
      </c>
      <c r="N135">
        <v>90</v>
      </c>
      <c r="O135" t="s">
        <v>183</v>
      </c>
      <c r="P135" t="s">
        <v>110</v>
      </c>
      <c r="Q135" t="s">
        <v>301</v>
      </c>
      <c r="R135" s="3" t="s">
        <v>185</v>
      </c>
      <c r="S135" t="s">
        <v>186</v>
      </c>
      <c r="T135" s="3" t="s">
        <v>187</v>
      </c>
      <c r="U135" t="s">
        <v>186</v>
      </c>
      <c r="V135" s="3" t="s">
        <v>188</v>
      </c>
      <c r="W135" t="s">
        <v>175</v>
      </c>
      <c r="X135" s="3" t="s">
        <v>248</v>
      </c>
      <c r="Y135" t="s">
        <v>981</v>
      </c>
      <c r="Z135" s="3" t="s">
        <v>990</v>
      </c>
      <c r="AA135" s="9" t="s">
        <v>381</v>
      </c>
      <c r="AB135" s="9" t="s">
        <v>523</v>
      </c>
      <c r="AC135" t="s">
        <v>194</v>
      </c>
      <c r="AD135" s="2">
        <v>45122</v>
      </c>
      <c r="AE135" s="2">
        <v>45107</v>
      </c>
    </row>
    <row r="136" spans="1:31" x14ac:dyDescent="0.25">
      <c r="A136">
        <v>2023</v>
      </c>
      <c r="B136" s="2">
        <v>45017</v>
      </c>
      <c r="C136" s="2">
        <v>45107</v>
      </c>
      <c r="D136">
        <v>126</v>
      </c>
      <c r="E136" t="s">
        <v>896</v>
      </c>
      <c r="F136" t="s">
        <v>991</v>
      </c>
      <c r="G136" t="s">
        <v>992</v>
      </c>
      <c r="H136" t="s">
        <v>599</v>
      </c>
      <c r="I136" t="s">
        <v>79</v>
      </c>
      <c r="J136" t="s">
        <v>993</v>
      </c>
      <c r="K136" s="2">
        <v>44868</v>
      </c>
      <c r="L136" t="s">
        <v>106</v>
      </c>
      <c r="M136" t="s">
        <v>994</v>
      </c>
      <c r="N136" t="s">
        <v>183</v>
      </c>
      <c r="O136" t="s">
        <v>183</v>
      </c>
      <c r="P136" t="s">
        <v>110</v>
      </c>
      <c r="Q136" t="s">
        <v>995</v>
      </c>
      <c r="R136" s="3" t="s">
        <v>185</v>
      </c>
      <c r="S136" t="s">
        <v>389</v>
      </c>
      <c r="T136" s="3" t="s">
        <v>390</v>
      </c>
      <c r="U136" t="s">
        <v>389</v>
      </c>
      <c r="V136" s="3" t="s">
        <v>188</v>
      </c>
      <c r="W136" t="s">
        <v>175</v>
      </c>
      <c r="X136" s="3" t="s">
        <v>996</v>
      </c>
      <c r="Y136" t="s">
        <v>997</v>
      </c>
      <c r="Z136" s="3"/>
      <c r="AA136" s="9" t="s">
        <v>393</v>
      </c>
      <c r="AB136" s="9" t="s">
        <v>523</v>
      </c>
      <c r="AC136" t="s">
        <v>194</v>
      </c>
      <c r="AD136" s="2">
        <v>45122</v>
      </c>
      <c r="AE136" s="2">
        <v>45107</v>
      </c>
    </row>
    <row r="137" spans="1:31" x14ac:dyDescent="0.25">
      <c r="A137">
        <v>2023</v>
      </c>
      <c r="B137" s="2">
        <v>45017</v>
      </c>
      <c r="C137" s="2">
        <v>45107</v>
      </c>
      <c r="D137">
        <v>126</v>
      </c>
      <c r="E137" t="s">
        <v>896</v>
      </c>
      <c r="F137" t="s">
        <v>998</v>
      </c>
      <c r="G137" t="s">
        <v>244</v>
      </c>
      <c r="H137" t="s">
        <v>999</v>
      </c>
      <c r="I137" t="s">
        <v>79</v>
      </c>
      <c r="J137" t="s">
        <v>1000</v>
      </c>
      <c r="K137" s="2">
        <v>45047</v>
      </c>
      <c r="L137" t="s">
        <v>87</v>
      </c>
      <c r="M137" t="s">
        <v>1001</v>
      </c>
      <c r="N137" t="s">
        <v>183</v>
      </c>
      <c r="O137" t="s">
        <v>183</v>
      </c>
      <c r="P137" t="s">
        <v>110</v>
      </c>
      <c r="Q137" t="s">
        <v>1002</v>
      </c>
      <c r="R137" s="3" t="s">
        <v>185</v>
      </c>
      <c r="S137" t="s">
        <v>389</v>
      </c>
      <c r="T137" s="3" t="s">
        <v>390</v>
      </c>
      <c r="U137" t="s">
        <v>389</v>
      </c>
      <c r="V137" s="3" t="s">
        <v>188</v>
      </c>
      <c r="W137" t="s">
        <v>175</v>
      </c>
      <c r="X137" s="3" t="s">
        <v>1003</v>
      </c>
      <c r="Y137" t="s">
        <v>1004</v>
      </c>
      <c r="Z137" s="3"/>
      <c r="AA137" s="9" t="s">
        <v>393</v>
      </c>
      <c r="AB137" s="9" t="s">
        <v>523</v>
      </c>
      <c r="AC137" t="s">
        <v>194</v>
      </c>
      <c r="AD137" s="2">
        <v>45122</v>
      </c>
      <c r="AE137" s="2">
        <v>45107</v>
      </c>
    </row>
    <row r="138" spans="1:31" x14ac:dyDescent="0.25">
      <c r="A138">
        <v>2023</v>
      </c>
      <c r="B138" s="2">
        <v>45017</v>
      </c>
      <c r="C138" s="2">
        <v>45107</v>
      </c>
      <c r="D138">
        <v>126</v>
      </c>
      <c r="E138" t="s">
        <v>896</v>
      </c>
      <c r="F138" t="s">
        <v>589</v>
      </c>
      <c r="G138" t="s">
        <v>1005</v>
      </c>
      <c r="H138" t="s">
        <v>1006</v>
      </c>
      <c r="I138" t="s">
        <v>79</v>
      </c>
      <c r="J138" t="s">
        <v>1007</v>
      </c>
      <c r="K138" s="2">
        <v>44805</v>
      </c>
      <c r="L138" t="s">
        <v>87</v>
      </c>
      <c r="M138" t="s">
        <v>387</v>
      </c>
      <c r="N138">
        <v>291</v>
      </c>
      <c r="O138" t="s">
        <v>183</v>
      </c>
      <c r="P138" t="s">
        <v>110</v>
      </c>
      <c r="Q138" t="s">
        <v>388</v>
      </c>
      <c r="R138" s="3" t="s">
        <v>185</v>
      </c>
      <c r="S138" t="s">
        <v>389</v>
      </c>
      <c r="T138" s="3" t="s">
        <v>390</v>
      </c>
      <c r="U138" t="s">
        <v>389</v>
      </c>
      <c r="V138" s="3" t="s">
        <v>188</v>
      </c>
      <c r="W138" t="s">
        <v>175</v>
      </c>
      <c r="X138" s="3" t="s">
        <v>391</v>
      </c>
      <c r="Y138" t="s">
        <v>1008</v>
      </c>
      <c r="Z138" s="3"/>
      <c r="AA138" s="9" t="s">
        <v>393</v>
      </c>
      <c r="AB138" s="9" t="s">
        <v>523</v>
      </c>
      <c r="AC138" t="s">
        <v>194</v>
      </c>
      <c r="AD138" s="2">
        <v>45122</v>
      </c>
      <c r="AE138" s="2">
        <v>45107</v>
      </c>
    </row>
    <row r="139" spans="1:31" x14ac:dyDescent="0.25">
      <c r="A139">
        <v>2023</v>
      </c>
      <c r="B139" s="2">
        <v>45017</v>
      </c>
      <c r="C139" s="2">
        <v>45107</v>
      </c>
      <c r="D139">
        <v>126</v>
      </c>
      <c r="E139" t="s">
        <v>896</v>
      </c>
      <c r="F139" t="s">
        <v>1009</v>
      </c>
      <c r="G139" t="s">
        <v>512</v>
      </c>
      <c r="H139" t="s">
        <v>1010</v>
      </c>
      <c r="I139" t="s">
        <v>79</v>
      </c>
      <c r="J139" t="s">
        <v>1011</v>
      </c>
      <c r="K139" s="2">
        <v>44868</v>
      </c>
      <c r="L139" t="s">
        <v>87</v>
      </c>
      <c r="M139" t="s">
        <v>387</v>
      </c>
      <c r="N139">
        <v>291</v>
      </c>
      <c r="O139" t="s">
        <v>183</v>
      </c>
      <c r="P139" t="s">
        <v>110</v>
      </c>
      <c r="Q139" t="s">
        <v>388</v>
      </c>
      <c r="R139" s="3" t="s">
        <v>185</v>
      </c>
      <c r="S139" t="s">
        <v>389</v>
      </c>
      <c r="T139" s="3" t="s">
        <v>390</v>
      </c>
      <c r="U139" t="s">
        <v>389</v>
      </c>
      <c r="V139" s="3" t="s">
        <v>188</v>
      </c>
      <c r="W139" t="s">
        <v>175</v>
      </c>
      <c r="X139" s="3" t="s">
        <v>391</v>
      </c>
      <c r="Y139" t="s">
        <v>1012</v>
      </c>
      <c r="Z139" s="3"/>
      <c r="AA139" s="9" t="s">
        <v>393</v>
      </c>
      <c r="AB139" s="9" t="s">
        <v>523</v>
      </c>
      <c r="AC139" t="s">
        <v>194</v>
      </c>
      <c r="AD139" s="2">
        <v>45122</v>
      </c>
      <c r="AE139" s="2">
        <v>45107</v>
      </c>
    </row>
    <row r="140" spans="1:31" x14ac:dyDescent="0.25">
      <c r="A140">
        <v>2023</v>
      </c>
      <c r="B140" s="2">
        <v>45017</v>
      </c>
      <c r="C140" s="2">
        <v>45107</v>
      </c>
      <c r="D140">
        <v>126</v>
      </c>
      <c r="E140" t="s">
        <v>896</v>
      </c>
      <c r="F140" t="s">
        <v>1013</v>
      </c>
      <c r="G140" t="s">
        <v>1014</v>
      </c>
      <c r="H140" t="s">
        <v>1015</v>
      </c>
      <c r="I140" t="s">
        <v>79</v>
      </c>
      <c r="J140" t="s">
        <v>1016</v>
      </c>
      <c r="K140" s="2">
        <v>44805</v>
      </c>
      <c r="L140" t="s">
        <v>87</v>
      </c>
      <c r="M140" t="s">
        <v>399</v>
      </c>
      <c r="N140">
        <v>1304</v>
      </c>
      <c r="O140" t="s">
        <v>183</v>
      </c>
      <c r="P140" t="s">
        <v>110</v>
      </c>
      <c r="Q140" t="s">
        <v>400</v>
      </c>
      <c r="R140" s="3" t="s">
        <v>185</v>
      </c>
      <c r="S140" t="s">
        <v>401</v>
      </c>
      <c r="T140" s="3" t="s">
        <v>402</v>
      </c>
      <c r="U140" t="s">
        <v>401</v>
      </c>
      <c r="V140" s="3" t="s">
        <v>188</v>
      </c>
      <c r="W140" t="s">
        <v>175</v>
      </c>
      <c r="X140" s="3" t="s">
        <v>403</v>
      </c>
      <c r="Y140" t="s">
        <v>1017</v>
      </c>
      <c r="Z140" s="3" t="s">
        <v>1018</v>
      </c>
      <c r="AA140" s="9" t="s">
        <v>1019</v>
      </c>
      <c r="AB140" s="9" t="s">
        <v>523</v>
      </c>
      <c r="AC140" t="s">
        <v>194</v>
      </c>
      <c r="AD140" s="2">
        <v>45122</v>
      </c>
      <c r="AE140" s="2">
        <v>45107</v>
      </c>
    </row>
    <row r="141" spans="1:31" x14ac:dyDescent="0.25">
      <c r="A141">
        <v>2023</v>
      </c>
      <c r="B141" s="2">
        <v>45017</v>
      </c>
      <c r="C141" s="2">
        <v>45107</v>
      </c>
      <c r="D141">
        <v>126</v>
      </c>
      <c r="E141" t="s">
        <v>896</v>
      </c>
      <c r="F141" t="s">
        <v>337</v>
      </c>
      <c r="G141" t="s">
        <v>625</v>
      </c>
      <c r="H141" t="s">
        <v>1020</v>
      </c>
      <c r="I141" t="s">
        <v>79</v>
      </c>
      <c r="J141" t="s">
        <v>1021</v>
      </c>
      <c r="K141" s="2">
        <v>44989</v>
      </c>
      <c r="L141" t="s">
        <v>87</v>
      </c>
      <c r="M141" t="s">
        <v>399</v>
      </c>
      <c r="N141">
        <v>1304</v>
      </c>
      <c r="O141" t="s">
        <v>183</v>
      </c>
      <c r="P141" t="s">
        <v>110</v>
      </c>
      <c r="Q141" t="s">
        <v>400</v>
      </c>
      <c r="R141" s="3" t="s">
        <v>185</v>
      </c>
      <c r="S141" t="s">
        <v>401</v>
      </c>
      <c r="T141" s="3" t="s">
        <v>402</v>
      </c>
      <c r="U141" t="s">
        <v>401</v>
      </c>
      <c r="V141" s="3" t="s">
        <v>188</v>
      </c>
      <c r="W141" t="s">
        <v>175</v>
      </c>
      <c r="X141" s="3" t="s">
        <v>403</v>
      </c>
      <c r="Y141" t="s">
        <v>1017</v>
      </c>
      <c r="Z141" s="3"/>
      <c r="AA141" s="9" t="s">
        <v>1019</v>
      </c>
      <c r="AB141" s="9" t="s">
        <v>523</v>
      </c>
      <c r="AC141" t="s">
        <v>194</v>
      </c>
      <c r="AD141" s="2">
        <v>45122</v>
      </c>
      <c r="AE141" s="2">
        <v>45107</v>
      </c>
    </row>
    <row r="142" spans="1:31" x14ac:dyDescent="0.25">
      <c r="A142">
        <v>2023</v>
      </c>
      <c r="B142" s="2">
        <v>45017</v>
      </c>
      <c r="C142" s="2">
        <v>45107</v>
      </c>
      <c r="D142">
        <v>126</v>
      </c>
      <c r="E142" t="s">
        <v>896</v>
      </c>
      <c r="F142" t="s">
        <v>1022</v>
      </c>
      <c r="G142" t="s">
        <v>470</v>
      </c>
      <c r="H142" t="s">
        <v>625</v>
      </c>
      <c r="I142" t="s">
        <v>80</v>
      </c>
      <c r="J142" t="s">
        <v>1023</v>
      </c>
      <c r="K142" s="2">
        <v>44989</v>
      </c>
      <c r="L142" t="s">
        <v>87</v>
      </c>
      <c r="M142" t="s">
        <v>399</v>
      </c>
      <c r="N142">
        <v>1304</v>
      </c>
      <c r="O142" t="s">
        <v>183</v>
      </c>
      <c r="P142" t="s">
        <v>110</v>
      </c>
      <c r="Q142" t="s">
        <v>400</v>
      </c>
      <c r="R142" s="3" t="s">
        <v>185</v>
      </c>
      <c r="S142" t="s">
        <v>401</v>
      </c>
      <c r="T142" s="3" t="s">
        <v>402</v>
      </c>
      <c r="U142" t="s">
        <v>401</v>
      </c>
      <c r="V142" s="3" t="s">
        <v>188</v>
      </c>
      <c r="W142" t="s">
        <v>175</v>
      </c>
      <c r="X142" s="3" t="s">
        <v>403</v>
      </c>
      <c r="Y142" t="s">
        <v>1017</v>
      </c>
      <c r="Z142" s="3" t="s">
        <v>1024</v>
      </c>
      <c r="AA142" s="9" t="s">
        <v>1019</v>
      </c>
      <c r="AB142" s="9" t="s">
        <v>523</v>
      </c>
      <c r="AC142" t="s">
        <v>194</v>
      </c>
      <c r="AD142" s="2">
        <v>45122</v>
      </c>
      <c r="AE142" s="2">
        <v>45107</v>
      </c>
    </row>
    <row r="143" spans="1:31" x14ac:dyDescent="0.25">
      <c r="A143">
        <v>2023</v>
      </c>
      <c r="B143" s="2">
        <v>45017</v>
      </c>
      <c r="C143" s="2">
        <v>45107</v>
      </c>
      <c r="D143">
        <v>126</v>
      </c>
      <c r="E143" t="s">
        <v>896</v>
      </c>
      <c r="F143" t="s">
        <v>1025</v>
      </c>
      <c r="G143" t="s">
        <v>842</v>
      </c>
      <c r="H143" t="s">
        <v>915</v>
      </c>
      <c r="I143" t="s">
        <v>79</v>
      </c>
      <c r="J143" t="s">
        <v>1026</v>
      </c>
      <c r="K143" s="2">
        <v>44805</v>
      </c>
      <c r="L143" t="s">
        <v>87</v>
      </c>
      <c r="M143" t="s">
        <v>1027</v>
      </c>
      <c r="N143">
        <v>1304</v>
      </c>
      <c r="O143" t="s">
        <v>183</v>
      </c>
      <c r="P143" t="s">
        <v>110</v>
      </c>
      <c r="Q143" t="s">
        <v>400</v>
      </c>
      <c r="R143" s="3" t="s">
        <v>185</v>
      </c>
      <c r="S143" t="s">
        <v>401</v>
      </c>
      <c r="T143" s="3" t="s">
        <v>402</v>
      </c>
      <c r="U143" t="s">
        <v>401</v>
      </c>
      <c r="V143" s="3" t="s">
        <v>188</v>
      </c>
      <c r="W143" t="s">
        <v>175</v>
      </c>
      <c r="X143" s="3" t="s">
        <v>403</v>
      </c>
      <c r="Y143" t="s">
        <v>1017</v>
      </c>
      <c r="Z143" s="3"/>
      <c r="AA143" s="9" t="s">
        <v>1019</v>
      </c>
      <c r="AB143" s="9" t="s">
        <v>523</v>
      </c>
      <c r="AC143" t="s">
        <v>194</v>
      </c>
      <c r="AD143" s="2">
        <v>45122</v>
      </c>
      <c r="AE143" s="2">
        <v>45107</v>
      </c>
    </row>
    <row r="144" spans="1:31" x14ac:dyDescent="0.25">
      <c r="A144">
        <v>2023</v>
      </c>
      <c r="B144" s="2">
        <v>45017</v>
      </c>
      <c r="C144" s="2">
        <v>45107</v>
      </c>
      <c r="D144">
        <v>126</v>
      </c>
      <c r="E144" t="s">
        <v>896</v>
      </c>
      <c r="F144" t="s">
        <v>1028</v>
      </c>
      <c r="G144" t="s">
        <v>526</v>
      </c>
      <c r="H144" t="s">
        <v>206</v>
      </c>
      <c r="I144" t="s">
        <v>79</v>
      </c>
      <c r="J144" t="s">
        <v>1029</v>
      </c>
      <c r="K144" s="2">
        <v>44805</v>
      </c>
      <c r="L144" t="s">
        <v>87</v>
      </c>
      <c r="M144" t="s">
        <v>1030</v>
      </c>
      <c r="N144">
        <v>58</v>
      </c>
      <c r="O144" t="s">
        <v>183</v>
      </c>
      <c r="P144" t="s">
        <v>110</v>
      </c>
      <c r="Q144" t="s">
        <v>301</v>
      </c>
      <c r="R144" s="3" t="s">
        <v>185</v>
      </c>
      <c r="S144" t="s">
        <v>186</v>
      </c>
      <c r="T144" s="3" t="s">
        <v>187</v>
      </c>
      <c r="U144" t="s">
        <v>186</v>
      </c>
      <c r="V144" s="3" t="s">
        <v>188</v>
      </c>
      <c r="W144" t="s">
        <v>175</v>
      </c>
      <c r="X144" s="3" t="s">
        <v>248</v>
      </c>
      <c r="Y144" t="s">
        <v>1031</v>
      </c>
      <c r="Z144" s="3"/>
      <c r="AA144" s="9" t="s">
        <v>411</v>
      </c>
      <c r="AB144" s="9" t="s">
        <v>523</v>
      </c>
      <c r="AC144" t="s">
        <v>194</v>
      </c>
      <c r="AD144" s="2">
        <v>45122</v>
      </c>
      <c r="AE144" s="2">
        <v>45107</v>
      </c>
    </row>
    <row r="145" spans="1:31" x14ac:dyDescent="0.25">
      <c r="A145">
        <v>2023</v>
      </c>
      <c r="B145" s="2">
        <v>45017</v>
      </c>
      <c r="C145" s="2">
        <v>45107</v>
      </c>
      <c r="D145">
        <v>126</v>
      </c>
      <c r="E145" t="s">
        <v>896</v>
      </c>
      <c r="F145" t="s">
        <v>1032</v>
      </c>
      <c r="G145" t="s">
        <v>1033</v>
      </c>
      <c r="H145" t="s">
        <v>244</v>
      </c>
      <c r="I145" t="s">
        <v>79</v>
      </c>
      <c r="J145" t="s">
        <v>1034</v>
      </c>
      <c r="K145" s="2">
        <v>44805</v>
      </c>
      <c r="L145" t="s">
        <v>87</v>
      </c>
      <c r="M145" t="s">
        <v>1030</v>
      </c>
      <c r="N145">
        <v>58</v>
      </c>
      <c r="O145" t="s">
        <v>183</v>
      </c>
      <c r="P145" t="s">
        <v>110</v>
      </c>
      <c r="Q145" t="s">
        <v>301</v>
      </c>
      <c r="R145" s="3" t="s">
        <v>185</v>
      </c>
      <c r="S145" t="s">
        <v>186</v>
      </c>
      <c r="T145" s="3" t="s">
        <v>187</v>
      </c>
      <c r="U145" t="s">
        <v>186</v>
      </c>
      <c r="V145" s="3" t="s">
        <v>188</v>
      </c>
      <c r="W145" t="s">
        <v>175</v>
      </c>
      <c r="X145" s="3" t="s">
        <v>248</v>
      </c>
      <c r="Y145" t="s">
        <v>1031</v>
      </c>
      <c r="Z145" s="3"/>
      <c r="AA145" s="9" t="s">
        <v>411</v>
      </c>
      <c r="AB145" s="9" t="s">
        <v>523</v>
      </c>
      <c r="AC145" t="s">
        <v>194</v>
      </c>
      <c r="AD145" s="2">
        <v>45122</v>
      </c>
      <c r="AE145" s="2">
        <v>45107</v>
      </c>
    </row>
    <row r="146" spans="1:31" x14ac:dyDescent="0.25">
      <c r="A146">
        <v>2023</v>
      </c>
      <c r="B146" s="2">
        <v>45017</v>
      </c>
      <c r="C146" s="2">
        <v>45107</v>
      </c>
      <c r="D146">
        <v>126</v>
      </c>
      <c r="E146" t="s">
        <v>896</v>
      </c>
      <c r="F146" t="s">
        <v>1035</v>
      </c>
      <c r="G146" t="s">
        <v>1036</v>
      </c>
      <c r="H146" t="s">
        <v>235</v>
      </c>
      <c r="I146" t="s">
        <v>79</v>
      </c>
      <c r="J146" t="s">
        <v>1037</v>
      </c>
      <c r="K146" s="2">
        <v>44896</v>
      </c>
      <c r="L146" t="s">
        <v>87</v>
      </c>
      <c r="M146" t="s">
        <v>1030</v>
      </c>
      <c r="N146">
        <v>58</v>
      </c>
      <c r="O146" t="s">
        <v>183</v>
      </c>
      <c r="P146" t="s">
        <v>110</v>
      </c>
      <c r="Q146" t="s">
        <v>301</v>
      </c>
      <c r="R146" s="3" t="s">
        <v>185</v>
      </c>
      <c r="S146" t="s">
        <v>186</v>
      </c>
      <c r="T146" s="3" t="s">
        <v>187</v>
      </c>
      <c r="U146" t="s">
        <v>186</v>
      </c>
      <c r="V146" s="3" t="s">
        <v>188</v>
      </c>
      <c r="W146" t="s">
        <v>175</v>
      </c>
      <c r="X146" s="3" t="s">
        <v>248</v>
      </c>
      <c r="Y146" t="s">
        <v>1038</v>
      </c>
      <c r="Z146" s="3"/>
      <c r="AA146" s="9" t="s">
        <v>411</v>
      </c>
      <c r="AB146" s="9" t="s">
        <v>523</v>
      </c>
      <c r="AC146" t="s">
        <v>194</v>
      </c>
      <c r="AD146" s="2">
        <v>45122</v>
      </c>
      <c r="AE146" s="2">
        <v>45107</v>
      </c>
    </row>
    <row r="147" spans="1:31" x14ac:dyDescent="0.25">
      <c r="A147">
        <v>2023</v>
      </c>
      <c r="B147" s="2">
        <v>45017</v>
      </c>
      <c r="C147" s="2">
        <v>45107</v>
      </c>
      <c r="D147">
        <v>126</v>
      </c>
      <c r="E147" t="s">
        <v>896</v>
      </c>
      <c r="F147" t="s">
        <v>670</v>
      </c>
      <c r="G147" t="s">
        <v>657</v>
      </c>
      <c r="H147" t="s">
        <v>1039</v>
      </c>
      <c r="I147" t="s">
        <v>79</v>
      </c>
      <c r="J147" t="s">
        <v>1040</v>
      </c>
      <c r="K147" s="2">
        <v>44805</v>
      </c>
      <c r="L147" t="s">
        <v>87</v>
      </c>
      <c r="M147" t="s">
        <v>1030</v>
      </c>
      <c r="N147">
        <v>58</v>
      </c>
      <c r="O147" t="s">
        <v>183</v>
      </c>
      <c r="P147" t="s">
        <v>110</v>
      </c>
      <c r="Q147" t="s">
        <v>301</v>
      </c>
      <c r="R147" s="3" t="s">
        <v>185</v>
      </c>
      <c r="S147" t="s">
        <v>186</v>
      </c>
      <c r="T147" s="3" t="s">
        <v>187</v>
      </c>
      <c r="U147" t="s">
        <v>186</v>
      </c>
      <c r="V147" s="3" t="s">
        <v>188</v>
      </c>
      <c r="W147" t="s">
        <v>175</v>
      </c>
      <c r="X147" s="3" t="s">
        <v>248</v>
      </c>
      <c r="Y147" t="s">
        <v>1038</v>
      </c>
      <c r="Z147" s="3"/>
      <c r="AA147" s="9" t="s">
        <v>411</v>
      </c>
      <c r="AB147" s="9" t="s">
        <v>523</v>
      </c>
      <c r="AC147" t="s">
        <v>194</v>
      </c>
      <c r="AD147" s="2">
        <v>45122</v>
      </c>
      <c r="AE147" s="2">
        <v>45107</v>
      </c>
    </row>
    <row r="148" spans="1:31" x14ac:dyDescent="0.25">
      <c r="A148">
        <v>2023</v>
      </c>
      <c r="B148" s="2">
        <v>45017</v>
      </c>
      <c r="C148" s="2">
        <v>45107</v>
      </c>
      <c r="D148">
        <v>126</v>
      </c>
      <c r="E148" t="s">
        <v>896</v>
      </c>
      <c r="F148" t="s">
        <v>346</v>
      </c>
      <c r="G148" t="s">
        <v>1041</v>
      </c>
      <c r="H148" t="s">
        <v>1042</v>
      </c>
      <c r="I148" t="s">
        <v>79</v>
      </c>
      <c r="J148" t="s">
        <v>1043</v>
      </c>
      <c r="K148" s="2">
        <v>44805</v>
      </c>
      <c r="L148" t="s">
        <v>87</v>
      </c>
      <c r="M148" t="s">
        <v>300</v>
      </c>
      <c r="N148">
        <v>90</v>
      </c>
      <c r="O148" t="s">
        <v>183</v>
      </c>
      <c r="P148" t="s">
        <v>110</v>
      </c>
      <c r="Q148" t="s">
        <v>301</v>
      </c>
      <c r="R148" s="3" t="s">
        <v>185</v>
      </c>
      <c r="S148" t="s">
        <v>186</v>
      </c>
      <c r="T148" s="3" t="s">
        <v>187</v>
      </c>
      <c r="U148" t="s">
        <v>186</v>
      </c>
      <c r="V148" s="3" t="s">
        <v>188</v>
      </c>
      <c r="W148" t="s">
        <v>175</v>
      </c>
      <c r="X148" s="3" t="s">
        <v>248</v>
      </c>
      <c r="Y148" t="s">
        <v>1044</v>
      </c>
      <c r="Z148" s="3"/>
      <c r="AA148" s="9" t="s">
        <v>423</v>
      </c>
      <c r="AB148" s="9" t="s">
        <v>523</v>
      </c>
      <c r="AC148" t="s">
        <v>194</v>
      </c>
      <c r="AD148" s="2">
        <v>45122</v>
      </c>
      <c r="AE148" s="2">
        <v>45107</v>
      </c>
    </row>
    <row r="149" spans="1:31" x14ac:dyDescent="0.25">
      <c r="A149">
        <v>2023</v>
      </c>
      <c r="B149" s="2">
        <v>45017</v>
      </c>
      <c r="C149" s="2">
        <v>45107</v>
      </c>
      <c r="D149">
        <v>126</v>
      </c>
      <c r="E149" t="s">
        <v>896</v>
      </c>
      <c r="F149" t="s">
        <v>1045</v>
      </c>
      <c r="G149" t="s">
        <v>852</v>
      </c>
      <c r="H149" t="s">
        <v>378</v>
      </c>
      <c r="I149" t="s">
        <v>79</v>
      </c>
      <c r="J149" t="s">
        <v>1046</v>
      </c>
      <c r="K149" s="2">
        <v>44805</v>
      </c>
      <c r="L149" t="s">
        <v>87</v>
      </c>
      <c r="M149" t="s">
        <v>1047</v>
      </c>
      <c r="N149">
        <v>160</v>
      </c>
      <c r="O149" t="s">
        <v>183</v>
      </c>
      <c r="P149" t="s">
        <v>110</v>
      </c>
      <c r="Q149" t="s">
        <v>1048</v>
      </c>
      <c r="R149" s="3" t="s">
        <v>185</v>
      </c>
      <c r="S149" t="s">
        <v>186</v>
      </c>
      <c r="T149" s="3" t="s">
        <v>187</v>
      </c>
      <c r="U149" t="s">
        <v>186</v>
      </c>
      <c r="V149" s="3" t="s">
        <v>188</v>
      </c>
      <c r="W149" t="s">
        <v>175</v>
      </c>
      <c r="X149" s="3" t="s">
        <v>1049</v>
      </c>
      <c r="Y149" t="s">
        <v>1050</v>
      </c>
      <c r="Z149" s="3"/>
      <c r="AA149" s="9" t="s">
        <v>423</v>
      </c>
      <c r="AB149" s="9" t="s">
        <v>523</v>
      </c>
      <c r="AC149" t="s">
        <v>194</v>
      </c>
      <c r="AD149" s="2">
        <v>45122</v>
      </c>
      <c r="AE149" s="2">
        <v>45107</v>
      </c>
    </row>
    <row r="150" spans="1:31" x14ac:dyDescent="0.25">
      <c r="A150">
        <v>2023</v>
      </c>
      <c r="B150" s="2">
        <v>45017</v>
      </c>
      <c r="C150" s="2">
        <v>45107</v>
      </c>
      <c r="D150">
        <v>126</v>
      </c>
      <c r="E150" t="s">
        <v>896</v>
      </c>
      <c r="F150" t="s">
        <v>1051</v>
      </c>
      <c r="G150" t="s">
        <v>492</v>
      </c>
      <c r="H150" t="s">
        <v>348</v>
      </c>
      <c r="I150" t="s">
        <v>79</v>
      </c>
      <c r="J150" t="s">
        <v>1052</v>
      </c>
      <c r="K150" s="2">
        <v>44805</v>
      </c>
      <c r="L150" t="s">
        <v>87</v>
      </c>
      <c r="M150" t="s">
        <v>289</v>
      </c>
      <c r="N150">
        <v>127</v>
      </c>
      <c r="O150" t="s">
        <v>183</v>
      </c>
      <c r="P150" t="s">
        <v>110</v>
      </c>
      <c r="Q150" t="s">
        <v>290</v>
      </c>
      <c r="R150" s="3" t="s">
        <v>185</v>
      </c>
      <c r="S150" t="s">
        <v>291</v>
      </c>
      <c r="T150" s="3" t="s">
        <v>292</v>
      </c>
      <c r="U150" t="s">
        <v>291</v>
      </c>
      <c r="V150" s="3" t="s">
        <v>188</v>
      </c>
      <c r="W150" t="s">
        <v>175</v>
      </c>
      <c r="X150" s="3" t="s">
        <v>293</v>
      </c>
      <c r="Y150" t="s">
        <v>1053</v>
      </c>
      <c r="Z150" s="3"/>
      <c r="AA150" s="9" t="s">
        <v>423</v>
      </c>
      <c r="AB150" s="9" t="s">
        <v>523</v>
      </c>
      <c r="AC150" t="s">
        <v>194</v>
      </c>
      <c r="AD150" s="2">
        <v>45122</v>
      </c>
      <c r="AE150" s="2">
        <v>45107</v>
      </c>
    </row>
    <row r="151" spans="1:31" x14ac:dyDescent="0.25">
      <c r="A151">
        <v>2023</v>
      </c>
      <c r="B151" s="2">
        <v>45017</v>
      </c>
      <c r="C151" s="2">
        <v>45107</v>
      </c>
      <c r="D151">
        <v>126</v>
      </c>
      <c r="E151" t="s">
        <v>896</v>
      </c>
      <c r="F151" t="s">
        <v>1054</v>
      </c>
      <c r="G151" t="s">
        <v>1055</v>
      </c>
      <c r="H151" t="s">
        <v>1056</v>
      </c>
      <c r="I151" t="s">
        <v>79</v>
      </c>
      <c r="J151" t="s">
        <v>1057</v>
      </c>
      <c r="K151" s="2">
        <v>44835</v>
      </c>
      <c r="L151" t="s">
        <v>106</v>
      </c>
      <c r="M151" t="s">
        <v>1058</v>
      </c>
      <c r="N151" t="s">
        <v>183</v>
      </c>
      <c r="O151" t="s">
        <v>183</v>
      </c>
      <c r="P151" t="s">
        <v>110</v>
      </c>
      <c r="Q151" t="s">
        <v>418</v>
      </c>
      <c r="R151" s="3" t="s">
        <v>185</v>
      </c>
      <c r="S151" t="s">
        <v>419</v>
      </c>
      <c r="T151" s="3" t="s">
        <v>420</v>
      </c>
      <c r="U151" t="s">
        <v>419</v>
      </c>
      <c r="V151" s="3" t="s">
        <v>188</v>
      </c>
      <c r="W151" t="s">
        <v>175</v>
      </c>
      <c r="X151" s="3" t="s">
        <v>1059</v>
      </c>
      <c r="Y151" t="s">
        <v>1060</v>
      </c>
      <c r="Z151" s="3"/>
      <c r="AA151" s="9" t="s">
        <v>423</v>
      </c>
      <c r="AB151" s="9" t="s">
        <v>523</v>
      </c>
      <c r="AC151" t="s">
        <v>194</v>
      </c>
      <c r="AD151" s="2">
        <v>45122</v>
      </c>
      <c r="AE151" s="2">
        <v>45107</v>
      </c>
    </row>
    <row r="152" spans="1:31" x14ac:dyDescent="0.25">
      <c r="A152">
        <v>2023</v>
      </c>
      <c r="B152" s="2">
        <v>45017</v>
      </c>
      <c r="C152" s="2">
        <v>45107</v>
      </c>
      <c r="D152">
        <v>126</v>
      </c>
      <c r="E152" t="s">
        <v>896</v>
      </c>
      <c r="F152" t="s">
        <v>1061</v>
      </c>
      <c r="G152" t="s">
        <v>1062</v>
      </c>
      <c r="H152" t="s">
        <v>1063</v>
      </c>
      <c r="I152" t="s">
        <v>79</v>
      </c>
      <c r="J152" t="s">
        <v>1064</v>
      </c>
      <c r="K152" s="2">
        <v>44805</v>
      </c>
      <c r="L152" t="s">
        <v>106</v>
      </c>
      <c r="M152" t="s">
        <v>1058</v>
      </c>
      <c r="N152" t="s">
        <v>183</v>
      </c>
      <c r="O152" t="s">
        <v>183</v>
      </c>
      <c r="P152" t="s">
        <v>110</v>
      </c>
      <c r="Q152" t="s">
        <v>418</v>
      </c>
      <c r="R152" s="3" t="s">
        <v>185</v>
      </c>
      <c r="S152" t="s">
        <v>419</v>
      </c>
      <c r="T152" s="3" t="s">
        <v>420</v>
      </c>
      <c r="U152" t="s">
        <v>419</v>
      </c>
      <c r="V152" s="3" t="s">
        <v>188</v>
      </c>
      <c r="W152" t="s">
        <v>175</v>
      </c>
      <c r="X152" s="3" t="s">
        <v>1059</v>
      </c>
      <c r="Y152" t="s">
        <v>1060</v>
      </c>
      <c r="Z152" s="3"/>
      <c r="AA152" s="9" t="s">
        <v>423</v>
      </c>
      <c r="AB152" s="9" t="s">
        <v>523</v>
      </c>
      <c r="AC152" t="s">
        <v>194</v>
      </c>
      <c r="AD152" s="2">
        <v>45122</v>
      </c>
      <c r="AE152" s="2">
        <v>45107</v>
      </c>
    </row>
    <row r="153" spans="1:31" x14ac:dyDescent="0.25">
      <c r="A153">
        <v>2023</v>
      </c>
      <c r="B153" s="2">
        <v>45017</v>
      </c>
      <c r="C153" s="2">
        <v>45107</v>
      </c>
      <c r="D153">
        <v>126</v>
      </c>
      <c r="E153" t="s">
        <v>896</v>
      </c>
      <c r="F153" t="s">
        <v>683</v>
      </c>
      <c r="G153" t="s">
        <v>483</v>
      </c>
      <c r="H153" t="s">
        <v>1065</v>
      </c>
      <c r="I153" t="s">
        <v>79</v>
      </c>
      <c r="J153" t="s">
        <v>1066</v>
      </c>
      <c r="K153" s="2">
        <v>44805</v>
      </c>
      <c r="L153" t="s">
        <v>87</v>
      </c>
      <c r="M153" t="s">
        <v>428</v>
      </c>
      <c r="N153">
        <v>42</v>
      </c>
      <c r="O153" t="s">
        <v>183</v>
      </c>
      <c r="P153" t="s">
        <v>110</v>
      </c>
      <c r="Q153" t="s">
        <v>1067</v>
      </c>
      <c r="R153" s="3" t="s">
        <v>185</v>
      </c>
      <c r="S153" t="s">
        <v>352</v>
      </c>
      <c r="T153" s="3" t="s">
        <v>353</v>
      </c>
      <c r="U153" t="s">
        <v>352</v>
      </c>
      <c r="V153" s="3" t="s">
        <v>188</v>
      </c>
      <c r="W153" t="s">
        <v>175</v>
      </c>
      <c r="X153" s="3" t="s">
        <v>430</v>
      </c>
      <c r="Y153" t="s">
        <v>1068</v>
      </c>
      <c r="Z153" s="3"/>
      <c r="AA153" s="9" t="s">
        <v>432</v>
      </c>
      <c r="AB153" s="9" t="s">
        <v>523</v>
      </c>
      <c r="AC153" t="s">
        <v>194</v>
      </c>
      <c r="AD153" s="2">
        <v>45122</v>
      </c>
      <c r="AE153" s="2">
        <v>45107</v>
      </c>
    </row>
    <row r="154" spans="1:31" x14ac:dyDescent="0.25">
      <c r="A154">
        <v>2023</v>
      </c>
      <c r="B154" s="2">
        <v>45017</v>
      </c>
      <c r="C154" s="2">
        <v>45107</v>
      </c>
      <c r="D154">
        <v>126</v>
      </c>
      <c r="E154" t="s">
        <v>896</v>
      </c>
      <c r="F154" t="s">
        <v>1069</v>
      </c>
      <c r="G154" t="s">
        <v>1070</v>
      </c>
      <c r="H154" t="s">
        <v>820</v>
      </c>
      <c r="I154" t="s">
        <v>80</v>
      </c>
      <c r="J154" t="s">
        <v>1071</v>
      </c>
      <c r="K154" s="2">
        <v>44805</v>
      </c>
      <c r="L154" t="s">
        <v>87</v>
      </c>
      <c r="M154" t="s">
        <v>428</v>
      </c>
      <c r="N154">
        <v>42</v>
      </c>
      <c r="O154" t="s">
        <v>183</v>
      </c>
      <c r="P154" t="s">
        <v>110</v>
      </c>
      <c r="Q154" t="s">
        <v>1067</v>
      </c>
      <c r="R154" s="3" t="s">
        <v>185</v>
      </c>
      <c r="S154" t="s">
        <v>352</v>
      </c>
      <c r="T154" s="3" t="s">
        <v>353</v>
      </c>
      <c r="U154" t="s">
        <v>352</v>
      </c>
      <c r="V154" s="3" t="s">
        <v>188</v>
      </c>
      <c r="W154" t="s">
        <v>175</v>
      </c>
      <c r="X154" s="3" t="s">
        <v>430</v>
      </c>
      <c r="Y154" t="s">
        <v>1072</v>
      </c>
      <c r="Z154" s="3"/>
      <c r="AA154" s="9" t="s">
        <v>432</v>
      </c>
      <c r="AB154" s="9" t="s">
        <v>523</v>
      </c>
      <c r="AC154" t="s">
        <v>194</v>
      </c>
      <c r="AD154" s="2">
        <v>45122</v>
      </c>
      <c r="AE154" s="2">
        <v>45107</v>
      </c>
    </row>
    <row r="155" spans="1:31" x14ac:dyDescent="0.25">
      <c r="A155">
        <v>2023</v>
      </c>
      <c r="B155" s="2">
        <v>45017</v>
      </c>
      <c r="C155" s="2">
        <v>45107</v>
      </c>
      <c r="D155">
        <v>126</v>
      </c>
      <c r="E155" t="s">
        <v>896</v>
      </c>
      <c r="F155" t="s">
        <v>1073</v>
      </c>
      <c r="G155" t="s">
        <v>950</v>
      </c>
      <c r="H155" t="s">
        <v>1074</v>
      </c>
      <c r="I155" t="s">
        <v>79</v>
      </c>
      <c r="J155" t="s">
        <v>1075</v>
      </c>
      <c r="K155" s="2">
        <v>44805</v>
      </c>
      <c r="L155" t="s">
        <v>87</v>
      </c>
      <c r="M155" t="s">
        <v>428</v>
      </c>
      <c r="N155">
        <v>42</v>
      </c>
      <c r="O155" t="s">
        <v>183</v>
      </c>
      <c r="P155" t="s">
        <v>110</v>
      </c>
      <c r="Q155" t="s">
        <v>1067</v>
      </c>
      <c r="R155" s="3" t="s">
        <v>185</v>
      </c>
      <c r="S155" t="s">
        <v>352</v>
      </c>
      <c r="T155" s="3" t="s">
        <v>353</v>
      </c>
      <c r="U155" t="s">
        <v>352</v>
      </c>
      <c r="V155" s="3" t="s">
        <v>188</v>
      </c>
      <c r="W155" t="s">
        <v>175</v>
      </c>
      <c r="X155" s="3" t="s">
        <v>430</v>
      </c>
      <c r="Y155" t="s">
        <v>1072</v>
      </c>
      <c r="Z155" s="3"/>
      <c r="AA155" s="9" t="s">
        <v>432</v>
      </c>
      <c r="AB155" s="9" t="s">
        <v>523</v>
      </c>
      <c r="AC155" t="s">
        <v>194</v>
      </c>
      <c r="AD155" s="2">
        <v>45122</v>
      </c>
      <c r="AE155" s="2">
        <v>45107</v>
      </c>
    </row>
    <row r="156" spans="1:31" x14ac:dyDescent="0.25">
      <c r="A156">
        <v>2023</v>
      </c>
      <c r="B156" s="2">
        <v>45017</v>
      </c>
      <c r="C156" s="2">
        <v>45107</v>
      </c>
      <c r="D156">
        <v>126</v>
      </c>
      <c r="E156" t="s">
        <v>896</v>
      </c>
      <c r="F156" t="s">
        <v>1076</v>
      </c>
      <c r="G156" t="s">
        <v>244</v>
      </c>
      <c r="H156" t="s">
        <v>657</v>
      </c>
      <c r="I156" t="s">
        <v>80</v>
      </c>
      <c r="J156" t="s">
        <v>1077</v>
      </c>
      <c r="K156" s="2">
        <v>44805</v>
      </c>
      <c r="L156" t="s">
        <v>106</v>
      </c>
      <c r="M156" t="s">
        <v>1078</v>
      </c>
      <c r="N156">
        <v>174</v>
      </c>
      <c r="O156" t="s">
        <v>183</v>
      </c>
      <c r="P156" t="s">
        <v>110</v>
      </c>
      <c r="Q156" t="s">
        <v>301</v>
      </c>
      <c r="R156" s="3" t="s">
        <v>185</v>
      </c>
      <c r="S156" t="s">
        <v>186</v>
      </c>
      <c r="T156" s="3" t="s">
        <v>187</v>
      </c>
      <c r="U156" t="s">
        <v>186</v>
      </c>
      <c r="V156" s="3" t="s">
        <v>188</v>
      </c>
      <c r="W156" t="s">
        <v>175</v>
      </c>
      <c r="X156" s="3" t="s">
        <v>248</v>
      </c>
      <c r="Y156" t="s">
        <v>1079</v>
      </c>
      <c r="Z156" s="3"/>
      <c r="AA156" s="9" t="s">
        <v>432</v>
      </c>
      <c r="AB156" s="9" t="s">
        <v>523</v>
      </c>
      <c r="AC156" t="s">
        <v>194</v>
      </c>
      <c r="AD156" s="2">
        <v>45122</v>
      </c>
      <c r="AE156" s="2">
        <v>45107</v>
      </c>
    </row>
    <row r="157" spans="1:31" x14ac:dyDescent="0.25">
      <c r="A157">
        <v>2023</v>
      </c>
      <c r="B157" s="2">
        <v>45017</v>
      </c>
      <c r="C157" s="2">
        <v>45107</v>
      </c>
      <c r="D157">
        <v>126</v>
      </c>
      <c r="E157" t="s">
        <v>896</v>
      </c>
      <c r="F157" t="s">
        <v>1080</v>
      </c>
      <c r="G157" t="s">
        <v>625</v>
      </c>
      <c r="H157" t="s">
        <v>1081</v>
      </c>
      <c r="I157" t="s">
        <v>79</v>
      </c>
      <c r="J157" t="s">
        <v>1082</v>
      </c>
      <c r="K157" s="2">
        <v>44805</v>
      </c>
      <c r="L157" t="s">
        <v>87</v>
      </c>
      <c r="M157" t="s">
        <v>1083</v>
      </c>
      <c r="N157">
        <v>207</v>
      </c>
      <c r="O157" t="s">
        <v>183</v>
      </c>
      <c r="P157" t="s">
        <v>110</v>
      </c>
      <c r="Q157" t="s">
        <v>290</v>
      </c>
      <c r="R157" s="3" t="s">
        <v>185</v>
      </c>
      <c r="S157" t="s">
        <v>291</v>
      </c>
      <c r="T157" s="3" t="s">
        <v>292</v>
      </c>
      <c r="U157" t="s">
        <v>291</v>
      </c>
      <c r="V157" s="3" t="s">
        <v>188</v>
      </c>
      <c r="W157" t="s">
        <v>175</v>
      </c>
      <c r="X157" s="3" t="s">
        <v>293</v>
      </c>
      <c r="Y157" t="s">
        <v>1084</v>
      </c>
      <c r="Z157" s="3"/>
      <c r="AA157" s="9" t="s">
        <v>439</v>
      </c>
      <c r="AB157" s="9" t="s">
        <v>523</v>
      </c>
      <c r="AC157" t="s">
        <v>194</v>
      </c>
      <c r="AD157" s="2">
        <v>45122</v>
      </c>
      <c r="AE157" s="2">
        <v>45107</v>
      </c>
    </row>
    <row r="158" spans="1:31" x14ac:dyDescent="0.25">
      <c r="A158">
        <v>2023</v>
      </c>
      <c r="B158" s="2">
        <v>45017</v>
      </c>
      <c r="C158" s="2">
        <v>45107</v>
      </c>
      <c r="D158">
        <v>126</v>
      </c>
      <c r="E158" t="s">
        <v>896</v>
      </c>
      <c r="F158" t="s">
        <v>1085</v>
      </c>
      <c r="G158" t="s">
        <v>1086</v>
      </c>
      <c r="H158" t="s">
        <v>492</v>
      </c>
      <c r="I158" t="s">
        <v>80</v>
      </c>
      <c r="J158" t="s">
        <v>1087</v>
      </c>
      <c r="K158" s="2">
        <v>44805</v>
      </c>
      <c r="L158" t="s">
        <v>87</v>
      </c>
      <c r="M158" t="s">
        <v>289</v>
      </c>
      <c r="N158">
        <v>127</v>
      </c>
      <c r="O158" t="s">
        <v>183</v>
      </c>
      <c r="P158" t="s">
        <v>110</v>
      </c>
      <c r="Q158" t="s">
        <v>290</v>
      </c>
      <c r="R158" s="3" t="s">
        <v>185</v>
      </c>
      <c r="S158" t="s">
        <v>291</v>
      </c>
      <c r="T158" s="3" t="s">
        <v>292</v>
      </c>
      <c r="U158" t="s">
        <v>291</v>
      </c>
      <c r="V158" s="3" t="s">
        <v>188</v>
      </c>
      <c r="W158" t="s">
        <v>175</v>
      </c>
      <c r="X158" s="3" t="s">
        <v>293</v>
      </c>
      <c r="Y158" t="s">
        <v>1088</v>
      </c>
      <c r="Z158" s="3"/>
      <c r="AA158" s="9" t="s">
        <v>439</v>
      </c>
      <c r="AB158" s="9" t="s">
        <v>523</v>
      </c>
      <c r="AC158" t="s">
        <v>194</v>
      </c>
      <c r="AD158" s="2">
        <v>45122</v>
      </c>
      <c r="AE158" s="2">
        <v>45107</v>
      </c>
    </row>
    <row r="159" spans="1:31" x14ac:dyDescent="0.25">
      <c r="A159">
        <v>2023</v>
      </c>
      <c r="B159" s="2">
        <v>45017</v>
      </c>
      <c r="C159" s="2">
        <v>45107</v>
      </c>
      <c r="D159">
        <v>126</v>
      </c>
      <c r="E159" t="s">
        <v>896</v>
      </c>
      <c r="F159" t="s">
        <v>889</v>
      </c>
      <c r="G159" t="s">
        <v>1086</v>
      </c>
      <c r="H159" t="s">
        <v>492</v>
      </c>
      <c r="I159" t="s">
        <v>79</v>
      </c>
      <c r="J159" t="s">
        <v>1089</v>
      </c>
      <c r="K159" s="2">
        <v>44805</v>
      </c>
      <c r="L159" t="s">
        <v>100</v>
      </c>
      <c r="M159" t="s">
        <v>1090</v>
      </c>
      <c r="N159" t="s">
        <v>183</v>
      </c>
      <c r="O159" t="s">
        <v>183</v>
      </c>
      <c r="P159" t="s">
        <v>110</v>
      </c>
      <c r="Q159" t="s">
        <v>290</v>
      </c>
      <c r="R159" s="3" t="s">
        <v>185</v>
      </c>
      <c r="S159" t="s">
        <v>291</v>
      </c>
      <c r="T159" s="3" t="s">
        <v>292</v>
      </c>
      <c r="U159" t="s">
        <v>291</v>
      </c>
      <c r="V159" s="3" t="s">
        <v>188</v>
      </c>
      <c r="W159" t="s">
        <v>175</v>
      </c>
      <c r="X159" s="3" t="s">
        <v>365</v>
      </c>
      <c r="Y159" t="s">
        <v>1084</v>
      </c>
      <c r="Z159" s="3"/>
      <c r="AA159" s="9" t="s">
        <v>439</v>
      </c>
      <c r="AB159" s="9" t="s">
        <v>523</v>
      </c>
      <c r="AC159" t="s">
        <v>194</v>
      </c>
      <c r="AD159" s="2">
        <v>45122</v>
      </c>
      <c r="AE159" s="2">
        <v>45107</v>
      </c>
    </row>
    <row r="160" spans="1:31" x14ac:dyDescent="0.25">
      <c r="A160">
        <v>2023</v>
      </c>
      <c r="B160" s="2">
        <v>45017</v>
      </c>
      <c r="C160" s="2">
        <v>45107</v>
      </c>
      <c r="D160">
        <v>126</v>
      </c>
      <c r="E160" t="s">
        <v>896</v>
      </c>
      <c r="F160" t="s">
        <v>337</v>
      </c>
      <c r="G160" t="s">
        <v>1091</v>
      </c>
      <c r="H160" t="s">
        <v>820</v>
      </c>
      <c r="I160" t="s">
        <v>79</v>
      </c>
      <c r="J160" t="s">
        <v>1092</v>
      </c>
      <c r="K160" s="2">
        <v>44805</v>
      </c>
      <c r="L160" t="s">
        <v>87</v>
      </c>
      <c r="M160" t="s">
        <v>289</v>
      </c>
      <c r="N160">
        <v>127</v>
      </c>
      <c r="O160" t="s">
        <v>183</v>
      </c>
      <c r="P160" t="s">
        <v>110</v>
      </c>
      <c r="Q160" t="s">
        <v>290</v>
      </c>
      <c r="R160" s="3" t="s">
        <v>185</v>
      </c>
      <c r="S160" t="s">
        <v>291</v>
      </c>
      <c r="T160" s="3" t="s">
        <v>292</v>
      </c>
      <c r="U160" t="s">
        <v>291</v>
      </c>
      <c r="V160" s="3" t="s">
        <v>188</v>
      </c>
      <c r="W160" t="s">
        <v>175</v>
      </c>
      <c r="X160" s="3" t="s">
        <v>293</v>
      </c>
      <c r="Y160" t="s">
        <v>1093</v>
      </c>
      <c r="Z160" s="3"/>
      <c r="AA160" s="9" t="s">
        <v>439</v>
      </c>
      <c r="AB160" s="9" t="s">
        <v>523</v>
      </c>
      <c r="AC160" t="s">
        <v>194</v>
      </c>
      <c r="AD160" s="2">
        <v>45122</v>
      </c>
      <c r="AE160" s="2">
        <v>45107</v>
      </c>
    </row>
    <row r="161" spans="1:31" x14ac:dyDescent="0.25">
      <c r="A161">
        <v>2023</v>
      </c>
      <c r="B161" s="2">
        <v>45017</v>
      </c>
      <c r="C161" s="2">
        <v>45107</v>
      </c>
      <c r="D161">
        <v>126</v>
      </c>
      <c r="E161" t="s">
        <v>896</v>
      </c>
      <c r="F161" t="s">
        <v>1094</v>
      </c>
      <c r="G161" t="s">
        <v>1095</v>
      </c>
      <c r="H161" t="s">
        <v>492</v>
      </c>
      <c r="I161" t="s">
        <v>79</v>
      </c>
      <c r="J161" t="s">
        <v>1096</v>
      </c>
      <c r="K161" s="2">
        <v>44805</v>
      </c>
      <c r="L161" t="s">
        <v>87</v>
      </c>
      <c r="M161" t="s">
        <v>289</v>
      </c>
      <c r="N161">
        <v>127</v>
      </c>
      <c r="O161" t="s">
        <v>183</v>
      </c>
      <c r="P161" t="s">
        <v>110</v>
      </c>
      <c r="Q161" t="s">
        <v>290</v>
      </c>
      <c r="R161" s="3" t="s">
        <v>185</v>
      </c>
      <c r="S161" t="s">
        <v>291</v>
      </c>
      <c r="T161" s="3" t="s">
        <v>292</v>
      </c>
      <c r="U161" t="s">
        <v>291</v>
      </c>
      <c r="V161" s="3" t="s">
        <v>188</v>
      </c>
      <c r="W161" t="s">
        <v>175</v>
      </c>
      <c r="X161" s="3" t="s">
        <v>293</v>
      </c>
      <c r="Y161" t="s">
        <v>1093</v>
      </c>
      <c r="Z161" s="3"/>
      <c r="AA161" s="9" t="s">
        <v>439</v>
      </c>
      <c r="AB161" s="9" t="s">
        <v>523</v>
      </c>
      <c r="AC161" t="s">
        <v>194</v>
      </c>
      <c r="AD161" s="2">
        <v>45122</v>
      </c>
      <c r="AE161" s="2">
        <v>45107</v>
      </c>
    </row>
    <row r="162" spans="1:31" x14ac:dyDescent="0.25">
      <c r="A162">
        <v>2023</v>
      </c>
      <c r="B162" s="2">
        <v>45017</v>
      </c>
      <c r="C162" s="2">
        <v>45107</v>
      </c>
      <c r="D162">
        <v>126</v>
      </c>
      <c r="E162" t="s">
        <v>896</v>
      </c>
      <c r="F162" t="s">
        <v>1097</v>
      </c>
      <c r="G162" t="s">
        <v>1098</v>
      </c>
      <c r="H162" t="s">
        <v>1099</v>
      </c>
      <c r="I162" t="s">
        <v>79</v>
      </c>
      <c r="J162" t="s">
        <v>1100</v>
      </c>
      <c r="K162" s="2">
        <v>44805</v>
      </c>
      <c r="L162" t="s">
        <v>87</v>
      </c>
      <c r="M162" t="s">
        <v>445</v>
      </c>
      <c r="N162">
        <v>252</v>
      </c>
      <c r="O162" t="s">
        <v>183</v>
      </c>
      <c r="P162" t="s">
        <v>110</v>
      </c>
      <c r="Q162" t="s">
        <v>184</v>
      </c>
      <c r="R162" s="3" t="s">
        <v>185</v>
      </c>
      <c r="S162" t="s">
        <v>186</v>
      </c>
      <c r="T162" s="3" t="s">
        <v>187</v>
      </c>
      <c r="U162" t="s">
        <v>186</v>
      </c>
      <c r="V162" s="3" t="s">
        <v>188</v>
      </c>
      <c r="W162" t="s">
        <v>175</v>
      </c>
      <c r="X162" s="3" t="s">
        <v>189</v>
      </c>
      <c r="Y162" t="s">
        <v>822</v>
      </c>
      <c r="Z162" s="3"/>
      <c r="AA162" s="9" t="s">
        <v>1101</v>
      </c>
      <c r="AB162" s="9" t="s">
        <v>523</v>
      </c>
      <c r="AC162" t="s">
        <v>194</v>
      </c>
      <c r="AD162" s="2">
        <v>45122</v>
      </c>
      <c r="AE162" s="2">
        <v>45107</v>
      </c>
    </row>
    <row r="163" spans="1:31" x14ac:dyDescent="0.25">
      <c r="A163">
        <v>2023</v>
      </c>
      <c r="B163" s="2">
        <v>45017</v>
      </c>
      <c r="C163" s="2">
        <v>45107</v>
      </c>
      <c r="D163">
        <v>126</v>
      </c>
      <c r="E163" t="s">
        <v>896</v>
      </c>
      <c r="F163" t="s">
        <v>1102</v>
      </c>
      <c r="G163" t="s">
        <v>555</v>
      </c>
      <c r="H163" t="s">
        <v>483</v>
      </c>
      <c r="I163" t="s">
        <v>79</v>
      </c>
      <c r="J163" t="s">
        <v>1103</v>
      </c>
      <c r="K163" s="2">
        <v>44805</v>
      </c>
      <c r="L163" t="s">
        <v>87</v>
      </c>
      <c r="M163" t="s">
        <v>445</v>
      </c>
      <c r="N163">
        <v>252</v>
      </c>
      <c r="O163" t="s">
        <v>183</v>
      </c>
      <c r="P163" t="s">
        <v>110</v>
      </c>
      <c r="Q163" t="s">
        <v>184</v>
      </c>
      <c r="R163" s="3" t="s">
        <v>185</v>
      </c>
      <c r="S163" t="s">
        <v>186</v>
      </c>
      <c r="T163" s="3" t="s">
        <v>187</v>
      </c>
      <c r="U163" t="s">
        <v>186</v>
      </c>
      <c r="V163" s="3" t="s">
        <v>188</v>
      </c>
      <c r="W163" t="s">
        <v>175</v>
      </c>
      <c r="X163" s="3" t="s">
        <v>189</v>
      </c>
      <c r="Y163" t="s">
        <v>822</v>
      </c>
      <c r="Z163" s="3"/>
      <c r="AA163" s="9" t="s">
        <v>1101</v>
      </c>
      <c r="AB163" s="9" t="s">
        <v>523</v>
      </c>
      <c r="AC163" t="s">
        <v>194</v>
      </c>
      <c r="AD163" s="2">
        <v>45122</v>
      </c>
      <c r="AE163" s="2">
        <v>45107</v>
      </c>
    </row>
    <row r="164" spans="1:31" x14ac:dyDescent="0.25">
      <c r="A164">
        <v>2023</v>
      </c>
      <c r="B164" s="2">
        <v>45017</v>
      </c>
      <c r="C164" s="2">
        <v>45107</v>
      </c>
      <c r="D164">
        <v>126</v>
      </c>
      <c r="E164" t="s">
        <v>896</v>
      </c>
      <c r="F164" t="s">
        <v>1104</v>
      </c>
      <c r="G164" t="s">
        <v>950</v>
      </c>
      <c r="H164" t="s">
        <v>1074</v>
      </c>
      <c r="I164" t="s">
        <v>79</v>
      </c>
      <c r="J164" t="s">
        <v>1105</v>
      </c>
      <c r="K164" s="2">
        <v>44805</v>
      </c>
      <c r="L164" t="s">
        <v>87</v>
      </c>
      <c r="M164" t="s">
        <v>445</v>
      </c>
      <c r="N164">
        <v>252</v>
      </c>
      <c r="O164" t="s">
        <v>183</v>
      </c>
      <c r="P164" t="s">
        <v>110</v>
      </c>
      <c r="Q164" t="s">
        <v>184</v>
      </c>
      <c r="R164" s="3" t="s">
        <v>185</v>
      </c>
      <c r="S164" t="s">
        <v>186</v>
      </c>
      <c r="T164" s="3" t="s">
        <v>187</v>
      </c>
      <c r="U164" t="s">
        <v>186</v>
      </c>
      <c r="V164" s="3" t="s">
        <v>188</v>
      </c>
      <c r="W164" t="s">
        <v>175</v>
      </c>
      <c r="X164" s="3" t="s">
        <v>189</v>
      </c>
      <c r="Y164" t="s">
        <v>822</v>
      </c>
      <c r="Z164" s="3"/>
      <c r="AA164" s="9" t="s">
        <v>1101</v>
      </c>
      <c r="AB164" s="9" t="s">
        <v>523</v>
      </c>
      <c r="AC164" t="s">
        <v>194</v>
      </c>
      <c r="AD164" s="2">
        <v>45122</v>
      </c>
      <c r="AE164" s="2">
        <v>45107</v>
      </c>
    </row>
    <row r="165" spans="1:31" x14ac:dyDescent="0.25">
      <c r="A165">
        <v>2023</v>
      </c>
      <c r="B165" s="2">
        <v>45017</v>
      </c>
      <c r="C165" s="2">
        <v>45107</v>
      </c>
      <c r="D165">
        <v>126</v>
      </c>
      <c r="E165" t="s">
        <v>896</v>
      </c>
      <c r="F165" t="s">
        <v>1106</v>
      </c>
      <c r="G165" t="s">
        <v>1107</v>
      </c>
      <c r="H165" t="s">
        <v>1108</v>
      </c>
      <c r="I165" t="s">
        <v>79</v>
      </c>
      <c r="J165" t="s">
        <v>1109</v>
      </c>
      <c r="K165" s="2">
        <v>44805</v>
      </c>
      <c r="L165" t="s">
        <v>87</v>
      </c>
      <c r="M165" t="s">
        <v>445</v>
      </c>
      <c r="N165">
        <v>252</v>
      </c>
      <c r="O165" t="s">
        <v>183</v>
      </c>
      <c r="P165" t="s">
        <v>110</v>
      </c>
      <c r="Q165" t="s">
        <v>184</v>
      </c>
      <c r="R165" s="3" t="s">
        <v>185</v>
      </c>
      <c r="S165" t="s">
        <v>186</v>
      </c>
      <c r="T165" s="3" t="s">
        <v>187</v>
      </c>
      <c r="U165" t="s">
        <v>186</v>
      </c>
      <c r="V165" s="3" t="s">
        <v>188</v>
      </c>
      <c r="W165" t="s">
        <v>175</v>
      </c>
      <c r="X165" s="3" t="s">
        <v>189</v>
      </c>
      <c r="Y165" t="s">
        <v>822</v>
      </c>
      <c r="Z165" s="3"/>
      <c r="AA165" s="9" t="s">
        <v>1101</v>
      </c>
      <c r="AB165" s="9" t="s">
        <v>523</v>
      </c>
      <c r="AC165" t="s">
        <v>194</v>
      </c>
      <c r="AD165" s="2">
        <v>45122</v>
      </c>
      <c r="AE165" s="2">
        <v>45107</v>
      </c>
    </row>
    <row r="166" spans="1:31" x14ac:dyDescent="0.25">
      <c r="A166">
        <v>2023</v>
      </c>
      <c r="B166" s="2">
        <v>45017</v>
      </c>
      <c r="C166" s="2">
        <v>45107</v>
      </c>
      <c r="D166">
        <v>126</v>
      </c>
      <c r="E166" t="s">
        <v>896</v>
      </c>
      <c r="F166" t="s">
        <v>1110</v>
      </c>
      <c r="G166" t="s">
        <v>1111</v>
      </c>
      <c r="H166" t="s">
        <v>319</v>
      </c>
      <c r="I166" t="s">
        <v>79</v>
      </c>
      <c r="J166" t="s">
        <v>1112</v>
      </c>
      <c r="K166" s="2">
        <v>44805</v>
      </c>
      <c r="L166" t="s">
        <v>87</v>
      </c>
      <c r="M166" t="s">
        <v>298</v>
      </c>
      <c r="N166">
        <v>44</v>
      </c>
      <c r="O166" t="s">
        <v>183</v>
      </c>
      <c r="P166" t="s">
        <v>110</v>
      </c>
      <c r="Q166" t="s">
        <v>301</v>
      </c>
      <c r="R166" s="3" t="s">
        <v>185</v>
      </c>
      <c r="S166" t="s">
        <v>186</v>
      </c>
      <c r="T166" s="3" t="s">
        <v>187</v>
      </c>
      <c r="U166" t="s">
        <v>186</v>
      </c>
      <c r="V166" s="3" t="s">
        <v>188</v>
      </c>
      <c r="W166" t="s">
        <v>175</v>
      </c>
      <c r="X166" s="3" t="s">
        <v>248</v>
      </c>
      <c r="Y166" t="s">
        <v>1113</v>
      </c>
      <c r="Z166" s="3"/>
      <c r="AA166" s="9" t="s">
        <v>1114</v>
      </c>
      <c r="AB166" s="9" t="s">
        <v>523</v>
      </c>
      <c r="AC166" t="s">
        <v>194</v>
      </c>
      <c r="AD166" s="2">
        <v>45122</v>
      </c>
      <c r="AE166" s="2">
        <v>45107</v>
      </c>
    </row>
    <row r="167" spans="1:31" x14ac:dyDescent="0.25">
      <c r="A167">
        <v>2023</v>
      </c>
      <c r="B167" s="2">
        <v>45017</v>
      </c>
      <c r="C167" s="2">
        <v>45107</v>
      </c>
      <c r="D167">
        <v>126</v>
      </c>
      <c r="E167" t="s">
        <v>896</v>
      </c>
      <c r="F167" t="s">
        <v>1115</v>
      </c>
      <c r="G167" t="s">
        <v>270</v>
      </c>
      <c r="H167" t="s">
        <v>599</v>
      </c>
      <c r="I167" t="s">
        <v>79</v>
      </c>
      <c r="J167" t="s">
        <v>1116</v>
      </c>
      <c r="K167" s="2">
        <v>44805</v>
      </c>
      <c r="L167" t="s">
        <v>106</v>
      </c>
      <c r="M167" t="s">
        <v>1117</v>
      </c>
      <c r="N167" t="s">
        <v>183</v>
      </c>
      <c r="O167" t="s">
        <v>183</v>
      </c>
      <c r="P167" t="s">
        <v>110</v>
      </c>
      <c r="Q167" t="s">
        <v>1118</v>
      </c>
      <c r="R167" s="3" t="s">
        <v>185</v>
      </c>
      <c r="S167" t="s">
        <v>311</v>
      </c>
      <c r="T167" s="3" t="s">
        <v>312</v>
      </c>
      <c r="U167" t="s">
        <v>311</v>
      </c>
      <c r="V167" s="3" t="s">
        <v>188</v>
      </c>
      <c r="W167" t="s">
        <v>175</v>
      </c>
      <c r="X167" s="3" t="s">
        <v>313</v>
      </c>
      <c r="Y167" t="s">
        <v>1119</v>
      </c>
      <c r="Z167" s="3"/>
      <c r="AA167" s="9" t="s">
        <v>1114</v>
      </c>
      <c r="AB167" s="9" t="s">
        <v>523</v>
      </c>
      <c r="AC167" t="s">
        <v>194</v>
      </c>
      <c r="AD167" s="2">
        <v>45122</v>
      </c>
      <c r="AE167" s="2">
        <v>45107</v>
      </c>
    </row>
    <row r="168" spans="1:31" x14ac:dyDescent="0.25">
      <c r="A168">
        <v>2023</v>
      </c>
      <c r="B168" s="2">
        <v>45017</v>
      </c>
      <c r="C168" s="2">
        <v>45107</v>
      </c>
      <c r="D168">
        <v>126</v>
      </c>
      <c r="E168" t="s">
        <v>896</v>
      </c>
      <c r="F168" t="s">
        <v>1120</v>
      </c>
      <c r="G168" t="s">
        <v>1121</v>
      </c>
      <c r="H168" t="s">
        <v>1122</v>
      </c>
      <c r="I168" t="s">
        <v>79</v>
      </c>
      <c r="J168" t="s">
        <v>1123</v>
      </c>
      <c r="K168" s="2">
        <v>44805</v>
      </c>
      <c r="L168" t="s">
        <v>87</v>
      </c>
      <c r="M168" t="s">
        <v>1124</v>
      </c>
      <c r="N168">
        <v>107</v>
      </c>
      <c r="O168" t="s">
        <v>183</v>
      </c>
      <c r="P168" t="s">
        <v>110</v>
      </c>
      <c r="Q168" t="s">
        <v>1125</v>
      </c>
      <c r="R168" s="3" t="s">
        <v>185</v>
      </c>
      <c r="S168" t="s">
        <v>401</v>
      </c>
      <c r="T168" s="3" t="s">
        <v>402</v>
      </c>
      <c r="U168" t="s">
        <v>401</v>
      </c>
      <c r="V168" s="3" t="s">
        <v>188</v>
      </c>
      <c r="W168" t="s">
        <v>175</v>
      </c>
      <c r="X168" s="3" t="s">
        <v>1126</v>
      </c>
      <c r="Y168" t="s">
        <v>1127</v>
      </c>
      <c r="Z168" s="3"/>
      <c r="AA168" s="9" t="s">
        <v>1114</v>
      </c>
      <c r="AB168" s="9" t="s">
        <v>523</v>
      </c>
      <c r="AC168" t="s">
        <v>194</v>
      </c>
      <c r="AD168" s="2">
        <v>45122</v>
      </c>
      <c r="AE168" s="2">
        <v>45107</v>
      </c>
    </row>
    <row r="169" spans="1:31" x14ac:dyDescent="0.25">
      <c r="A169">
        <v>2023</v>
      </c>
      <c r="B169" s="2">
        <v>45017</v>
      </c>
      <c r="C169" s="2">
        <v>45107</v>
      </c>
      <c r="D169">
        <v>126</v>
      </c>
      <c r="E169" t="s">
        <v>896</v>
      </c>
      <c r="F169" t="s">
        <v>973</v>
      </c>
      <c r="G169" t="s">
        <v>915</v>
      </c>
      <c r="H169" t="s">
        <v>599</v>
      </c>
      <c r="I169" t="s">
        <v>79</v>
      </c>
      <c r="J169" t="s">
        <v>1128</v>
      </c>
      <c r="K169" s="2">
        <v>44805</v>
      </c>
      <c r="L169" t="s">
        <v>87</v>
      </c>
      <c r="M169" t="s">
        <v>298</v>
      </c>
      <c r="N169">
        <v>44</v>
      </c>
      <c r="O169" t="s">
        <v>183</v>
      </c>
      <c r="P169" t="s">
        <v>110</v>
      </c>
      <c r="Q169" t="s">
        <v>301</v>
      </c>
      <c r="R169" s="3" t="s">
        <v>185</v>
      </c>
      <c r="S169" t="s">
        <v>186</v>
      </c>
      <c r="T169" s="3" t="s">
        <v>187</v>
      </c>
      <c r="U169" t="s">
        <v>186</v>
      </c>
      <c r="V169" s="3" t="s">
        <v>188</v>
      </c>
      <c r="W169" t="s">
        <v>175</v>
      </c>
      <c r="X169" s="3" t="s">
        <v>248</v>
      </c>
      <c r="Y169" t="s">
        <v>1129</v>
      </c>
      <c r="Z169" s="3"/>
      <c r="AA169" s="9" t="s">
        <v>1114</v>
      </c>
      <c r="AB169" s="9" t="s">
        <v>523</v>
      </c>
      <c r="AC169" t="s">
        <v>194</v>
      </c>
      <c r="AD169" s="2">
        <v>45122</v>
      </c>
      <c r="AE169" s="2">
        <v>45107</v>
      </c>
    </row>
    <row r="170" spans="1:31" x14ac:dyDescent="0.25">
      <c r="A170">
        <v>2023</v>
      </c>
      <c r="B170" s="2">
        <v>45017</v>
      </c>
      <c r="C170" s="2">
        <v>45107</v>
      </c>
      <c r="D170">
        <v>126</v>
      </c>
      <c r="E170" t="s">
        <v>896</v>
      </c>
      <c r="F170" t="s">
        <v>1130</v>
      </c>
      <c r="G170" t="s">
        <v>414</v>
      </c>
      <c r="H170" t="s">
        <v>526</v>
      </c>
      <c r="I170" t="s">
        <v>79</v>
      </c>
      <c r="J170" t="s">
        <v>1131</v>
      </c>
      <c r="K170" s="2">
        <v>44805</v>
      </c>
      <c r="L170" t="s">
        <v>87</v>
      </c>
      <c r="M170" t="s">
        <v>298</v>
      </c>
      <c r="N170">
        <v>44</v>
      </c>
      <c r="O170" t="s">
        <v>183</v>
      </c>
      <c r="P170" t="s">
        <v>110</v>
      </c>
      <c r="Q170" t="s">
        <v>301</v>
      </c>
      <c r="R170" s="3" t="s">
        <v>185</v>
      </c>
      <c r="S170" t="s">
        <v>186</v>
      </c>
      <c r="T170" s="3" t="s">
        <v>187</v>
      </c>
      <c r="U170" t="s">
        <v>186</v>
      </c>
      <c r="V170" s="3" t="s">
        <v>188</v>
      </c>
      <c r="W170" t="s">
        <v>175</v>
      </c>
      <c r="X170" s="3" t="s">
        <v>248</v>
      </c>
      <c r="Y170" t="s">
        <v>1129</v>
      </c>
      <c r="Z170" s="3"/>
      <c r="AA170" s="9" t="s">
        <v>1114</v>
      </c>
      <c r="AB170" s="9" t="s">
        <v>523</v>
      </c>
      <c r="AC170" t="s">
        <v>194</v>
      </c>
      <c r="AD170" s="2">
        <v>45122</v>
      </c>
      <c r="AE170" s="2">
        <v>45107</v>
      </c>
    </row>
    <row r="171" spans="1:31" x14ac:dyDescent="0.25">
      <c r="A171">
        <v>2023</v>
      </c>
      <c r="B171" s="2">
        <v>45017</v>
      </c>
      <c r="C171" s="2">
        <v>45107</v>
      </c>
      <c r="D171">
        <v>126</v>
      </c>
      <c r="E171" t="s">
        <v>896</v>
      </c>
      <c r="F171" t="s">
        <v>1132</v>
      </c>
      <c r="G171" t="s">
        <v>396</v>
      </c>
      <c r="H171" t="s">
        <v>1133</v>
      </c>
      <c r="I171" t="s">
        <v>80</v>
      </c>
      <c r="J171" t="s">
        <v>1134</v>
      </c>
      <c r="K171" s="2">
        <v>44805</v>
      </c>
      <c r="L171" t="s">
        <v>87</v>
      </c>
      <c r="M171" t="s">
        <v>1135</v>
      </c>
      <c r="N171">
        <v>90</v>
      </c>
      <c r="O171" t="s">
        <v>1136</v>
      </c>
      <c r="P171" t="s">
        <v>110</v>
      </c>
      <c r="Q171" t="s">
        <v>301</v>
      </c>
      <c r="R171" s="3" t="s">
        <v>185</v>
      </c>
      <c r="S171" t="s">
        <v>186</v>
      </c>
      <c r="T171" s="3" t="s">
        <v>187</v>
      </c>
      <c r="U171" t="s">
        <v>186</v>
      </c>
      <c r="V171" s="3" t="s">
        <v>188</v>
      </c>
      <c r="W171" t="s">
        <v>175</v>
      </c>
      <c r="X171" s="3" t="s">
        <v>248</v>
      </c>
      <c r="Y171" t="s">
        <v>1137</v>
      </c>
      <c r="Z171" s="3"/>
      <c r="AA171" s="9" t="s">
        <v>458</v>
      </c>
      <c r="AB171" s="9" t="s">
        <v>523</v>
      </c>
      <c r="AC171" t="s">
        <v>194</v>
      </c>
      <c r="AD171" s="2">
        <v>45122</v>
      </c>
      <c r="AE171" s="2">
        <v>45107</v>
      </c>
    </row>
    <row r="172" spans="1:31" x14ac:dyDescent="0.25">
      <c r="A172">
        <v>2023</v>
      </c>
      <c r="B172" s="2">
        <v>45017</v>
      </c>
      <c r="C172" s="2">
        <v>45107</v>
      </c>
      <c r="D172">
        <v>126</v>
      </c>
      <c r="E172" t="s">
        <v>896</v>
      </c>
      <c r="F172" t="s">
        <v>1138</v>
      </c>
      <c r="G172" t="s">
        <v>246</v>
      </c>
      <c r="H172" t="s">
        <v>1139</v>
      </c>
      <c r="I172" t="s">
        <v>79</v>
      </c>
      <c r="J172" t="s">
        <v>1140</v>
      </c>
      <c r="K172" s="2">
        <v>44805</v>
      </c>
      <c r="L172" t="s">
        <v>87</v>
      </c>
      <c r="M172" t="s">
        <v>1141</v>
      </c>
      <c r="N172">
        <v>90</v>
      </c>
      <c r="O172" t="s">
        <v>495</v>
      </c>
      <c r="P172" t="s">
        <v>110</v>
      </c>
      <c r="Q172" t="s">
        <v>301</v>
      </c>
      <c r="R172" s="3" t="s">
        <v>185</v>
      </c>
      <c r="S172" t="s">
        <v>186</v>
      </c>
      <c r="T172" s="3" t="s">
        <v>187</v>
      </c>
      <c r="U172" t="s">
        <v>186</v>
      </c>
      <c r="V172" s="3" t="s">
        <v>188</v>
      </c>
      <c r="W172" t="s">
        <v>175</v>
      </c>
      <c r="X172" s="3" t="s">
        <v>248</v>
      </c>
      <c r="Y172" t="s">
        <v>1137</v>
      </c>
      <c r="Z172" s="3"/>
      <c r="AA172" s="9" t="s">
        <v>458</v>
      </c>
      <c r="AB172" s="9" t="s">
        <v>523</v>
      </c>
      <c r="AC172" t="s">
        <v>194</v>
      </c>
      <c r="AD172" s="2">
        <v>45122</v>
      </c>
      <c r="AE172" s="2">
        <v>45107</v>
      </c>
    </row>
    <row r="173" spans="1:31" x14ac:dyDescent="0.25">
      <c r="A173">
        <v>2023</v>
      </c>
      <c r="B173" s="2">
        <v>45017</v>
      </c>
      <c r="C173" s="2">
        <v>45107</v>
      </c>
      <c r="D173">
        <v>126</v>
      </c>
      <c r="E173" t="s">
        <v>896</v>
      </c>
      <c r="F173" t="s">
        <v>624</v>
      </c>
      <c r="G173" t="s">
        <v>657</v>
      </c>
      <c r="H173" t="s">
        <v>646</v>
      </c>
      <c r="I173" t="s">
        <v>79</v>
      </c>
      <c r="J173" t="s">
        <v>1142</v>
      </c>
      <c r="K173" s="2">
        <v>44805</v>
      </c>
      <c r="L173" t="s">
        <v>87</v>
      </c>
      <c r="M173" t="s">
        <v>1141</v>
      </c>
      <c r="N173">
        <v>90</v>
      </c>
      <c r="O173" t="s">
        <v>495</v>
      </c>
      <c r="P173" t="s">
        <v>110</v>
      </c>
      <c r="Q173" t="s">
        <v>301</v>
      </c>
      <c r="R173" s="3" t="s">
        <v>185</v>
      </c>
      <c r="S173" t="s">
        <v>186</v>
      </c>
      <c r="T173" s="3" t="s">
        <v>187</v>
      </c>
      <c r="U173" t="s">
        <v>186</v>
      </c>
      <c r="V173" s="3" t="s">
        <v>188</v>
      </c>
      <c r="W173" t="s">
        <v>175</v>
      </c>
      <c r="X173" s="3" t="s">
        <v>248</v>
      </c>
      <c r="Y173" t="s">
        <v>1143</v>
      </c>
      <c r="Z173" s="3"/>
      <c r="AA173" s="9" t="s">
        <v>458</v>
      </c>
      <c r="AB173" s="9" t="s">
        <v>523</v>
      </c>
      <c r="AC173" t="s">
        <v>194</v>
      </c>
      <c r="AD173" s="2">
        <v>45122</v>
      </c>
      <c r="AE173" s="2">
        <v>45107</v>
      </c>
    </row>
    <row r="174" spans="1:31" x14ac:dyDescent="0.25">
      <c r="A174">
        <v>2023</v>
      </c>
      <c r="B174" s="2">
        <v>45017</v>
      </c>
      <c r="C174" s="2">
        <v>45107</v>
      </c>
      <c r="D174">
        <v>126</v>
      </c>
      <c r="E174" t="s">
        <v>896</v>
      </c>
      <c r="F174" t="s">
        <v>973</v>
      </c>
      <c r="G174" t="s">
        <v>512</v>
      </c>
      <c r="H174" t="s">
        <v>1144</v>
      </c>
      <c r="I174" t="s">
        <v>79</v>
      </c>
      <c r="J174" t="s">
        <v>1145</v>
      </c>
      <c r="K174" s="2">
        <v>44805</v>
      </c>
      <c r="L174" t="s">
        <v>87</v>
      </c>
      <c r="M174" t="s">
        <v>1141</v>
      </c>
      <c r="N174">
        <v>90</v>
      </c>
      <c r="O174" t="s">
        <v>495</v>
      </c>
      <c r="P174" t="s">
        <v>110</v>
      </c>
      <c r="Q174" t="s">
        <v>301</v>
      </c>
      <c r="R174" s="3" t="s">
        <v>185</v>
      </c>
      <c r="S174" t="s">
        <v>186</v>
      </c>
      <c r="T174" s="3" t="s">
        <v>187</v>
      </c>
      <c r="U174" t="s">
        <v>186</v>
      </c>
      <c r="V174" s="3" t="s">
        <v>188</v>
      </c>
      <c r="W174" t="s">
        <v>175</v>
      </c>
      <c r="X174" s="3" t="s">
        <v>248</v>
      </c>
      <c r="Y174" t="s">
        <v>1143</v>
      </c>
      <c r="Z174" s="3"/>
      <c r="AA174" s="9" t="s">
        <v>458</v>
      </c>
      <c r="AB174" s="9" t="s">
        <v>523</v>
      </c>
      <c r="AC174" t="s">
        <v>194</v>
      </c>
      <c r="AD174" s="2">
        <v>45122</v>
      </c>
      <c r="AE174" s="2">
        <v>45107</v>
      </c>
    </row>
    <row r="175" spans="1:31" x14ac:dyDescent="0.25">
      <c r="A175">
        <v>2023</v>
      </c>
      <c r="B175" s="2">
        <v>45017</v>
      </c>
      <c r="C175" s="2">
        <v>45107</v>
      </c>
      <c r="D175">
        <v>126</v>
      </c>
      <c r="E175" t="s">
        <v>896</v>
      </c>
      <c r="F175" t="s">
        <v>1146</v>
      </c>
      <c r="G175" t="s">
        <v>646</v>
      </c>
      <c r="H175" t="s">
        <v>470</v>
      </c>
      <c r="I175" t="s">
        <v>79</v>
      </c>
      <c r="J175" t="s">
        <v>1147</v>
      </c>
      <c r="K175" s="2">
        <v>44805</v>
      </c>
      <c r="L175" t="s">
        <v>87</v>
      </c>
      <c r="M175" t="s">
        <v>1148</v>
      </c>
      <c r="N175">
        <v>14</v>
      </c>
      <c r="O175" t="s">
        <v>183</v>
      </c>
      <c r="P175" t="s">
        <v>110</v>
      </c>
      <c r="Q175" t="s">
        <v>1149</v>
      </c>
      <c r="R175" s="3" t="s">
        <v>185</v>
      </c>
      <c r="S175" t="s">
        <v>186</v>
      </c>
      <c r="T175" s="3" t="s">
        <v>187</v>
      </c>
      <c r="U175" t="s">
        <v>186</v>
      </c>
      <c r="V175" s="3" t="s">
        <v>188</v>
      </c>
      <c r="W175" t="s">
        <v>175</v>
      </c>
      <c r="X175" s="3" t="s">
        <v>1150</v>
      </c>
      <c r="Y175" t="s">
        <v>1143</v>
      </c>
      <c r="Z175" s="3"/>
      <c r="AA175" s="9" t="s">
        <v>458</v>
      </c>
      <c r="AB175" s="9" t="s">
        <v>523</v>
      </c>
      <c r="AC175" t="s">
        <v>194</v>
      </c>
      <c r="AD175" s="2">
        <v>45122</v>
      </c>
      <c r="AE175" s="2">
        <v>45107</v>
      </c>
    </row>
    <row r="176" spans="1:31" x14ac:dyDescent="0.25">
      <c r="A176">
        <v>2023</v>
      </c>
      <c r="B176" s="2">
        <v>45017</v>
      </c>
      <c r="C176" s="2">
        <v>45107</v>
      </c>
      <c r="D176">
        <v>126</v>
      </c>
      <c r="E176" t="s">
        <v>896</v>
      </c>
      <c r="F176" t="s">
        <v>1151</v>
      </c>
      <c r="G176" t="s">
        <v>384</v>
      </c>
      <c r="H176" t="s">
        <v>1152</v>
      </c>
      <c r="I176" t="s">
        <v>80</v>
      </c>
      <c r="J176" t="s">
        <v>1153</v>
      </c>
      <c r="K176" s="2">
        <v>44805</v>
      </c>
      <c r="L176" t="s">
        <v>99</v>
      </c>
      <c r="M176" t="s">
        <v>464</v>
      </c>
      <c r="N176" t="s">
        <v>183</v>
      </c>
      <c r="O176" t="s">
        <v>183</v>
      </c>
      <c r="P176" t="s">
        <v>110</v>
      </c>
      <c r="Q176" t="s">
        <v>341</v>
      </c>
      <c r="R176" s="3" t="s">
        <v>185</v>
      </c>
      <c r="S176" t="s">
        <v>186</v>
      </c>
      <c r="T176" s="3" t="s">
        <v>187</v>
      </c>
      <c r="U176" t="s">
        <v>186</v>
      </c>
      <c r="V176" s="3" t="s">
        <v>188</v>
      </c>
      <c r="W176" t="s">
        <v>175</v>
      </c>
      <c r="X176" s="3" t="s">
        <v>189</v>
      </c>
      <c r="Y176" t="s">
        <v>1154</v>
      </c>
      <c r="Z176" s="3"/>
      <c r="AA176" s="9" t="s">
        <v>467</v>
      </c>
      <c r="AB176" s="9" t="s">
        <v>523</v>
      </c>
      <c r="AC176" t="s">
        <v>194</v>
      </c>
      <c r="AD176" s="2">
        <v>45122</v>
      </c>
      <c r="AE176" s="2">
        <v>45107</v>
      </c>
    </row>
    <row r="177" spans="1:31" x14ac:dyDescent="0.25">
      <c r="A177">
        <v>2023</v>
      </c>
      <c r="B177" s="2">
        <v>45017</v>
      </c>
      <c r="C177" s="2">
        <v>45107</v>
      </c>
      <c r="D177">
        <v>126</v>
      </c>
      <c r="E177" t="s">
        <v>896</v>
      </c>
      <c r="F177" t="s">
        <v>1155</v>
      </c>
      <c r="G177" t="s">
        <v>244</v>
      </c>
      <c r="H177" t="s">
        <v>179</v>
      </c>
      <c r="I177" t="s">
        <v>79</v>
      </c>
      <c r="J177" t="s">
        <v>1156</v>
      </c>
      <c r="K177" s="2">
        <v>44805</v>
      </c>
      <c r="L177" t="s">
        <v>99</v>
      </c>
      <c r="M177" t="s">
        <v>464</v>
      </c>
      <c r="N177" t="s">
        <v>183</v>
      </c>
      <c r="O177" t="s">
        <v>183</v>
      </c>
      <c r="P177" t="s">
        <v>110</v>
      </c>
      <c r="Q177" t="s">
        <v>341</v>
      </c>
      <c r="R177" s="3" t="s">
        <v>185</v>
      </c>
      <c r="S177" t="s">
        <v>186</v>
      </c>
      <c r="T177" s="3" t="s">
        <v>187</v>
      </c>
      <c r="U177" t="s">
        <v>186</v>
      </c>
      <c r="V177" s="3" t="s">
        <v>188</v>
      </c>
      <c r="W177" t="s">
        <v>175</v>
      </c>
      <c r="X177" s="3" t="s">
        <v>189</v>
      </c>
      <c r="Y177" t="s">
        <v>1154</v>
      </c>
      <c r="Z177" s="3"/>
      <c r="AA177" s="9" t="s">
        <v>467</v>
      </c>
      <c r="AB177" s="9" t="s">
        <v>523</v>
      </c>
      <c r="AC177" t="s">
        <v>194</v>
      </c>
      <c r="AD177" s="2">
        <v>45122</v>
      </c>
      <c r="AE177" s="2">
        <v>45107</v>
      </c>
    </row>
    <row r="178" spans="1:31" x14ac:dyDescent="0.25">
      <c r="A178">
        <v>2023</v>
      </c>
      <c r="B178" s="2">
        <v>45017</v>
      </c>
      <c r="C178" s="2">
        <v>45107</v>
      </c>
      <c r="D178">
        <v>126</v>
      </c>
      <c r="E178" t="s">
        <v>896</v>
      </c>
      <c r="F178" t="s">
        <v>740</v>
      </c>
      <c r="G178" t="s">
        <v>646</v>
      </c>
      <c r="H178" t="s">
        <v>526</v>
      </c>
      <c r="I178" t="s">
        <v>79</v>
      </c>
      <c r="J178" t="s">
        <v>1157</v>
      </c>
      <c r="K178" s="2">
        <v>44805</v>
      </c>
      <c r="L178" t="s">
        <v>99</v>
      </c>
      <c r="M178" t="s">
        <v>464</v>
      </c>
      <c r="N178" t="s">
        <v>183</v>
      </c>
      <c r="O178" t="s">
        <v>183</v>
      </c>
      <c r="P178" t="s">
        <v>110</v>
      </c>
      <c r="Q178" t="s">
        <v>341</v>
      </c>
      <c r="R178" s="3" t="s">
        <v>185</v>
      </c>
      <c r="S178" t="s">
        <v>186</v>
      </c>
      <c r="T178" s="3" t="s">
        <v>187</v>
      </c>
      <c r="U178" t="s">
        <v>186</v>
      </c>
      <c r="V178" s="3" t="s">
        <v>188</v>
      </c>
      <c r="W178" t="s">
        <v>175</v>
      </c>
      <c r="X178" s="3" t="s">
        <v>189</v>
      </c>
      <c r="Y178" t="s">
        <v>1154</v>
      </c>
      <c r="Z178" s="3"/>
      <c r="AA178" s="9" t="s">
        <v>467</v>
      </c>
      <c r="AB178" s="9" t="s">
        <v>523</v>
      </c>
      <c r="AC178" t="s">
        <v>194</v>
      </c>
      <c r="AD178" s="2">
        <v>45122</v>
      </c>
      <c r="AE178" s="2">
        <v>45107</v>
      </c>
    </row>
    <row r="179" spans="1:31" x14ac:dyDescent="0.25">
      <c r="A179">
        <v>2023</v>
      </c>
      <c r="B179" s="2">
        <v>45017</v>
      </c>
      <c r="C179" s="2">
        <v>45107</v>
      </c>
      <c r="D179">
        <v>126</v>
      </c>
      <c r="E179" t="s">
        <v>896</v>
      </c>
      <c r="F179" t="s">
        <v>1158</v>
      </c>
      <c r="G179" t="s">
        <v>1159</v>
      </c>
      <c r="H179" t="s">
        <v>646</v>
      </c>
      <c r="I179" t="s">
        <v>79</v>
      </c>
      <c r="J179" t="s">
        <v>1160</v>
      </c>
      <c r="K179" s="2">
        <v>44805</v>
      </c>
      <c r="L179" t="s">
        <v>99</v>
      </c>
      <c r="M179" t="s">
        <v>464</v>
      </c>
      <c r="N179" t="s">
        <v>183</v>
      </c>
      <c r="O179" t="s">
        <v>183</v>
      </c>
      <c r="P179" t="s">
        <v>110</v>
      </c>
      <c r="Q179" t="s">
        <v>341</v>
      </c>
      <c r="R179" s="3" t="s">
        <v>185</v>
      </c>
      <c r="S179" t="s">
        <v>186</v>
      </c>
      <c r="T179" s="3" t="s">
        <v>187</v>
      </c>
      <c r="U179" t="s">
        <v>186</v>
      </c>
      <c r="V179" s="3" t="s">
        <v>188</v>
      </c>
      <c r="W179" t="s">
        <v>175</v>
      </c>
      <c r="X179" s="3" t="s">
        <v>189</v>
      </c>
      <c r="Y179" t="s">
        <v>1154</v>
      </c>
      <c r="Z179" s="3"/>
      <c r="AA179" s="9" t="s">
        <v>467</v>
      </c>
      <c r="AB179" s="9" t="s">
        <v>523</v>
      </c>
      <c r="AC179" t="s">
        <v>194</v>
      </c>
      <c r="AD179" s="2">
        <v>45122</v>
      </c>
      <c r="AE179" s="2">
        <v>45107</v>
      </c>
    </row>
    <row r="180" spans="1:31" x14ac:dyDescent="0.25">
      <c r="A180">
        <v>2023</v>
      </c>
      <c r="B180" s="2">
        <v>45017</v>
      </c>
      <c r="C180" s="2">
        <v>45107</v>
      </c>
      <c r="D180">
        <v>126</v>
      </c>
      <c r="E180" t="s">
        <v>896</v>
      </c>
      <c r="F180" t="s">
        <v>1161</v>
      </c>
      <c r="G180" t="s">
        <v>262</v>
      </c>
      <c r="H180" t="s">
        <v>1162</v>
      </c>
      <c r="I180" t="s">
        <v>79</v>
      </c>
      <c r="J180" t="s">
        <v>1163</v>
      </c>
      <c r="K180" s="2">
        <v>44805</v>
      </c>
      <c r="L180" t="s">
        <v>99</v>
      </c>
      <c r="M180" t="s">
        <v>464</v>
      </c>
      <c r="N180" t="s">
        <v>183</v>
      </c>
      <c r="O180" t="s">
        <v>183</v>
      </c>
      <c r="P180" t="s">
        <v>110</v>
      </c>
      <c r="Q180" t="s">
        <v>341</v>
      </c>
      <c r="R180" s="3" t="s">
        <v>185</v>
      </c>
      <c r="S180" t="s">
        <v>186</v>
      </c>
      <c r="T180" s="3" t="s">
        <v>187</v>
      </c>
      <c r="U180" t="s">
        <v>186</v>
      </c>
      <c r="V180" s="3" t="s">
        <v>188</v>
      </c>
      <c r="W180" t="s">
        <v>175</v>
      </c>
      <c r="X180" s="3" t="s">
        <v>189</v>
      </c>
      <c r="Y180" t="s">
        <v>1154</v>
      </c>
      <c r="Z180" s="3"/>
      <c r="AA180" s="9" t="s">
        <v>467</v>
      </c>
      <c r="AB180" s="9" t="s">
        <v>523</v>
      </c>
      <c r="AC180" t="s">
        <v>194</v>
      </c>
      <c r="AD180" s="2">
        <v>45122</v>
      </c>
      <c r="AE180" s="2">
        <v>45107</v>
      </c>
    </row>
    <row r="181" spans="1:31" x14ac:dyDescent="0.25">
      <c r="A181">
        <v>2023</v>
      </c>
      <c r="B181" s="2">
        <v>45017</v>
      </c>
      <c r="C181" s="2">
        <v>45107</v>
      </c>
      <c r="D181">
        <v>126</v>
      </c>
      <c r="E181" t="s">
        <v>896</v>
      </c>
      <c r="F181" t="s">
        <v>1164</v>
      </c>
      <c r="G181" t="s">
        <v>278</v>
      </c>
      <c r="H181" t="s">
        <v>540</v>
      </c>
      <c r="I181" t="s">
        <v>79</v>
      </c>
      <c r="J181" t="s">
        <v>1165</v>
      </c>
      <c r="K181" s="2">
        <v>44805</v>
      </c>
      <c r="L181" t="s">
        <v>87</v>
      </c>
      <c r="M181" t="s">
        <v>473</v>
      </c>
      <c r="N181">
        <v>34</v>
      </c>
      <c r="O181" t="s">
        <v>183</v>
      </c>
      <c r="P181" t="s">
        <v>110</v>
      </c>
      <c r="Q181" t="s">
        <v>474</v>
      </c>
      <c r="R181" s="3" t="s">
        <v>185</v>
      </c>
      <c r="S181" t="s">
        <v>475</v>
      </c>
      <c r="T181" s="3" t="s">
        <v>476</v>
      </c>
      <c r="U181" t="s">
        <v>475</v>
      </c>
      <c r="V181" s="3" t="s">
        <v>188</v>
      </c>
      <c r="W181" t="s">
        <v>175</v>
      </c>
      <c r="X181" s="3" t="s">
        <v>477</v>
      </c>
      <c r="Y181" t="s">
        <v>1166</v>
      </c>
      <c r="Z181" s="3"/>
      <c r="AA181" s="9" t="s">
        <v>1167</v>
      </c>
      <c r="AB181" s="9" t="s">
        <v>523</v>
      </c>
      <c r="AC181" t="s">
        <v>194</v>
      </c>
      <c r="AD181" s="2">
        <v>45122</v>
      </c>
      <c r="AE181" s="2">
        <v>45107</v>
      </c>
    </row>
    <row r="182" spans="1:31" x14ac:dyDescent="0.25">
      <c r="A182">
        <v>2023</v>
      </c>
      <c r="B182" s="2">
        <v>45017</v>
      </c>
      <c r="C182" s="2">
        <v>45107</v>
      </c>
      <c r="D182">
        <v>126</v>
      </c>
      <c r="E182" t="s">
        <v>896</v>
      </c>
      <c r="F182" t="s">
        <v>901</v>
      </c>
      <c r="G182" t="s">
        <v>1168</v>
      </c>
      <c r="H182" t="s">
        <v>1169</v>
      </c>
      <c r="I182" t="s">
        <v>79</v>
      </c>
      <c r="J182" t="s">
        <v>1170</v>
      </c>
      <c r="K182" s="2">
        <v>44805</v>
      </c>
      <c r="L182" t="s">
        <v>87</v>
      </c>
      <c r="M182" t="s">
        <v>473</v>
      </c>
      <c r="N182">
        <v>34</v>
      </c>
      <c r="O182" t="s">
        <v>183</v>
      </c>
      <c r="P182" t="s">
        <v>110</v>
      </c>
      <c r="Q182" t="s">
        <v>474</v>
      </c>
      <c r="R182" s="3" t="s">
        <v>185</v>
      </c>
      <c r="S182" t="s">
        <v>475</v>
      </c>
      <c r="T182" s="3" t="s">
        <v>476</v>
      </c>
      <c r="U182" t="s">
        <v>475</v>
      </c>
      <c r="V182" s="3" t="s">
        <v>188</v>
      </c>
      <c r="W182" t="s">
        <v>175</v>
      </c>
      <c r="X182" s="3" t="s">
        <v>477</v>
      </c>
      <c r="Y182" t="s">
        <v>1166</v>
      </c>
      <c r="Z182" s="3"/>
      <c r="AA182" s="9" t="s">
        <v>479</v>
      </c>
      <c r="AB182" s="9" t="s">
        <v>523</v>
      </c>
      <c r="AC182" t="s">
        <v>194</v>
      </c>
      <c r="AD182" s="2">
        <v>45122</v>
      </c>
      <c r="AE182" s="2">
        <v>45107</v>
      </c>
    </row>
    <row r="183" spans="1:31" x14ac:dyDescent="0.25">
      <c r="A183">
        <v>2023</v>
      </c>
      <c r="B183" s="2">
        <v>45017</v>
      </c>
      <c r="C183" s="2">
        <v>45107</v>
      </c>
      <c r="D183">
        <v>126</v>
      </c>
      <c r="E183" t="s">
        <v>896</v>
      </c>
      <c r="F183" t="s">
        <v>1171</v>
      </c>
      <c r="G183" t="s">
        <v>1172</v>
      </c>
      <c r="H183" t="s">
        <v>1173</v>
      </c>
      <c r="I183" t="s">
        <v>79</v>
      </c>
      <c r="J183" t="s">
        <v>1174</v>
      </c>
      <c r="K183" s="2">
        <v>44805</v>
      </c>
      <c r="L183" t="s">
        <v>87</v>
      </c>
      <c r="M183" t="s">
        <v>473</v>
      </c>
      <c r="N183">
        <v>34</v>
      </c>
      <c r="O183" t="s">
        <v>183</v>
      </c>
      <c r="P183" t="s">
        <v>110</v>
      </c>
      <c r="Q183" t="s">
        <v>474</v>
      </c>
      <c r="R183" s="3" t="s">
        <v>185</v>
      </c>
      <c r="S183" t="s">
        <v>475</v>
      </c>
      <c r="T183" s="3" t="s">
        <v>476</v>
      </c>
      <c r="U183" t="s">
        <v>475</v>
      </c>
      <c r="V183" s="3" t="s">
        <v>188</v>
      </c>
      <c r="W183" t="s">
        <v>175</v>
      </c>
      <c r="X183" s="3" t="s">
        <v>477</v>
      </c>
      <c r="Y183" t="s">
        <v>1166</v>
      </c>
      <c r="Z183" s="3"/>
      <c r="AA183" s="9" t="s">
        <v>479</v>
      </c>
      <c r="AB183" s="9" t="s">
        <v>523</v>
      </c>
      <c r="AC183" t="s">
        <v>194</v>
      </c>
      <c r="AD183" s="2">
        <v>45122</v>
      </c>
      <c r="AE183" s="2">
        <v>45107</v>
      </c>
    </row>
    <row r="184" spans="1:31" x14ac:dyDescent="0.25">
      <c r="A184">
        <v>2023</v>
      </c>
      <c r="B184" s="2">
        <v>45017</v>
      </c>
      <c r="C184" s="2">
        <v>45107</v>
      </c>
      <c r="D184">
        <v>126</v>
      </c>
      <c r="E184" t="s">
        <v>896</v>
      </c>
      <c r="F184" t="s">
        <v>1175</v>
      </c>
      <c r="G184" t="s">
        <v>414</v>
      </c>
      <c r="H184" t="s">
        <v>1176</v>
      </c>
      <c r="I184" t="s">
        <v>80</v>
      </c>
      <c r="J184" t="s">
        <v>1177</v>
      </c>
      <c r="K184" s="2">
        <v>44986</v>
      </c>
      <c r="L184" t="s">
        <v>87</v>
      </c>
      <c r="M184" t="s">
        <v>1178</v>
      </c>
      <c r="N184" t="s">
        <v>183</v>
      </c>
      <c r="O184" t="s">
        <v>183</v>
      </c>
      <c r="P184" t="s">
        <v>110</v>
      </c>
      <c r="Q184" t="s">
        <v>1179</v>
      </c>
      <c r="R184" s="3" t="s">
        <v>185</v>
      </c>
      <c r="S184" t="s">
        <v>1180</v>
      </c>
      <c r="T184" s="3" t="s">
        <v>1181</v>
      </c>
      <c r="U184" t="s">
        <v>1180</v>
      </c>
      <c r="V184" s="3" t="s">
        <v>188</v>
      </c>
      <c r="W184" t="s">
        <v>175</v>
      </c>
      <c r="X184" s="3">
        <v>16070</v>
      </c>
      <c r="Y184" t="s">
        <v>1166</v>
      </c>
      <c r="Z184" s="3"/>
      <c r="AA184" s="9" t="s">
        <v>479</v>
      </c>
      <c r="AB184" s="9" t="s">
        <v>523</v>
      </c>
      <c r="AC184" t="s">
        <v>194</v>
      </c>
      <c r="AD184" s="2">
        <v>45122</v>
      </c>
      <c r="AE184" s="2">
        <v>45107</v>
      </c>
    </row>
    <row r="185" spans="1:31" x14ac:dyDescent="0.25">
      <c r="A185">
        <v>2023</v>
      </c>
      <c r="B185" s="2">
        <v>45017</v>
      </c>
      <c r="C185" s="2">
        <v>45107</v>
      </c>
      <c r="D185">
        <v>126</v>
      </c>
      <c r="E185" t="s">
        <v>896</v>
      </c>
      <c r="F185" t="s">
        <v>1182</v>
      </c>
      <c r="G185" t="s">
        <v>206</v>
      </c>
      <c r="H185" t="s">
        <v>1183</v>
      </c>
      <c r="I185" t="s">
        <v>79</v>
      </c>
      <c r="J185" t="s">
        <v>1184</v>
      </c>
      <c r="K185" s="2">
        <v>44805</v>
      </c>
      <c r="L185" t="s">
        <v>87</v>
      </c>
      <c r="M185" t="s">
        <v>473</v>
      </c>
      <c r="N185">
        <v>34</v>
      </c>
      <c r="O185" t="s">
        <v>183</v>
      </c>
      <c r="P185" t="s">
        <v>110</v>
      </c>
      <c r="Q185" t="s">
        <v>474</v>
      </c>
      <c r="R185" s="3" t="s">
        <v>185</v>
      </c>
      <c r="S185" t="s">
        <v>475</v>
      </c>
      <c r="T185" s="3" t="s">
        <v>476</v>
      </c>
      <c r="U185" t="s">
        <v>475</v>
      </c>
      <c r="V185" s="3" t="s">
        <v>188</v>
      </c>
      <c r="W185" t="s">
        <v>175</v>
      </c>
      <c r="X185" s="3" t="s">
        <v>477</v>
      </c>
      <c r="Y185" t="s">
        <v>1166</v>
      </c>
      <c r="Z185" s="3"/>
      <c r="AA185" s="9" t="s">
        <v>479</v>
      </c>
      <c r="AB185" s="9" t="s">
        <v>523</v>
      </c>
      <c r="AC185" t="s">
        <v>194</v>
      </c>
      <c r="AD185" s="2">
        <v>45122</v>
      </c>
      <c r="AE185" s="2">
        <v>45107</v>
      </c>
    </row>
    <row r="186" spans="1:31" x14ac:dyDescent="0.25">
      <c r="A186">
        <v>2023</v>
      </c>
      <c r="B186" s="2">
        <v>45017</v>
      </c>
      <c r="C186" s="2">
        <v>45107</v>
      </c>
      <c r="D186">
        <v>126</v>
      </c>
      <c r="E186" t="s">
        <v>896</v>
      </c>
      <c r="F186" t="s">
        <v>1185</v>
      </c>
      <c r="G186" t="s">
        <v>146</v>
      </c>
      <c r="H186" t="s">
        <v>625</v>
      </c>
      <c r="I186" t="s">
        <v>79</v>
      </c>
      <c r="J186" t="s">
        <v>1186</v>
      </c>
      <c r="K186" s="2">
        <v>44805</v>
      </c>
      <c r="L186" t="s">
        <v>87</v>
      </c>
      <c r="M186" t="s">
        <v>473</v>
      </c>
      <c r="N186">
        <v>34</v>
      </c>
      <c r="O186" t="s">
        <v>183</v>
      </c>
      <c r="P186" t="s">
        <v>110</v>
      </c>
      <c r="Q186" t="s">
        <v>474</v>
      </c>
      <c r="R186" s="3" t="s">
        <v>185</v>
      </c>
      <c r="S186" t="s">
        <v>475</v>
      </c>
      <c r="T186" s="3" t="s">
        <v>476</v>
      </c>
      <c r="U186" t="s">
        <v>475</v>
      </c>
      <c r="V186" s="3" t="s">
        <v>188</v>
      </c>
      <c r="W186" t="s">
        <v>175</v>
      </c>
      <c r="X186" s="3" t="s">
        <v>477</v>
      </c>
      <c r="Y186" t="s">
        <v>1166</v>
      </c>
      <c r="Z186" s="3"/>
      <c r="AA186" s="9" t="s">
        <v>479</v>
      </c>
      <c r="AB186" s="9" t="s">
        <v>523</v>
      </c>
      <c r="AC186" t="s">
        <v>194</v>
      </c>
      <c r="AD186" s="2">
        <v>45122</v>
      </c>
      <c r="AE186" s="2">
        <v>45107</v>
      </c>
    </row>
    <row r="187" spans="1:31" x14ac:dyDescent="0.25">
      <c r="A187">
        <v>2023</v>
      </c>
      <c r="B187" s="2">
        <v>45017</v>
      </c>
      <c r="C187" s="2">
        <v>45107</v>
      </c>
      <c r="D187">
        <v>126</v>
      </c>
      <c r="E187" t="s">
        <v>896</v>
      </c>
      <c r="F187" t="s">
        <v>923</v>
      </c>
      <c r="G187" t="s">
        <v>1187</v>
      </c>
      <c r="H187" t="s">
        <v>1188</v>
      </c>
      <c r="I187" t="s">
        <v>79</v>
      </c>
      <c r="J187" t="s">
        <v>1189</v>
      </c>
      <c r="K187" s="2">
        <v>44805</v>
      </c>
      <c r="L187" t="s">
        <v>87</v>
      </c>
      <c r="M187" t="s">
        <v>485</v>
      </c>
      <c r="N187">
        <v>203</v>
      </c>
      <c r="O187" t="s">
        <v>183</v>
      </c>
      <c r="P187" t="s">
        <v>110</v>
      </c>
      <c r="Q187" t="s">
        <v>486</v>
      </c>
      <c r="R187" s="3" t="s">
        <v>185</v>
      </c>
      <c r="S187" t="s">
        <v>475</v>
      </c>
      <c r="T187" s="3" t="s">
        <v>476</v>
      </c>
      <c r="U187" t="s">
        <v>475</v>
      </c>
      <c r="V187" s="3" t="s">
        <v>188</v>
      </c>
      <c r="W187" t="s">
        <v>175</v>
      </c>
      <c r="X187" s="3" t="s">
        <v>487</v>
      </c>
      <c r="Y187" t="s">
        <v>1190</v>
      </c>
      <c r="Z187" s="3"/>
      <c r="AA187" s="9" t="s">
        <v>489</v>
      </c>
      <c r="AB187" s="9" t="s">
        <v>523</v>
      </c>
      <c r="AC187" t="s">
        <v>194</v>
      </c>
      <c r="AD187" s="2">
        <v>45122</v>
      </c>
      <c r="AE187" s="2">
        <v>45107</v>
      </c>
    </row>
    <row r="188" spans="1:31" x14ac:dyDescent="0.25">
      <c r="A188">
        <v>2023</v>
      </c>
      <c r="B188" s="2">
        <v>45017</v>
      </c>
      <c r="C188" s="2">
        <v>45107</v>
      </c>
      <c r="D188">
        <v>126</v>
      </c>
      <c r="E188" t="s">
        <v>896</v>
      </c>
      <c r="F188" t="s">
        <v>1191</v>
      </c>
      <c r="G188" t="s">
        <v>1192</v>
      </c>
      <c r="H188" t="s">
        <v>319</v>
      </c>
      <c r="I188" t="s">
        <v>80</v>
      </c>
      <c r="J188" t="s">
        <v>1193</v>
      </c>
      <c r="K188" s="2">
        <v>44896</v>
      </c>
      <c r="L188" t="s">
        <v>87</v>
      </c>
      <c r="M188" t="s">
        <v>485</v>
      </c>
      <c r="N188">
        <v>203</v>
      </c>
      <c r="O188" t="s">
        <v>183</v>
      </c>
      <c r="P188" t="s">
        <v>110</v>
      </c>
      <c r="Q188" t="s">
        <v>486</v>
      </c>
      <c r="R188" s="3" t="s">
        <v>185</v>
      </c>
      <c r="S188" t="s">
        <v>475</v>
      </c>
      <c r="T188" s="3" t="s">
        <v>476</v>
      </c>
      <c r="U188" t="s">
        <v>475</v>
      </c>
      <c r="V188" s="3" t="s">
        <v>188</v>
      </c>
      <c r="W188" t="s">
        <v>175</v>
      </c>
      <c r="X188" s="3" t="s">
        <v>487</v>
      </c>
      <c r="Y188" t="s">
        <v>1190</v>
      </c>
      <c r="Z188" s="3"/>
      <c r="AA188" s="9" t="s">
        <v>489</v>
      </c>
      <c r="AB188" s="9" t="s">
        <v>523</v>
      </c>
      <c r="AC188" t="s">
        <v>194</v>
      </c>
      <c r="AD188" s="2">
        <v>45122</v>
      </c>
      <c r="AE188" s="2">
        <v>45107</v>
      </c>
    </row>
    <row r="189" spans="1:31" x14ac:dyDescent="0.25">
      <c r="A189">
        <v>2023</v>
      </c>
      <c r="B189" s="2">
        <v>45017</v>
      </c>
      <c r="C189" s="2">
        <v>45107</v>
      </c>
      <c r="D189">
        <v>126</v>
      </c>
      <c r="E189" t="s">
        <v>896</v>
      </c>
      <c r="F189" t="s">
        <v>1194</v>
      </c>
      <c r="G189" t="s">
        <v>470</v>
      </c>
      <c r="H189" t="s">
        <v>1195</v>
      </c>
      <c r="I189" t="s">
        <v>79</v>
      </c>
      <c r="J189" t="s">
        <v>1196</v>
      </c>
      <c r="K189" s="2">
        <v>44881</v>
      </c>
      <c r="L189" t="s">
        <v>87</v>
      </c>
      <c r="M189" t="s">
        <v>485</v>
      </c>
      <c r="N189">
        <v>203</v>
      </c>
      <c r="O189" t="s">
        <v>183</v>
      </c>
      <c r="P189" t="s">
        <v>110</v>
      </c>
      <c r="Q189" t="s">
        <v>486</v>
      </c>
      <c r="R189" s="3" t="s">
        <v>185</v>
      </c>
      <c r="S189" t="s">
        <v>475</v>
      </c>
      <c r="T189" s="3" t="s">
        <v>476</v>
      </c>
      <c r="U189" t="s">
        <v>475</v>
      </c>
      <c r="V189" s="3" t="s">
        <v>188</v>
      </c>
      <c r="W189" t="s">
        <v>175</v>
      </c>
      <c r="X189" s="3" t="s">
        <v>487</v>
      </c>
      <c r="Y189" t="s">
        <v>1190</v>
      </c>
      <c r="Z189" s="3"/>
      <c r="AA189" s="9" t="s">
        <v>489</v>
      </c>
      <c r="AB189" s="9" t="s">
        <v>523</v>
      </c>
      <c r="AC189" t="s">
        <v>194</v>
      </c>
      <c r="AD189" s="2">
        <v>45122</v>
      </c>
      <c r="AE189" s="2">
        <v>45107</v>
      </c>
    </row>
    <row r="190" spans="1:31" x14ac:dyDescent="0.25">
      <c r="A190">
        <v>2023</v>
      </c>
      <c r="B190" s="2">
        <v>45017</v>
      </c>
      <c r="C190" s="2">
        <v>45107</v>
      </c>
      <c r="D190">
        <v>126</v>
      </c>
      <c r="E190" t="s">
        <v>896</v>
      </c>
      <c r="F190" t="s">
        <v>1197</v>
      </c>
      <c r="G190" t="s">
        <v>206</v>
      </c>
      <c r="H190" t="s">
        <v>1195</v>
      </c>
      <c r="I190" t="s">
        <v>79</v>
      </c>
      <c r="J190" t="s">
        <v>1198</v>
      </c>
      <c r="K190" s="2">
        <v>44805</v>
      </c>
      <c r="L190" t="s">
        <v>87</v>
      </c>
      <c r="M190" t="s">
        <v>485</v>
      </c>
      <c r="N190">
        <v>203</v>
      </c>
      <c r="O190" t="s">
        <v>183</v>
      </c>
      <c r="P190" t="s">
        <v>110</v>
      </c>
      <c r="Q190" t="s">
        <v>486</v>
      </c>
      <c r="R190" s="3" t="s">
        <v>185</v>
      </c>
      <c r="S190" t="s">
        <v>475</v>
      </c>
      <c r="T190" s="3" t="s">
        <v>476</v>
      </c>
      <c r="U190" t="s">
        <v>475</v>
      </c>
      <c r="V190" s="3" t="s">
        <v>188</v>
      </c>
      <c r="W190" t="s">
        <v>175</v>
      </c>
      <c r="X190" s="3" t="s">
        <v>487</v>
      </c>
      <c r="Y190" t="s">
        <v>1190</v>
      </c>
      <c r="Z190" s="3"/>
      <c r="AA190" s="9" t="s">
        <v>489</v>
      </c>
      <c r="AB190" s="9" t="s">
        <v>523</v>
      </c>
      <c r="AC190" t="s">
        <v>194</v>
      </c>
      <c r="AD190" s="2">
        <v>45122</v>
      </c>
      <c r="AE190" s="2">
        <v>45107</v>
      </c>
    </row>
    <row r="191" spans="1:31" x14ac:dyDescent="0.25">
      <c r="A191">
        <v>2023</v>
      </c>
      <c r="B191" s="2">
        <v>45017</v>
      </c>
      <c r="C191" s="2">
        <v>45107</v>
      </c>
      <c r="D191">
        <v>126</v>
      </c>
      <c r="E191" t="s">
        <v>896</v>
      </c>
      <c r="F191" t="s">
        <v>1199</v>
      </c>
      <c r="G191" t="s">
        <v>758</v>
      </c>
      <c r="H191" t="s">
        <v>263</v>
      </c>
      <c r="I191" t="s">
        <v>79</v>
      </c>
      <c r="J191" t="s">
        <v>1200</v>
      </c>
      <c r="K191" s="2">
        <v>45084</v>
      </c>
      <c r="L191" t="s">
        <v>87</v>
      </c>
      <c r="M191" t="s">
        <v>300</v>
      </c>
      <c r="N191">
        <v>58</v>
      </c>
      <c r="O191" t="s">
        <v>1201</v>
      </c>
      <c r="P191" t="s">
        <v>110</v>
      </c>
      <c r="Q191" t="s">
        <v>301</v>
      </c>
      <c r="R191" s="3" t="s">
        <v>185</v>
      </c>
      <c r="S191" t="s">
        <v>186</v>
      </c>
      <c r="T191" s="3" t="s">
        <v>187</v>
      </c>
      <c r="U191" t="s">
        <v>186</v>
      </c>
      <c r="V191" s="3" t="s">
        <v>188</v>
      </c>
      <c r="W191" t="s">
        <v>175</v>
      </c>
      <c r="X191" s="3" t="s">
        <v>248</v>
      </c>
      <c r="Y191" t="s">
        <v>1202</v>
      </c>
      <c r="Z191" s="3"/>
      <c r="AA191" s="9" t="s">
        <v>497</v>
      </c>
      <c r="AB191" s="9" t="s">
        <v>523</v>
      </c>
      <c r="AC191" t="s">
        <v>194</v>
      </c>
      <c r="AD191" s="2">
        <v>45122</v>
      </c>
      <c r="AE191" s="2">
        <v>45107</v>
      </c>
    </row>
    <row r="192" spans="1:31" x14ac:dyDescent="0.25">
      <c r="A192">
        <v>2023</v>
      </c>
      <c r="B192" s="2">
        <v>45017</v>
      </c>
      <c r="C192" s="2">
        <v>45107</v>
      </c>
      <c r="D192">
        <v>126</v>
      </c>
      <c r="E192" t="s">
        <v>896</v>
      </c>
      <c r="F192" t="s">
        <v>776</v>
      </c>
      <c r="G192" t="s">
        <v>861</v>
      </c>
      <c r="H192" t="s">
        <v>1203</v>
      </c>
      <c r="I192" t="s">
        <v>79</v>
      </c>
      <c r="J192" t="s">
        <v>1204</v>
      </c>
      <c r="K192" s="2">
        <v>44805</v>
      </c>
      <c r="L192" t="s">
        <v>87</v>
      </c>
      <c r="M192" t="s">
        <v>300</v>
      </c>
      <c r="N192">
        <v>58</v>
      </c>
      <c r="O192" t="s">
        <v>1201</v>
      </c>
      <c r="P192" t="s">
        <v>110</v>
      </c>
      <c r="Q192" t="s">
        <v>301</v>
      </c>
      <c r="R192" s="3" t="s">
        <v>185</v>
      </c>
      <c r="S192" t="s">
        <v>186</v>
      </c>
      <c r="T192" s="3" t="s">
        <v>187</v>
      </c>
      <c r="U192" t="s">
        <v>186</v>
      </c>
      <c r="V192" s="3" t="s">
        <v>188</v>
      </c>
      <c r="W192" t="s">
        <v>175</v>
      </c>
      <c r="X192" s="3" t="s">
        <v>248</v>
      </c>
      <c r="Y192" t="s">
        <v>1205</v>
      </c>
      <c r="Z192" s="3"/>
      <c r="AA192" s="9" t="s">
        <v>497</v>
      </c>
      <c r="AB192" s="9" t="s">
        <v>523</v>
      </c>
      <c r="AC192" t="s">
        <v>194</v>
      </c>
      <c r="AD192" s="2">
        <v>45122</v>
      </c>
      <c r="AE192" s="2">
        <v>45107</v>
      </c>
    </row>
    <row r="193" spans="1:31" x14ac:dyDescent="0.25">
      <c r="A193">
        <v>2023</v>
      </c>
      <c r="B193" s="2">
        <v>45017</v>
      </c>
      <c r="C193" s="2">
        <v>45107</v>
      </c>
      <c r="D193">
        <v>126</v>
      </c>
      <c r="E193" t="s">
        <v>896</v>
      </c>
      <c r="F193" t="s">
        <v>1206</v>
      </c>
      <c r="G193" t="s">
        <v>1207</v>
      </c>
      <c r="H193" t="s">
        <v>1208</v>
      </c>
      <c r="I193" t="s">
        <v>79</v>
      </c>
      <c r="J193" t="s">
        <v>1209</v>
      </c>
      <c r="K193" s="2">
        <v>44805</v>
      </c>
      <c r="L193" t="s">
        <v>87</v>
      </c>
      <c r="M193" t="s">
        <v>300</v>
      </c>
      <c r="N193">
        <v>58</v>
      </c>
      <c r="O193" t="s">
        <v>1201</v>
      </c>
      <c r="P193" t="s">
        <v>110</v>
      </c>
      <c r="Q193" t="s">
        <v>301</v>
      </c>
      <c r="R193" s="3" t="s">
        <v>185</v>
      </c>
      <c r="S193" t="s">
        <v>186</v>
      </c>
      <c r="T193" s="3" t="s">
        <v>187</v>
      </c>
      <c r="U193" t="s">
        <v>186</v>
      </c>
      <c r="V193" s="3" t="s">
        <v>188</v>
      </c>
      <c r="W193" t="s">
        <v>175</v>
      </c>
      <c r="X193" s="3" t="s">
        <v>248</v>
      </c>
      <c r="Y193" t="s">
        <v>1202</v>
      </c>
      <c r="Z193" s="3"/>
      <c r="AA193" s="9" t="s">
        <v>497</v>
      </c>
      <c r="AB193" s="9" t="s">
        <v>523</v>
      </c>
      <c r="AC193" t="s">
        <v>194</v>
      </c>
      <c r="AD193" s="2">
        <v>45122</v>
      </c>
      <c r="AE193" s="2">
        <v>45107</v>
      </c>
    </row>
    <row r="194" spans="1:31" x14ac:dyDescent="0.25">
      <c r="A194">
        <v>2023</v>
      </c>
      <c r="B194" s="2">
        <v>45017</v>
      </c>
      <c r="C194" s="2">
        <v>45107</v>
      </c>
      <c r="D194">
        <v>126</v>
      </c>
      <c r="E194" t="s">
        <v>896</v>
      </c>
      <c r="F194" t="s">
        <v>1138</v>
      </c>
      <c r="G194" t="s">
        <v>633</v>
      </c>
      <c r="H194" t="s">
        <v>1210</v>
      </c>
      <c r="I194" t="s">
        <v>79</v>
      </c>
      <c r="J194" t="s">
        <v>1211</v>
      </c>
      <c r="K194" s="2">
        <v>44805</v>
      </c>
      <c r="L194" t="s">
        <v>87</v>
      </c>
      <c r="M194" t="s">
        <v>300</v>
      </c>
      <c r="N194">
        <v>58</v>
      </c>
      <c r="O194" t="s">
        <v>1201</v>
      </c>
      <c r="P194" t="s">
        <v>110</v>
      </c>
      <c r="Q194" t="s">
        <v>301</v>
      </c>
      <c r="R194" s="3" t="s">
        <v>185</v>
      </c>
      <c r="S194" t="s">
        <v>186</v>
      </c>
      <c r="T194" s="3" t="s">
        <v>187</v>
      </c>
      <c r="U194" t="s">
        <v>186</v>
      </c>
      <c r="V194" s="3" t="s">
        <v>188</v>
      </c>
      <c r="W194" t="s">
        <v>175</v>
      </c>
      <c r="X194" s="3" t="s">
        <v>248</v>
      </c>
      <c r="Y194" t="s">
        <v>1202</v>
      </c>
      <c r="Z194" s="3"/>
      <c r="AA194" s="9" t="s">
        <v>497</v>
      </c>
      <c r="AB194" s="9" t="s">
        <v>523</v>
      </c>
      <c r="AC194" t="s">
        <v>194</v>
      </c>
      <c r="AD194" s="2">
        <v>45122</v>
      </c>
      <c r="AE194" s="2">
        <v>45107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1923E3B-2C43-4268-9591-957818B28996}"/>
    <hyperlink ref="AB8" r:id="rId2" xr:uid="{A074EA85-DF46-4177-8835-5AB8F9B540EF}"/>
    <hyperlink ref="AB9" r:id="rId3" xr:uid="{1E0F2D53-4514-4FA5-B0BA-7A4CD97F6DE3}"/>
    <hyperlink ref="AB10" r:id="rId4" xr:uid="{D2C407B1-9DA5-43C7-A220-D8E23A8E857E}"/>
    <hyperlink ref="AB11" r:id="rId5" xr:uid="{D1CB72FF-DBA8-44D8-9069-2B61BFF84A41}"/>
    <hyperlink ref="AB12" r:id="rId6" xr:uid="{15E931E2-99DC-4C18-AF10-FCCFF57D5F2B}"/>
    <hyperlink ref="AB13" r:id="rId7" xr:uid="{BD4E5975-8797-43F7-B61C-AD378716D0AD}"/>
    <hyperlink ref="AB14" r:id="rId8" xr:uid="{C123D3C9-103E-4AE0-89F4-FE17F3CFF1A5}"/>
    <hyperlink ref="AB15" r:id="rId9" xr:uid="{3EE9F4EB-6B64-4A8D-ACD3-B53B752CA9D0}"/>
    <hyperlink ref="AB16" r:id="rId10" xr:uid="{BAE48935-EE0A-45C6-A2D1-612A0FFCEA04}"/>
    <hyperlink ref="AB17" r:id="rId11" xr:uid="{3580C444-32C1-4463-AB1C-C4A11446DFEE}"/>
    <hyperlink ref="AB18" r:id="rId12" xr:uid="{6AE5CED1-1253-42E2-BF9C-0030E2E9F661}"/>
    <hyperlink ref="AB19" r:id="rId13" xr:uid="{DF68DD95-10E9-4486-AE73-8112EED4FD22}"/>
    <hyperlink ref="AB20" r:id="rId14" xr:uid="{6FEBAD5A-4CF1-42B0-83C5-67E20887EB21}"/>
    <hyperlink ref="AB21" r:id="rId15" xr:uid="{B2690B6E-F3EA-4F3C-9418-6C18F2184D25}"/>
    <hyperlink ref="AB22" r:id="rId16" xr:uid="{8EC82A00-7F1A-4149-A265-2A39FAAE9B23}"/>
    <hyperlink ref="AB23" r:id="rId17" xr:uid="{16C8B5C0-C46F-4ECE-A6C0-8F8456ECCDDE}"/>
    <hyperlink ref="AB24" r:id="rId18" xr:uid="{C536FC6D-7055-4928-84D8-89C0FD372474}"/>
    <hyperlink ref="AB25" r:id="rId19" xr:uid="{1D6216E8-2138-496A-9FB3-B23E83C8C42A}"/>
    <hyperlink ref="AB26" r:id="rId20" xr:uid="{22710D06-0AB9-406C-98FD-69B217A6B10B}"/>
    <hyperlink ref="AB27" r:id="rId21" xr:uid="{E70DF0FB-C9B3-455F-91CB-89FDA97AE648}"/>
    <hyperlink ref="AB28" r:id="rId22" xr:uid="{83AB9CCB-752E-4402-8275-8045BDBF7E13}"/>
    <hyperlink ref="AB30" r:id="rId23" xr:uid="{6C0B3E40-CC9C-4A14-8343-C0D00657CCD7}"/>
    <hyperlink ref="AB31" r:id="rId24" xr:uid="{33D1227F-184E-4864-8422-05A6F421F326}"/>
    <hyperlink ref="AB32" r:id="rId25" xr:uid="{1DDEDB55-4311-42C1-81A3-C3EE44213FFD}"/>
    <hyperlink ref="AB33" r:id="rId26" xr:uid="{9B5CE971-5A47-48A1-9847-19B03E630B90}"/>
    <hyperlink ref="AB34" r:id="rId27" xr:uid="{EF502331-8920-4CC2-94DB-C0DD55595FA9}"/>
    <hyperlink ref="AB35" r:id="rId28" xr:uid="{2434D592-0026-44DB-ABC7-4E3F086C73DC}"/>
    <hyperlink ref="AB36" r:id="rId29" xr:uid="{7A321372-5D64-45FB-AAB7-E1A54CD3D924}"/>
    <hyperlink ref="AB37" r:id="rId30" xr:uid="{53715383-8D73-47DA-AB3E-18F32EE0709E}"/>
    <hyperlink ref="AB38" r:id="rId31" xr:uid="{850DDFFA-0E08-4BD9-84AB-597D3F0F2F80}"/>
    <hyperlink ref="AB39" r:id="rId32" xr:uid="{99E31EB0-43B6-4D38-853D-80F0D53E49D5}"/>
    <hyperlink ref="AB40" r:id="rId33" xr:uid="{879A6DEE-3DA2-4B94-903C-D93FCEA7CE41}"/>
    <hyperlink ref="AB41" r:id="rId34" xr:uid="{F0F56116-F368-46AC-AFF0-BE1AC2A8AAAC}"/>
    <hyperlink ref="AB43" r:id="rId35" xr:uid="{26EADC4E-2048-4C31-A412-997DF5856894}"/>
    <hyperlink ref="AB44" r:id="rId36" xr:uid="{3F6825C0-AD8C-456C-8450-D586976D35AD}"/>
    <hyperlink ref="AB45" r:id="rId37" xr:uid="{4A81AD88-AF50-4C82-AC4F-D7019722361D}"/>
    <hyperlink ref="AB46" r:id="rId38" xr:uid="{C1C171C2-27F3-4A82-BADE-0EAA2FAD163B}"/>
    <hyperlink ref="AB47" r:id="rId39" xr:uid="{0CE572A1-BC22-4B2B-A2DA-5AEF2C1CE9A0}"/>
    <hyperlink ref="AB48" r:id="rId40" xr:uid="{318C0A13-AC33-471C-8B32-9D586B3780DE}"/>
    <hyperlink ref="AB49" r:id="rId41" xr:uid="{AABB9492-6B8E-49DA-A4BD-70C436F3B566}"/>
    <hyperlink ref="AB50" r:id="rId42" xr:uid="{2C811C17-893D-4854-AEAB-897A25B4D80D}"/>
    <hyperlink ref="AB51" r:id="rId43" xr:uid="{E73F6E3A-D7E2-4D82-B983-F5D9589C90F0}"/>
    <hyperlink ref="AB52" r:id="rId44" xr:uid="{71CDE22D-11EC-46A3-BF23-E2EA199D24F3}"/>
    <hyperlink ref="AB53" r:id="rId45" xr:uid="{385754BC-FD90-4794-AAEB-F596DC0A70CC}"/>
    <hyperlink ref="AB54" r:id="rId46" xr:uid="{D76BD890-F8E4-4718-BAD4-C7867245E3A2}"/>
    <hyperlink ref="AB56" r:id="rId47" xr:uid="{996B4611-6312-478E-99CA-B9B33292767F}"/>
    <hyperlink ref="AB57" r:id="rId48" xr:uid="{233922FF-42F0-4A43-9FFA-C04198B2B7CF}"/>
    <hyperlink ref="AB58" r:id="rId49" xr:uid="{D8A99C02-0368-4F3E-BF2E-852CC5402854}"/>
    <hyperlink ref="AB59" r:id="rId50" xr:uid="{9F4D4F2F-FE19-4EFE-9161-3535C54A5361}"/>
    <hyperlink ref="AB60" r:id="rId51" xr:uid="{79094CCA-CE91-42DD-989C-E14E2911E9D4}"/>
    <hyperlink ref="AB61" r:id="rId52" xr:uid="{76D395C0-B060-438D-B2CA-7805EB6503B1}"/>
    <hyperlink ref="AB62" r:id="rId53" xr:uid="{623CCBE2-7CDB-442A-906F-2233087CDD11}"/>
    <hyperlink ref="AB63" r:id="rId54" xr:uid="{D06B13F5-337B-4BDE-8721-FA7FE191B258}"/>
    <hyperlink ref="AB64" r:id="rId55" xr:uid="{B3F10E3C-4DA2-4982-A2DB-477B0A6C8D90}"/>
    <hyperlink ref="AB65" r:id="rId56" xr:uid="{0645F0A3-FDB5-45B3-8238-24268B266D59}"/>
    <hyperlink ref="AB66" r:id="rId57" xr:uid="{1D98E0AE-2226-4C7B-885B-FDC2225216F0}"/>
    <hyperlink ref="AB67" r:id="rId58" xr:uid="{E4AE723C-3976-4970-B1FB-C0E6E6FDE030}"/>
    <hyperlink ref="AB68" r:id="rId59" xr:uid="{C0071E67-D49A-4574-B444-C6A10CD23F4E}"/>
    <hyperlink ref="AB70" r:id="rId60" xr:uid="{BFABCE54-F5D1-46F7-9473-BB71E5B886AB}"/>
    <hyperlink ref="AB71" r:id="rId61" xr:uid="{C76BAF05-C198-4AA0-B7A2-049DA4A32532}"/>
    <hyperlink ref="AB72" r:id="rId62" xr:uid="{AD757CF9-9D56-4807-B0BB-B43C732C27E0}"/>
    <hyperlink ref="AB73" r:id="rId63" xr:uid="{0230793F-927F-41BD-B902-F9946F41C0B2}"/>
    <hyperlink ref="AB74" r:id="rId64" xr:uid="{80F4AFFC-946A-4F13-9CD6-FD59562F3676}"/>
    <hyperlink ref="AB75" r:id="rId65" xr:uid="{EC467BDC-1147-46B2-B13C-346252C72436}"/>
    <hyperlink ref="AB76" r:id="rId66" xr:uid="{262A181E-A926-40F8-8F8C-13F55BF40F0A}"/>
    <hyperlink ref="AB77" r:id="rId67" xr:uid="{EBEDDAC2-4C1F-44C3-A327-32C959D9B3EB}"/>
    <hyperlink ref="AB78" r:id="rId68" xr:uid="{C8C5E254-D168-4D54-ACBD-070155882755}"/>
    <hyperlink ref="AB79" r:id="rId69" xr:uid="{8C102018-4A92-4262-ABE0-A38141B6ADDD}"/>
    <hyperlink ref="AB80" r:id="rId70" xr:uid="{B291D012-421E-4CA3-A238-C453EBE48CF6}"/>
    <hyperlink ref="AB81" r:id="rId71" xr:uid="{0824E067-1F13-400F-B1D9-F939812E73BF}"/>
    <hyperlink ref="AB82" r:id="rId72" xr:uid="{A61AD4A3-B5F4-4CA5-A73D-0FB97950ACFA}"/>
    <hyperlink ref="AB83" r:id="rId73" xr:uid="{4D02892C-4B86-4CF0-9A93-F45D9898C2D0}"/>
    <hyperlink ref="AB84" r:id="rId74" xr:uid="{5DF3EC74-82B6-4CAB-B9ED-F15C64D758B1}"/>
    <hyperlink ref="AB86" r:id="rId75" xr:uid="{457801C5-FA50-404B-82ED-1C9814F1901A}"/>
    <hyperlink ref="AB87" r:id="rId76" xr:uid="{B49E43DA-77F7-4B90-BC72-A8E283C6A185}"/>
    <hyperlink ref="AB88" r:id="rId77" xr:uid="{35201F83-9967-4B8C-9EAB-B79A384E7F70}"/>
    <hyperlink ref="AB89" r:id="rId78" xr:uid="{DD89D3C8-679E-476F-AE7B-B53283332AE8}"/>
    <hyperlink ref="AB90" r:id="rId79" xr:uid="{9D8D31DF-2C58-497C-8081-B6C320810801}"/>
    <hyperlink ref="AB91" r:id="rId80" xr:uid="{79445173-9D9D-4D31-AA72-EB0C9307C87B}"/>
    <hyperlink ref="AB92" r:id="rId81" xr:uid="{37799AD4-EFFC-4167-A23E-C77D6E1C6E6B}"/>
    <hyperlink ref="AB94" r:id="rId82" xr:uid="{2749EF0B-29A6-4893-B1CD-7FB613CABC98}"/>
    <hyperlink ref="AB95" r:id="rId83" xr:uid="{8721C9A8-8979-4B4A-9984-0217ED65B9AB}"/>
    <hyperlink ref="AB96" r:id="rId84" xr:uid="{5B2A7C32-9ED0-44C5-96D0-0AC99FF3F0E8}"/>
    <hyperlink ref="AB97" r:id="rId85" xr:uid="{DAD1BFFD-3CCB-4DCB-9172-6C8A08476368}"/>
    <hyperlink ref="AB98" r:id="rId86" xr:uid="{9ADCFF6A-BF09-46D9-980A-2446B42084BE}"/>
    <hyperlink ref="AB100" r:id="rId87" xr:uid="{0692D36F-7A0E-402F-85C0-845D9E10DF6E}"/>
    <hyperlink ref="AB101" r:id="rId88" xr:uid="{4DA4081B-4AA2-4EAB-AEBD-680E7BA03B9D}"/>
    <hyperlink ref="AB102" r:id="rId89" xr:uid="{4FB67825-81E3-43C8-922C-A1CE72651CB5}"/>
    <hyperlink ref="AB103" r:id="rId90" xr:uid="{DC42645B-5F1E-4396-924B-9A98EC19FAF1}"/>
    <hyperlink ref="AB104" r:id="rId91" xr:uid="{F25C1B64-4F30-4D77-806D-AE7A5D2A93E2}"/>
    <hyperlink ref="AB105" r:id="rId92" xr:uid="{C662C965-0BAE-4E43-9076-C681FD9D2A66}"/>
    <hyperlink ref="AB106" r:id="rId93" xr:uid="{B0AB872D-4559-4BB6-B957-1FC7CB4F8BA7}"/>
    <hyperlink ref="AB107" r:id="rId94" xr:uid="{549853DA-A3A3-4490-BAF8-3DECD94B9D11}"/>
    <hyperlink ref="AB108" r:id="rId95" xr:uid="{F2F4E74A-0E71-48EB-89F7-28E290FD25D3}"/>
    <hyperlink ref="AB109" r:id="rId96" xr:uid="{A3466BA5-D5A0-4651-B721-32A2A288F703}"/>
    <hyperlink ref="AB111" r:id="rId97" xr:uid="{58DE1AC2-43B4-4D2A-AFFF-9BED802AD418}"/>
    <hyperlink ref="AB112" r:id="rId98" xr:uid="{766A7C63-0108-4700-90BB-C0BABAFBF624}"/>
    <hyperlink ref="AB113" r:id="rId99" xr:uid="{DDD72F6B-ACED-4222-A360-7A740422DBDE}"/>
    <hyperlink ref="AB114" r:id="rId100" xr:uid="{D99C6C15-9BAA-4C14-8F39-5560B03A681F}"/>
    <hyperlink ref="AB115" r:id="rId101" xr:uid="{8E1BFBA1-F3F2-4DF8-B58D-718E18C83BF6}"/>
    <hyperlink ref="AB116" r:id="rId102" xr:uid="{9E082BBA-CFF0-4822-82EF-439DAF928B6E}"/>
    <hyperlink ref="AB117" r:id="rId103" xr:uid="{A4DF9849-8FAE-4371-9DCF-3D70FE7504A3}"/>
    <hyperlink ref="AB118" r:id="rId104" xr:uid="{A2B5E4E3-19F3-406D-AD93-9740B1166E63}"/>
    <hyperlink ref="AB120" r:id="rId105" xr:uid="{5C7BBDDA-3D1C-4280-9F85-C15C43E0D19E}"/>
    <hyperlink ref="AB121" r:id="rId106" xr:uid="{67F7AA1D-7224-49DB-88F6-7BCA7FD087FC}"/>
    <hyperlink ref="AB122" r:id="rId107" xr:uid="{8989B1B4-8DE8-40B8-A501-A819B5A56B97}"/>
    <hyperlink ref="AB123" r:id="rId108" xr:uid="{1847A523-534E-4178-B506-B62D7CE18EA0}"/>
    <hyperlink ref="AB124" r:id="rId109" xr:uid="{BB01AFDE-8475-48F3-B7FE-9FBAA75751B1}"/>
    <hyperlink ref="AB125" r:id="rId110" xr:uid="{6B5B86DF-A24D-48A7-859B-E3DD3A05B1A4}"/>
    <hyperlink ref="AB126" r:id="rId111" xr:uid="{D5F721B4-3118-43CD-87A4-6F62F4FF2CCA}"/>
    <hyperlink ref="AB128" r:id="rId112" xr:uid="{B1AD5C24-0656-4D87-98B3-7714C619C177}"/>
    <hyperlink ref="AB129" r:id="rId113" xr:uid="{6E4A2AF9-4667-45DD-A614-7B5BE565C834}"/>
    <hyperlink ref="AB130" r:id="rId114" xr:uid="{A95E96F7-F0B0-4ADF-B59D-83E4FD2C83CD}"/>
    <hyperlink ref="AB131" r:id="rId115" xr:uid="{F710B967-4CBB-4C19-AC8E-48B744B2BCBD}"/>
    <hyperlink ref="AB132" r:id="rId116" xr:uid="{A4378FC8-3ECC-4D5D-88AB-1BC22F539743}"/>
    <hyperlink ref="AB133" r:id="rId117" xr:uid="{D79D6615-FA58-4C35-90FD-EADD8B9F5526}"/>
    <hyperlink ref="AB135" r:id="rId118" xr:uid="{D34CB546-10B1-4569-B5B2-17FC41C5EFCF}"/>
    <hyperlink ref="AB136" r:id="rId119" xr:uid="{E6D03E9F-B042-4AB8-B46F-579EFF068CEF}"/>
    <hyperlink ref="AB137" r:id="rId120" xr:uid="{B024CFF3-86B3-4FCB-B0B3-9AD12D0CFA3B}"/>
    <hyperlink ref="AB138" r:id="rId121" xr:uid="{374368E4-FFBB-44D8-9CB4-682F8171CADF}"/>
    <hyperlink ref="AB139" r:id="rId122" xr:uid="{7AA910EE-91A0-45A6-967A-B330BBEFCCC2}"/>
    <hyperlink ref="AB141" r:id="rId123" xr:uid="{B0447B5B-2E56-4B65-A641-9D288D26F817}"/>
    <hyperlink ref="AB142" r:id="rId124" xr:uid="{254E752B-0F9D-4ECA-9786-6027047F0660}"/>
    <hyperlink ref="AB143" r:id="rId125" xr:uid="{96AC158E-BA17-477A-A4F8-D08869A11FB2}"/>
    <hyperlink ref="AB144" r:id="rId126" xr:uid="{3368D523-3D7F-4A42-A1EB-B5CA6A2C74F3}"/>
    <hyperlink ref="AB145" r:id="rId127" xr:uid="{D7AE55CF-64AB-4C66-9B6D-F2007E7BFE0E}"/>
    <hyperlink ref="AB146" r:id="rId128" xr:uid="{07A71693-E3F5-4471-9130-242EA7060ED4}"/>
    <hyperlink ref="AB148" r:id="rId129" xr:uid="{A8030F89-08FA-4B40-8C57-48C4C54BF071}"/>
    <hyperlink ref="AB149" r:id="rId130" xr:uid="{3952943B-B8FB-49FC-B6E0-46309F2753A6}"/>
    <hyperlink ref="AB150" r:id="rId131" xr:uid="{69E19673-81A3-4137-BC42-664C809CD3CB}"/>
    <hyperlink ref="AB151" r:id="rId132" xr:uid="{6D03F897-905B-434B-8340-673D68CA0A72}"/>
    <hyperlink ref="AB152" r:id="rId133" xr:uid="{D1AB2579-6BD8-448F-BF88-25E629B66A36}"/>
    <hyperlink ref="AB154" r:id="rId134" xr:uid="{B3D918C6-D24F-462F-8F81-6DE91270D2C7}"/>
    <hyperlink ref="AB155" r:id="rId135" xr:uid="{0E55768F-3801-4953-9903-9ECBB20E26C7}"/>
    <hyperlink ref="AB156" r:id="rId136" xr:uid="{549B7692-C661-4AEB-815B-8540C1CFD46D}"/>
    <hyperlink ref="AB157" r:id="rId137" xr:uid="{9E76DFEC-8841-49B0-90AC-FB8047E4CC7B}"/>
    <hyperlink ref="AB158" r:id="rId138" xr:uid="{1B6B8FA8-2AA6-4655-96F7-08155727588F}"/>
    <hyperlink ref="AB159" r:id="rId139" xr:uid="{A4DE6E21-09B0-476A-ACBD-5005E83DE525}"/>
    <hyperlink ref="AB161" r:id="rId140" xr:uid="{3C76EFC8-2D01-4BF2-897A-4018A1891165}"/>
    <hyperlink ref="AB162" r:id="rId141" xr:uid="{269F4144-4F0E-45B0-BBCE-8E73D2F59AAB}"/>
    <hyperlink ref="AB163" r:id="rId142" xr:uid="{8246F177-7417-4F01-A740-1F14760BBD34}"/>
    <hyperlink ref="AB164" r:id="rId143" xr:uid="{3BA6C7F4-E245-418B-9522-F12E3CC096BB}"/>
    <hyperlink ref="AB166" r:id="rId144" xr:uid="{9FB9A6E7-0822-4E70-8159-982CA358F8E9}"/>
    <hyperlink ref="AB167" r:id="rId145" xr:uid="{F58A27B0-E1BE-48A7-B9EF-6F14BC0EC392}"/>
    <hyperlink ref="AB168" r:id="rId146" xr:uid="{A9437BB2-2A9A-44C3-86E8-834DD886B307}"/>
    <hyperlink ref="AB169" r:id="rId147" xr:uid="{42E956FC-AF5A-4712-8361-BAF33CA2858A}"/>
    <hyperlink ref="AB170" r:id="rId148" xr:uid="{837D1646-7761-4FF5-88AF-4922DA3D2983}"/>
    <hyperlink ref="AB171" r:id="rId149" xr:uid="{6781CA42-3F30-45F2-A50E-AA8366760470}"/>
    <hyperlink ref="AB172" r:id="rId150" xr:uid="{B102674F-E9A6-426C-8BB5-B005C77F0900}"/>
    <hyperlink ref="AB173" r:id="rId151" xr:uid="{B3151BE9-9840-470F-97B5-0D242FE8B5DA}"/>
    <hyperlink ref="AB174" r:id="rId152" xr:uid="{6CEF34EA-6292-4914-B73D-08BB0539CC85}"/>
    <hyperlink ref="AB175" r:id="rId153" xr:uid="{E039A59D-BD41-4E79-B98C-CF1966EE5521}"/>
    <hyperlink ref="AB176" r:id="rId154" xr:uid="{361670A5-B5D6-4CE9-BD95-9C78AE5B596A}"/>
    <hyperlink ref="AB177" r:id="rId155" xr:uid="{0CA67932-E57D-467E-A212-1913831884D6}"/>
    <hyperlink ref="AB178" r:id="rId156" xr:uid="{D83E28CD-48E9-492A-8A65-18E63AFD99AA}"/>
    <hyperlink ref="AB179" r:id="rId157" xr:uid="{81191D87-EE61-4ED6-82E7-D81D78AD2345}"/>
    <hyperlink ref="AB181" r:id="rId158" xr:uid="{772636BB-99E9-40A9-B30A-3A4FFEF93738}"/>
    <hyperlink ref="AB182" r:id="rId159" xr:uid="{9B10F9B3-4DA1-4F90-B2B3-3B7021CC4DBD}"/>
    <hyperlink ref="AB183" r:id="rId160" xr:uid="{B7177412-945D-4056-910E-33DA563F41C3}"/>
    <hyperlink ref="AB184" r:id="rId161" xr:uid="{6347E9FA-B003-43B3-A99E-22B946E6EC3D}"/>
    <hyperlink ref="AB186" r:id="rId162" xr:uid="{8135D506-6178-4CEF-814F-9491E4354CCC}"/>
    <hyperlink ref="AB187" r:id="rId163" xr:uid="{D2FBDF63-D2A9-4FDB-AABE-B8E0EA6AE0F3}"/>
    <hyperlink ref="AB188" r:id="rId164" xr:uid="{FFE79025-A54E-47FE-8D56-07FD9F4CBF5C}"/>
    <hyperlink ref="AB189" r:id="rId165" xr:uid="{1A676B9B-BD38-408A-B1E3-3D27873A922B}"/>
    <hyperlink ref="AB190" r:id="rId166" xr:uid="{7AF2CC46-6484-4511-8EF3-C2C6714DADA6}"/>
    <hyperlink ref="AB191" r:id="rId167" xr:uid="{C69471FF-E722-47C2-8C2D-0C2CB0F013B2}"/>
    <hyperlink ref="AB192" r:id="rId168" xr:uid="{4E47485C-31DF-426B-B51A-ACB90452D837}"/>
    <hyperlink ref="AB193" r:id="rId169" xr:uid="{9485BC4E-2B46-4580-BD4B-36E98AD8F007}"/>
    <hyperlink ref="AB194" r:id="rId170" xr:uid="{322EF658-5EBD-4536-A9C0-E21EEE649A0D}"/>
    <hyperlink ref="AA159" r:id="rId171" xr:uid="{36A98E82-2F7D-4928-90BF-60E7D4CA94AB}"/>
    <hyperlink ref="AA160" r:id="rId172" xr:uid="{5BBA0B54-8617-468B-AE77-95F0F9FF0D75}"/>
    <hyperlink ref="AA161" r:id="rId173" xr:uid="{5BA954B1-51C8-4743-AB4B-03274EC1D7A4}"/>
    <hyperlink ref="AA162" r:id="rId174" xr:uid="{C333CC9D-9832-4FD2-BB2D-A8950AA46789}"/>
    <hyperlink ref="AA163" r:id="rId175" xr:uid="{C2808D61-A443-4D48-A340-02DD9A834DFD}"/>
    <hyperlink ref="AA164" r:id="rId176" xr:uid="{BB681CA0-8C38-4410-9975-0C2B3E362564}"/>
    <hyperlink ref="AA165" r:id="rId177" xr:uid="{1B865368-A8FB-4FEE-AD70-A6AF7712C2E1}"/>
    <hyperlink ref="AA166" r:id="rId178" xr:uid="{BCCF808A-BD72-46FC-952D-AC0E29EDF500}"/>
    <hyperlink ref="AA167" r:id="rId179" xr:uid="{B78655D4-8CFB-4A8A-BFE0-E2BA4052019C}"/>
    <hyperlink ref="AA168" r:id="rId180" xr:uid="{E007C639-E6FF-4B8D-8379-50A6E357D732}"/>
    <hyperlink ref="AA169" r:id="rId181" xr:uid="{E28AAB53-4C85-40EE-9026-53F77E432864}"/>
    <hyperlink ref="AA170" r:id="rId182" xr:uid="{85B4A995-B35F-459E-9476-541BD0B78D73}"/>
    <hyperlink ref="AA171" r:id="rId183" xr:uid="{A672C71F-29E4-4A97-8383-E7EAE9D2A407}"/>
    <hyperlink ref="AA172" r:id="rId184" xr:uid="{EB183CB2-C4E1-4C48-A635-5C2205B2A48B}"/>
    <hyperlink ref="AA173" r:id="rId185" xr:uid="{D610F16C-862D-49BD-A8E9-E3ED550C5374}"/>
    <hyperlink ref="AA174" r:id="rId186" xr:uid="{B6D64879-C4A0-479A-9F8E-61A62B5CE6BA}"/>
    <hyperlink ref="AA175" r:id="rId187" xr:uid="{BB18062A-732C-498E-B31C-797069AFAC9E}"/>
    <hyperlink ref="AA176" r:id="rId188" xr:uid="{0EB5531B-5342-471C-B264-92B823EDE8A5}"/>
    <hyperlink ref="AA177" r:id="rId189" xr:uid="{86A09B1A-E2BC-46F6-BC7C-4B43236DEA17}"/>
    <hyperlink ref="AA179" r:id="rId190" xr:uid="{85BA93A6-0661-4472-B3AD-C8C79F13A65C}"/>
    <hyperlink ref="AA180" r:id="rId191" xr:uid="{B91BBDFC-4046-4F3C-AF9F-9B1799C1F10D}"/>
    <hyperlink ref="AA181" r:id="rId192" xr:uid="{D101947C-80DF-44B2-B657-EB8DFEB157DF}"/>
    <hyperlink ref="AA182" r:id="rId193" xr:uid="{0B5F8FB0-91D8-46CF-A102-1A68D44B5AF5}"/>
    <hyperlink ref="AA183" r:id="rId194" xr:uid="{6078EAF1-1FCC-484E-B3A6-CF0FCA9AD909}"/>
    <hyperlink ref="AA185" r:id="rId195" xr:uid="{7FE66203-86EC-496A-8041-F2A0227F7764}"/>
    <hyperlink ref="AA186" r:id="rId196" xr:uid="{4B7CBA9B-F5E3-4542-9384-F30EFA0842B9}"/>
    <hyperlink ref="AA187" r:id="rId197" xr:uid="{2CE9C7D0-B91B-40AE-895B-B679E0CD0A33}"/>
    <hyperlink ref="AA188" r:id="rId198" xr:uid="{EA7E857A-DF86-43F6-B19C-AEF220B886FD}"/>
    <hyperlink ref="AA189" r:id="rId199" xr:uid="{0C0FEB84-8556-435A-AD21-414F5ACAB6FB}"/>
    <hyperlink ref="AA190" r:id="rId200" xr:uid="{9E5C30B3-05DC-4313-8CF1-5E672E6E5A35}"/>
    <hyperlink ref="AA191" r:id="rId201" xr:uid="{A533FF84-C504-4377-84E0-D4A4FA639FA6}"/>
    <hyperlink ref="AA192" r:id="rId202" xr:uid="{7AF5CFA2-2596-4C7B-B5B5-ED6775BF85BD}"/>
    <hyperlink ref="AA193" r:id="rId203" xr:uid="{FCC651B5-9359-47E5-93AC-30248273C6E7}"/>
    <hyperlink ref="AA194" r:id="rId204" xr:uid="{CB521A45-48AA-4082-B227-CC46D67A1986}"/>
    <hyperlink ref="AA9" r:id="rId205" xr:uid="{F913DD75-37EF-43CB-8CB9-067B5FF4351F}"/>
    <hyperlink ref="AA10" r:id="rId206" xr:uid="{EDBDB202-E3A3-4CDB-90FD-859538572135}"/>
    <hyperlink ref="AA11" r:id="rId207" xr:uid="{33CDDF60-0F84-4886-ACA0-2208F8D54DF8}"/>
    <hyperlink ref="AA12" r:id="rId208" xr:uid="{4CB63D11-D5CD-4052-9F58-098A79FD58E4}"/>
    <hyperlink ref="AA13" r:id="rId209" xr:uid="{ED7F1447-402A-41E8-AE03-697E843D328F}"/>
    <hyperlink ref="AA14" r:id="rId210" xr:uid="{92C95E2E-F8F4-4D28-A7BF-7A9DF87C603C}"/>
    <hyperlink ref="AA15" r:id="rId211" xr:uid="{EE043A68-4B8C-4E43-B47E-15C585EE2EF8}"/>
    <hyperlink ref="AA16" r:id="rId212" xr:uid="{F712CA77-BC43-408A-8633-3BE9DB318EA6}"/>
    <hyperlink ref="AA17" r:id="rId213" xr:uid="{9940FB9E-D8A8-434B-999B-472B38E397DB}"/>
    <hyperlink ref="AA18" r:id="rId214" xr:uid="{8F323698-409A-4700-B353-FCC1776928ED}"/>
    <hyperlink ref="AA19" r:id="rId215" xr:uid="{E108F053-C9E1-434B-AF0D-9B08B8D00EFE}"/>
    <hyperlink ref="AA20" r:id="rId216" xr:uid="{4F7C55A3-6714-4F3C-BB8E-7B87486097E3}"/>
    <hyperlink ref="AA21" r:id="rId217" xr:uid="{24947C44-8C0B-4FBD-A854-32F9EECBC23C}"/>
    <hyperlink ref="AA22" r:id="rId218" xr:uid="{E35B6C2E-7287-441A-913A-F0D10DAEDC17}"/>
    <hyperlink ref="AA23" r:id="rId219" xr:uid="{1B47A9E2-F221-4737-9A3B-8B6251C5EF39}"/>
    <hyperlink ref="AA24" r:id="rId220" xr:uid="{3B4B729B-B938-406C-8F2A-EBC7B53525DA}"/>
    <hyperlink ref="AA25" r:id="rId221" xr:uid="{C69B28A8-35C6-45AE-B1FC-B170FF42679E}"/>
    <hyperlink ref="AA27" r:id="rId222" xr:uid="{2585562E-DC11-424D-B89C-8A6F70129E3E}"/>
    <hyperlink ref="AA28" r:id="rId223" xr:uid="{B60189E7-B7B5-45CF-9B75-DE304D9444F3}"/>
    <hyperlink ref="AA29" r:id="rId224" xr:uid="{6A63E180-EB60-4773-87D3-2DC86655BDE4}"/>
    <hyperlink ref="AA30" r:id="rId225" xr:uid="{146CDD65-6AD3-43C2-BA7D-EBE74CF19AC6}"/>
    <hyperlink ref="AA31" r:id="rId226" xr:uid="{42FD0BB9-BBE7-4693-9A0F-FCFA08AE7795}"/>
    <hyperlink ref="AA32" r:id="rId227" xr:uid="{BB9DD29B-2444-431D-81C5-42C873C3FC4A}"/>
    <hyperlink ref="AA33" r:id="rId228" xr:uid="{2F2CBA17-F3F1-4BCC-9FDA-FED526A6D0DD}"/>
    <hyperlink ref="AA34" r:id="rId229" xr:uid="{E785F42E-F2D5-446B-96EB-7FD2C9786B14}"/>
    <hyperlink ref="AA35" r:id="rId230" xr:uid="{1B189D4B-56EF-4058-AA3D-66FCB165050D}"/>
    <hyperlink ref="AA36" r:id="rId231" xr:uid="{03162ECB-4A7F-4AD0-ADB3-4449A33F2E4D}"/>
    <hyperlink ref="AA38" r:id="rId232" xr:uid="{1D71CC90-5931-43BC-9A80-858BB655FAD8}"/>
    <hyperlink ref="AA39" r:id="rId233" xr:uid="{81644EE1-B4D6-45D0-8379-9C83D670D7B3}"/>
    <hyperlink ref="AA40" r:id="rId234" xr:uid="{FCFCBF05-65B7-4B18-B31C-6E0827C1E7A2}"/>
    <hyperlink ref="AA41" r:id="rId235" xr:uid="{4B840690-4EED-416B-B7FC-0EC043D97D21}"/>
    <hyperlink ref="AA42" r:id="rId236" xr:uid="{95BD742F-1B3E-4204-A16D-557A5E1CAADC}"/>
    <hyperlink ref="AA43" r:id="rId237" xr:uid="{58C7D40F-9A6D-4420-8B25-5F2B1E2FB864}"/>
    <hyperlink ref="AA45" r:id="rId238" xr:uid="{1D17637D-9B67-4747-AF97-EB0486C82D5A}"/>
    <hyperlink ref="AA46" r:id="rId239" xr:uid="{396B67E7-0AEC-498A-B0B2-458CBEC3030D}"/>
    <hyperlink ref="AA47" r:id="rId240" xr:uid="{4B73666A-D306-4851-A2DD-62CF1F88D244}"/>
    <hyperlink ref="AA48" r:id="rId241" xr:uid="{FF922A21-6E77-4984-86F1-3B61C200AD65}"/>
    <hyperlink ref="AA49" r:id="rId242" xr:uid="{AE84490D-4FE8-4634-B590-4599CEAD1303}"/>
    <hyperlink ref="AA50" r:id="rId243" xr:uid="{422F70E4-9475-434C-8E11-21D9C6BC9948}"/>
    <hyperlink ref="AA51" r:id="rId244" xr:uid="{9D06CDAF-CC04-41F9-AB8F-C39643A1C1AE}"/>
    <hyperlink ref="AA52" r:id="rId245" xr:uid="{263DE1CC-363E-48E9-86EC-819011266433}"/>
    <hyperlink ref="AA54" r:id="rId246" xr:uid="{3BB7B665-867E-42D6-B3E6-2B023A547BFC}"/>
    <hyperlink ref="AA55" r:id="rId247" xr:uid="{271EA980-019B-45A9-B997-E021F27A3C91}"/>
    <hyperlink ref="AA56" r:id="rId248" xr:uid="{CCBA3F84-F5C7-4D10-B450-8FF0D1E5F79B}"/>
    <hyperlink ref="AA57" r:id="rId249" xr:uid="{23F45714-EBE1-4F3C-971D-FDC39C4123F2}"/>
    <hyperlink ref="AA58" r:id="rId250" xr:uid="{13F07552-311D-41DC-A4DF-906AEAB8F159}"/>
    <hyperlink ref="AA59" r:id="rId251" xr:uid="{F7F91F2F-E35E-4C73-AC13-0084AC1BF760}"/>
    <hyperlink ref="AA61" r:id="rId252" xr:uid="{C884A3B6-7308-4C1B-B3B7-F07FD9B776EF}"/>
    <hyperlink ref="AA62" r:id="rId253" xr:uid="{B76F783F-320E-4B68-B346-F3A5C8D81E19}"/>
    <hyperlink ref="AA63" r:id="rId254" xr:uid="{F26DCA7F-37E7-48FC-AEF8-D370A9B1F2B4}"/>
    <hyperlink ref="AA64" r:id="rId255" xr:uid="{8B8E70C8-2057-46A6-90DB-1EAA3CFD6B27}"/>
    <hyperlink ref="AA65" r:id="rId256" xr:uid="{B5330EED-214D-4161-A8A9-AE6B5A65EE90}"/>
    <hyperlink ref="AA66" r:id="rId257" xr:uid="{EEFE4C74-2605-4FDE-9475-4844A4EEF6DD}"/>
    <hyperlink ref="AA68" r:id="rId258" xr:uid="{4CF390BC-EB35-4A1E-9CD1-959AC321774C}"/>
    <hyperlink ref="AA69" r:id="rId259" xr:uid="{6A04F6D0-EB15-474B-8B42-C0073824180D}"/>
    <hyperlink ref="AA70" r:id="rId260" xr:uid="{04070585-F8F3-42A9-B725-6CCE43C730F6}"/>
    <hyperlink ref="AA71" r:id="rId261" xr:uid="{0248CD22-EBF0-47C3-A112-1ED82C1C6CE4}"/>
    <hyperlink ref="AA73" r:id="rId262" xr:uid="{6B106393-5FEF-48EB-BFBB-B8B80CBA50C0}"/>
    <hyperlink ref="AA74" r:id="rId263" xr:uid="{F20D1B02-4AF5-4BB6-B1CD-96684338ECF7}"/>
    <hyperlink ref="AA75" r:id="rId264" xr:uid="{FE8A3D12-858E-4EE5-A6B4-3789198C2C27}"/>
    <hyperlink ref="AA76" r:id="rId265" xr:uid="{15B37B9F-D82C-4716-8BC3-01AEA04A7FCE}"/>
    <hyperlink ref="AA77" r:id="rId266" xr:uid="{29B81F80-17EB-49AC-9189-CAAC6D05EAC5}"/>
    <hyperlink ref="AA79" r:id="rId267" xr:uid="{67EDC270-3D9C-4170-BA49-332F5F7EEF70}"/>
    <hyperlink ref="AA80" r:id="rId268" xr:uid="{51AD0514-8BE5-467E-9AE7-E04151698D12}"/>
    <hyperlink ref="AA81" r:id="rId269" xr:uid="{F68056E6-5C4C-404D-8AE9-706E6C92DB8B}"/>
    <hyperlink ref="AA82" r:id="rId270" xr:uid="{F097AC71-43B0-4744-A4FE-934F87252A15}"/>
    <hyperlink ref="AA83" r:id="rId271" xr:uid="{B43B6D88-4CCD-45F0-9BB9-71EA855B6F0C}"/>
    <hyperlink ref="AA84" r:id="rId272" xr:uid="{27FB17C6-1A80-456E-85A7-57FDB8475F44}"/>
    <hyperlink ref="AA85" r:id="rId273" xr:uid="{010F7046-5EF1-4ECE-9F9D-56FA84DAB7F8}"/>
    <hyperlink ref="AA87" r:id="rId274" xr:uid="{82015DB2-E505-405C-97F6-89F798BF2501}"/>
    <hyperlink ref="AA88" r:id="rId275" xr:uid="{D6518118-8F1E-4C06-B073-5C965A182909}"/>
    <hyperlink ref="AA89" r:id="rId276" xr:uid="{0CB484E7-8E5E-4C60-8467-42738148928A}"/>
    <hyperlink ref="AA91" r:id="rId277" xr:uid="{EA4AA8C7-5155-4359-9E95-5C4DEF72B6B6}"/>
    <hyperlink ref="AA92" r:id="rId278" xr:uid="{2D9353B9-7749-4F37-B5CA-D2348A2330A8}"/>
    <hyperlink ref="AA93" r:id="rId279" xr:uid="{4CF6664F-318F-4E62-B8D8-9D55C11E5B24}"/>
    <hyperlink ref="AA94" r:id="rId280" xr:uid="{794E0488-FA0C-4754-B99A-74E48D127F4F}"/>
    <hyperlink ref="AA96" r:id="rId281" xr:uid="{7D0C9C2F-FC97-4B9F-8A3F-84FAC4C380CB}"/>
    <hyperlink ref="AA97" r:id="rId282" xr:uid="{311A8D22-4BE2-4CAC-B02F-DB0A498FB320}"/>
    <hyperlink ref="AA98" r:id="rId283" xr:uid="{9E4E96A0-9C82-4488-9300-D64E1CD1D52D}"/>
    <hyperlink ref="AA99" r:id="rId284" xr:uid="{E5E57833-54E0-4A81-BFA7-454229B48189}"/>
    <hyperlink ref="AA101" r:id="rId285" xr:uid="{35A011D2-E3A8-41AB-BC40-9CDD1D654A36}"/>
    <hyperlink ref="AA102" r:id="rId286" xr:uid="{9AF37C41-7ADC-47F3-88F6-CDE94DA38D10}"/>
    <hyperlink ref="AA103" r:id="rId287" xr:uid="{73D2D6A8-06CF-493A-884C-781C58E7B59B}"/>
    <hyperlink ref="AA104" r:id="rId288" xr:uid="{2F426CF1-CE61-42E0-93D8-0A2721C4E785}"/>
    <hyperlink ref="AA106" r:id="rId289" xr:uid="{EE6B7ED0-B7EA-441E-9B9A-7BE5661CE3C7}"/>
    <hyperlink ref="AA107" r:id="rId290" xr:uid="{D511FAA6-47C3-4A95-9B5A-7F7FC8E9B8F1}"/>
    <hyperlink ref="AA108" r:id="rId291" xr:uid="{BCD6CC0E-1032-4DD2-BA18-63FB5850B96B}"/>
    <hyperlink ref="AA109" r:id="rId292" xr:uid="{94028729-C293-4E11-8A3C-CA82FEDDBCE8}"/>
    <hyperlink ref="AA111" r:id="rId293" xr:uid="{B69354D5-64DB-42F3-947D-645A938397AC}"/>
    <hyperlink ref="AA112" r:id="rId294" xr:uid="{D83D6C39-4744-4200-A2F3-BFB2D5BC6735}"/>
    <hyperlink ref="AA113" r:id="rId295" xr:uid="{5FC03D6E-5A7D-444D-B668-CA8095B69F9C}"/>
    <hyperlink ref="AA114" r:id="rId296" xr:uid="{EC5D27D8-384A-462A-B6B1-A8A5E4FA0AE2}"/>
    <hyperlink ref="AA115" r:id="rId297" xr:uid="{30B2B6FD-23EA-4A61-BDFD-80547DCB8893}"/>
    <hyperlink ref="AA117" r:id="rId298" xr:uid="{87DEB18B-2623-44E8-A966-96AAE868D6BC}"/>
    <hyperlink ref="AA118" r:id="rId299" xr:uid="{3645F8EA-7A6F-43BE-89CA-1F3085E24D30}"/>
    <hyperlink ref="AA119" r:id="rId300" xr:uid="{8A1D9480-7A1D-4352-94E5-9EA481F8F457}"/>
    <hyperlink ref="AA121" r:id="rId301" xr:uid="{EA47FE1E-CFB9-41C4-8425-D00F46CD0EB0}"/>
    <hyperlink ref="AA122" r:id="rId302" xr:uid="{A1C9ED41-7D64-4D67-8331-9F3760FC9666}"/>
    <hyperlink ref="AA123" r:id="rId303" xr:uid="{3003DDDC-6600-4EC7-91FA-D47403F3D8F4}"/>
    <hyperlink ref="AA125" r:id="rId304" xr:uid="{A2FE1070-698B-4057-A7B5-618824769511}"/>
    <hyperlink ref="AA126" r:id="rId305" xr:uid="{CE266363-5663-4860-B8F9-AC37FF010C58}"/>
    <hyperlink ref="AA127" r:id="rId306" xr:uid="{A8C9FF83-BDBC-4B51-A043-06FCC6557B17}"/>
    <hyperlink ref="AA128" r:id="rId307" xr:uid="{6606AFCB-F065-4FD7-9308-99916C9C1E74}"/>
    <hyperlink ref="AA129" r:id="rId308" xr:uid="{E00CE149-35FC-4886-B9B1-4FC3CA21F906}"/>
    <hyperlink ref="AA130" r:id="rId309" xr:uid="{E29AC05F-5728-4BBB-8C1F-227173EDF284}"/>
    <hyperlink ref="AA131" r:id="rId310" xr:uid="{2449AF30-AD6C-4503-84B2-733357C9B6E7}"/>
    <hyperlink ref="AA132" r:id="rId311" xr:uid="{10569C50-A3DB-4CFE-85AB-BF82653B9F1A}"/>
    <hyperlink ref="AA134" r:id="rId312" xr:uid="{FA31E5DD-5081-4118-B446-075FB682C5CA}"/>
    <hyperlink ref="AA135" r:id="rId313" xr:uid="{AA793B7F-2BAE-466C-8C4C-B156E624B58D}"/>
    <hyperlink ref="AA136" r:id="rId314" xr:uid="{E8EF82B6-90F6-447B-B0A3-270F8BBA0DB5}"/>
    <hyperlink ref="AA137" r:id="rId315" xr:uid="{9A046239-33CA-4187-8063-4572614A5FE6}"/>
    <hyperlink ref="AA138" r:id="rId316" xr:uid="{E4B75567-82DC-426B-802B-33C67F748260}"/>
    <hyperlink ref="AA139" r:id="rId317" xr:uid="{5D771506-7543-47E5-A48C-4BEE8A8A14BF}"/>
    <hyperlink ref="AA140" r:id="rId318" xr:uid="{B2AD444F-07EA-4667-A0BB-92C02ACFA3DA}"/>
    <hyperlink ref="AA141" r:id="rId319" xr:uid="{7C466481-C9A2-4527-8E9E-8E1479C3FB3F}"/>
    <hyperlink ref="AA142" r:id="rId320" xr:uid="{847FED60-3A4C-4072-87F5-E66C3BE4ECC8}"/>
    <hyperlink ref="AA143" r:id="rId321" xr:uid="{04058B44-6788-4794-AEFC-6672F0B6C452}"/>
    <hyperlink ref="AA144" r:id="rId322" xr:uid="{4825628C-5A6B-4D01-BAFF-5C78324EF16C}"/>
    <hyperlink ref="AA145" r:id="rId323" xr:uid="{DD88ABC2-5BA9-4E19-A4FC-CAD446401571}"/>
    <hyperlink ref="AA146" r:id="rId324" xr:uid="{041BBC0A-8793-4B2A-8152-AE4090746400}"/>
    <hyperlink ref="AA147" r:id="rId325" xr:uid="{44C07B63-E33B-4342-BE8C-A49A911F41CB}"/>
    <hyperlink ref="AA148" r:id="rId326" xr:uid="{F50AF1A7-C009-4473-B342-E7DF50B8F5C5}"/>
    <hyperlink ref="AA149" r:id="rId327" xr:uid="{711EEE6E-A541-4761-8164-D1EA1D6499CD}"/>
    <hyperlink ref="AA150" r:id="rId328" xr:uid="{131D758B-1CC5-45FC-AA1D-992D984A4341}"/>
    <hyperlink ref="AA151" r:id="rId329" xr:uid="{2ABB4035-6413-4174-827E-19DA22E9C1CC}"/>
    <hyperlink ref="AA152" r:id="rId330" xr:uid="{66FDD9BE-2CE8-493F-B3D0-B4658C70C2B4}"/>
    <hyperlink ref="AA153" r:id="rId331" xr:uid="{5D599A46-141A-4EC9-AD5F-DE5D1460FB9F}"/>
    <hyperlink ref="AA154" r:id="rId332" xr:uid="{14D0134A-61B5-484E-97EE-1885DB8EC160}"/>
    <hyperlink ref="AA155" r:id="rId333" xr:uid="{1D135C3E-AD01-418C-A32C-931599219D8E}"/>
    <hyperlink ref="AA156" r:id="rId334" xr:uid="{E0F44574-C96C-4950-BDE4-97B6E3A6AEA5}"/>
    <hyperlink ref="AA157" r:id="rId335" xr:uid="{4ED7DB67-CE2E-4E28-BD34-5BB01880F92E}"/>
    <hyperlink ref="AA158" r:id="rId336" xr:uid="{46820628-7C84-4A5E-B1FB-6597A6C6E541}"/>
    <hyperlink ref="AA178" r:id="rId337" xr:uid="{C63CFAB8-4E41-47FD-8C8D-F81517B5301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7F66-4C10-4C39-8EE8-4BBB9814B8F7}">
  <dimension ref="A1:AF194"/>
  <sheetViews>
    <sheetView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D8">
        <v>50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181</v>
      </c>
      <c r="K8" s="2">
        <v>43439</v>
      </c>
      <c r="L8" t="s">
        <v>106</v>
      </c>
      <c r="M8" t="s">
        <v>182</v>
      </c>
      <c r="N8">
        <v>202</v>
      </c>
      <c r="O8" t="s">
        <v>183</v>
      </c>
      <c r="P8" t="s">
        <v>110</v>
      </c>
      <c r="Q8" t="s">
        <v>184</v>
      </c>
      <c r="R8" s="3" t="s">
        <v>185</v>
      </c>
      <c r="S8" t="s">
        <v>186</v>
      </c>
      <c r="T8" s="3" t="s">
        <v>187</v>
      </c>
      <c r="U8" t="s">
        <v>186</v>
      </c>
      <c r="V8" s="3" t="s">
        <v>188</v>
      </c>
      <c r="W8" t="s">
        <v>175</v>
      </c>
      <c r="X8" s="3" t="s">
        <v>189</v>
      </c>
      <c r="Y8" t="s">
        <v>190</v>
      </c>
      <c r="Z8" s="3" t="s">
        <v>191</v>
      </c>
      <c r="AA8" s="9" t="s">
        <v>192</v>
      </c>
      <c r="AB8" s="9" t="s">
        <v>193</v>
      </c>
      <c r="AC8" t="s">
        <v>194</v>
      </c>
      <c r="AD8" s="2">
        <v>45214</v>
      </c>
      <c r="AE8" s="2">
        <v>45199</v>
      </c>
    </row>
    <row r="9" spans="1:32" x14ac:dyDescent="0.25">
      <c r="A9">
        <v>2023</v>
      </c>
      <c r="B9" s="2">
        <v>45108</v>
      </c>
      <c r="C9" s="2">
        <v>45199</v>
      </c>
      <c r="D9">
        <v>55</v>
      </c>
      <c r="E9" t="s">
        <v>195</v>
      </c>
      <c r="F9" t="s">
        <v>196</v>
      </c>
      <c r="G9" t="s">
        <v>197</v>
      </c>
      <c r="H9" t="s">
        <v>198</v>
      </c>
      <c r="I9" t="s">
        <v>79</v>
      </c>
      <c r="J9" t="s">
        <v>199</v>
      </c>
      <c r="K9" s="2">
        <v>44805</v>
      </c>
      <c r="L9" t="s">
        <v>106</v>
      </c>
      <c r="M9" t="s">
        <v>182</v>
      </c>
      <c r="N9">
        <v>202</v>
      </c>
      <c r="O9" t="s">
        <v>183</v>
      </c>
      <c r="P9" t="s">
        <v>110</v>
      </c>
      <c r="Q9" t="s">
        <v>184</v>
      </c>
      <c r="R9" s="3" t="s">
        <v>185</v>
      </c>
      <c r="S9" t="s">
        <v>186</v>
      </c>
      <c r="T9" s="3" t="s">
        <v>187</v>
      </c>
      <c r="U9" t="s">
        <v>186</v>
      </c>
      <c r="V9" s="3" t="s">
        <v>188</v>
      </c>
      <c r="W9" t="s">
        <v>175</v>
      </c>
      <c r="X9" s="3" t="s">
        <v>189</v>
      </c>
      <c r="Y9" t="s">
        <v>200</v>
      </c>
      <c r="Z9" s="3" t="s">
        <v>201</v>
      </c>
      <c r="AA9" s="9" t="s">
        <v>202</v>
      </c>
      <c r="AB9" s="9" t="s">
        <v>203</v>
      </c>
      <c r="AC9" t="s">
        <v>194</v>
      </c>
      <c r="AD9" s="2">
        <v>45214</v>
      </c>
      <c r="AE9" s="2">
        <v>45199</v>
      </c>
    </row>
    <row r="10" spans="1:32" x14ac:dyDescent="0.25">
      <c r="A10">
        <v>2023</v>
      </c>
      <c r="B10" s="2">
        <v>45108</v>
      </c>
      <c r="C10" s="2">
        <v>45199</v>
      </c>
      <c r="D10">
        <v>55</v>
      </c>
      <c r="E10" t="s">
        <v>195</v>
      </c>
      <c r="F10" t="s">
        <v>204</v>
      </c>
      <c r="G10" t="s">
        <v>205</v>
      </c>
      <c r="H10" t="s">
        <v>206</v>
      </c>
      <c r="I10" t="s">
        <v>80</v>
      </c>
      <c r="J10" t="s">
        <v>207</v>
      </c>
      <c r="K10" s="2">
        <v>43439</v>
      </c>
      <c r="L10" t="s">
        <v>106</v>
      </c>
      <c r="M10" t="s">
        <v>182</v>
      </c>
      <c r="N10">
        <v>202</v>
      </c>
      <c r="O10" t="s">
        <v>183</v>
      </c>
      <c r="P10" t="s">
        <v>110</v>
      </c>
      <c r="Q10" t="s">
        <v>184</v>
      </c>
      <c r="R10" s="3" t="s">
        <v>185</v>
      </c>
      <c r="S10" t="s">
        <v>186</v>
      </c>
      <c r="T10" s="3" t="s">
        <v>187</v>
      </c>
      <c r="U10" t="s">
        <v>186</v>
      </c>
      <c r="V10" s="3" t="s">
        <v>188</v>
      </c>
      <c r="W10" t="s">
        <v>175</v>
      </c>
      <c r="X10" s="3" t="s">
        <v>189</v>
      </c>
      <c r="Y10" t="s">
        <v>208</v>
      </c>
      <c r="Z10" s="3" t="s">
        <v>209</v>
      </c>
      <c r="AA10" s="9" t="s">
        <v>210</v>
      </c>
      <c r="AB10" s="9" t="s">
        <v>211</v>
      </c>
      <c r="AC10" t="s">
        <v>194</v>
      </c>
      <c r="AD10" s="2">
        <v>45214</v>
      </c>
      <c r="AE10" s="2">
        <v>45199</v>
      </c>
    </row>
    <row r="11" spans="1:32" x14ac:dyDescent="0.25">
      <c r="A11">
        <v>2023</v>
      </c>
      <c r="B11" s="2">
        <v>45108</v>
      </c>
      <c r="C11" s="2">
        <v>45199</v>
      </c>
      <c r="D11">
        <v>55</v>
      </c>
      <c r="E11" t="s">
        <v>195</v>
      </c>
      <c r="F11" t="s">
        <v>212</v>
      </c>
      <c r="G11" t="s">
        <v>213</v>
      </c>
      <c r="H11" t="s">
        <v>214</v>
      </c>
      <c r="I11" t="s">
        <v>79</v>
      </c>
      <c r="J11" t="s">
        <v>194</v>
      </c>
      <c r="K11" s="2">
        <v>43746</v>
      </c>
      <c r="L11" t="s">
        <v>106</v>
      </c>
      <c r="M11" t="s">
        <v>182</v>
      </c>
      <c r="N11">
        <v>202</v>
      </c>
      <c r="O11" t="s">
        <v>183</v>
      </c>
      <c r="P11" t="s">
        <v>110</v>
      </c>
      <c r="Q11" t="s">
        <v>184</v>
      </c>
      <c r="R11" s="3" t="s">
        <v>185</v>
      </c>
      <c r="S11" t="s">
        <v>186</v>
      </c>
      <c r="T11" s="3" t="s">
        <v>187</v>
      </c>
      <c r="U11" t="s">
        <v>186</v>
      </c>
      <c r="V11" s="3" t="s">
        <v>188</v>
      </c>
      <c r="W11" t="s">
        <v>175</v>
      </c>
      <c r="X11" s="3" t="s">
        <v>189</v>
      </c>
      <c r="Y11" t="s">
        <v>215</v>
      </c>
      <c r="Z11" s="3" t="s">
        <v>216</v>
      </c>
      <c r="AA11" s="9" t="s">
        <v>217</v>
      </c>
      <c r="AB11" s="9" t="s">
        <v>218</v>
      </c>
      <c r="AC11" t="s">
        <v>194</v>
      </c>
      <c r="AD11" s="2">
        <v>45214</v>
      </c>
      <c r="AE11" s="2">
        <v>45199</v>
      </c>
    </row>
    <row r="12" spans="1:32" x14ac:dyDescent="0.25">
      <c r="A12">
        <v>2023</v>
      </c>
      <c r="B12" s="2">
        <v>45108</v>
      </c>
      <c r="C12" s="2">
        <v>45199</v>
      </c>
      <c r="D12">
        <v>71</v>
      </c>
      <c r="E12" t="s">
        <v>219</v>
      </c>
      <c r="F12" t="s">
        <v>220</v>
      </c>
      <c r="G12" t="s">
        <v>221</v>
      </c>
      <c r="H12" t="s">
        <v>214</v>
      </c>
      <c r="I12" t="s">
        <v>80</v>
      </c>
      <c r="J12" t="s">
        <v>222</v>
      </c>
      <c r="K12" s="2">
        <v>44805</v>
      </c>
      <c r="L12" t="s">
        <v>106</v>
      </c>
      <c r="M12" t="s">
        <v>182</v>
      </c>
      <c r="N12">
        <v>202</v>
      </c>
      <c r="O12" t="s">
        <v>183</v>
      </c>
      <c r="P12" t="s">
        <v>110</v>
      </c>
      <c r="Q12" t="s">
        <v>184</v>
      </c>
      <c r="R12" s="3" t="s">
        <v>185</v>
      </c>
      <c r="S12" t="s">
        <v>186</v>
      </c>
      <c r="T12" s="3" t="s">
        <v>187</v>
      </c>
      <c r="U12" t="s">
        <v>186</v>
      </c>
      <c r="V12" s="3" t="s">
        <v>188</v>
      </c>
      <c r="W12" t="s">
        <v>175</v>
      </c>
      <c r="X12" s="3" t="s">
        <v>189</v>
      </c>
      <c r="Y12" t="s">
        <v>223</v>
      </c>
      <c r="Z12" s="3" t="s">
        <v>224</v>
      </c>
      <c r="AA12" s="9" t="s">
        <v>225</v>
      </c>
      <c r="AB12" s="9" t="s">
        <v>226</v>
      </c>
      <c r="AC12" t="s">
        <v>194</v>
      </c>
      <c r="AD12" s="2">
        <v>45214</v>
      </c>
      <c r="AE12" s="2">
        <v>45199</v>
      </c>
    </row>
    <row r="13" spans="1:32" x14ac:dyDescent="0.25">
      <c r="A13">
        <v>2023</v>
      </c>
      <c r="B13" s="2">
        <v>45108</v>
      </c>
      <c r="C13" s="2">
        <v>45199</v>
      </c>
      <c r="D13">
        <v>70</v>
      </c>
      <c r="E13" t="s">
        <v>227</v>
      </c>
      <c r="F13" t="s">
        <v>228</v>
      </c>
      <c r="G13" t="s">
        <v>229</v>
      </c>
      <c r="H13" t="s">
        <v>230</v>
      </c>
      <c r="I13" t="s">
        <v>79</v>
      </c>
      <c r="J13" t="s">
        <v>231</v>
      </c>
      <c r="K13" s="2">
        <v>44805</v>
      </c>
      <c r="L13" t="s">
        <v>106</v>
      </c>
      <c r="M13" t="s">
        <v>182</v>
      </c>
      <c r="N13">
        <v>202</v>
      </c>
      <c r="O13" t="s">
        <v>183</v>
      </c>
      <c r="P13" t="s">
        <v>110</v>
      </c>
      <c r="Q13" t="s">
        <v>184</v>
      </c>
      <c r="R13" s="3" t="s">
        <v>185</v>
      </c>
      <c r="S13" t="s">
        <v>186</v>
      </c>
      <c r="T13" s="3" t="s">
        <v>187</v>
      </c>
      <c r="U13" t="s">
        <v>186</v>
      </c>
      <c r="V13" s="3" t="s">
        <v>188</v>
      </c>
      <c r="W13" t="s">
        <v>175</v>
      </c>
      <c r="X13" s="3" t="s">
        <v>189</v>
      </c>
      <c r="Y13" t="s">
        <v>223</v>
      </c>
      <c r="Z13" s="3" t="s">
        <v>232</v>
      </c>
      <c r="AA13" s="9" t="s">
        <v>202</v>
      </c>
      <c r="AB13" s="9" t="s">
        <v>233</v>
      </c>
      <c r="AC13" t="s">
        <v>194</v>
      </c>
      <c r="AD13" s="2">
        <v>45214</v>
      </c>
      <c r="AE13" s="2">
        <v>45199</v>
      </c>
    </row>
    <row r="14" spans="1:32" x14ac:dyDescent="0.25">
      <c r="A14">
        <v>2023</v>
      </c>
      <c r="B14" s="2">
        <v>45108</v>
      </c>
      <c r="C14" s="2">
        <v>45199</v>
      </c>
      <c r="D14">
        <v>70</v>
      </c>
      <c r="E14" t="s">
        <v>227</v>
      </c>
      <c r="F14" t="s">
        <v>234</v>
      </c>
      <c r="G14" t="s">
        <v>235</v>
      </c>
      <c r="H14" t="s">
        <v>236</v>
      </c>
      <c r="I14" t="s">
        <v>79</v>
      </c>
      <c r="J14" t="s">
        <v>237</v>
      </c>
      <c r="K14" s="2">
        <v>43447</v>
      </c>
      <c r="L14" t="s">
        <v>106</v>
      </c>
      <c r="M14" t="s">
        <v>182</v>
      </c>
      <c r="N14">
        <v>202</v>
      </c>
      <c r="O14" t="s">
        <v>183</v>
      </c>
      <c r="P14" t="s">
        <v>110</v>
      </c>
      <c r="Q14" t="s">
        <v>184</v>
      </c>
      <c r="R14" s="3" t="s">
        <v>185</v>
      </c>
      <c r="S14" t="s">
        <v>186</v>
      </c>
      <c r="T14" s="3" t="s">
        <v>187</v>
      </c>
      <c r="U14" t="s">
        <v>186</v>
      </c>
      <c r="V14" s="3" t="s">
        <v>188</v>
      </c>
      <c r="W14" t="s">
        <v>175</v>
      </c>
      <c r="X14" s="3" t="s">
        <v>189</v>
      </c>
      <c r="Y14" t="s">
        <v>238</v>
      </c>
      <c r="Z14" s="3" t="s">
        <v>239</v>
      </c>
      <c r="AA14" s="9" t="s">
        <v>240</v>
      </c>
      <c r="AB14" s="9" t="s">
        <v>241</v>
      </c>
      <c r="AC14" t="s">
        <v>194</v>
      </c>
      <c r="AD14" s="2">
        <v>45214</v>
      </c>
      <c r="AE14" s="2">
        <v>45199</v>
      </c>
    </row>
    <row r="15" spans="1:32" x14ac:dyDescent="0.25">
      <c r="A15">
        <v>2023</v>
      </c>
      <c r="B15" s="2">
        <v>45108</v>
      </c>
      <c r="C15" s="2">
        <v>45199</v>
      </c>
      <c r="D15">
        <v>70</v>
      </c>
      <c r="E15" t="s">
        <v>227</v>
      </c>
      <c r="F15" t="s">
        <v>242</v>
      </c>
      <c r="G15" t="s">
        <v>243</v>
      </c>
      <c r="H15" t="s">
        <v>244</v>
      </c>
      <c r="I15" t="s">
        <v>80</v>
      </c>
      <c r="J15" t="s">
        <v>245</v>
      </c>
      <c r="K15" s="2">
        <v>43440</v>
      </c>
      <c r="L15" t="s">
        <v>87</v>
      </c>
      <c r="M15" t="s">
        <v>246</v>
      </c>
      <c r="N15">
        <v>280</v>
      </c>
      <c r="O15" t="s">
        <v>183</v>
      </c>
      <c r="P15" t="s">
        <v>110</v>
      </c>
      <c r="Q15" t="s">
        <v>247</v>
      </c>
      <c r="R15" s="3" t="s">
        <v>185</v>
      </c>
      <c r="S15" t="s">
        <v>186</v>
      </c>
      <c r="T15" s="3" t="s">
        <v>187</v>
      </c>
      <c r="U15" t="s">
        <v>186</v>
      </c>
      <c r="V15" s="3" t="s">
        <v>188</v>
      </c>
      <c r="W15" t="s">
        <v>175</v>
      </c>
      <c r="X15" s="3" t="s">
        <v>248</v>
      </c>
      <c r="Y15" t="s">
        <v>249</v>
      </c>
      <c r="Z15" s="3" t="s">
        <v>250</v>
      </c>
      <c r="AA15" s="9" t="s">
        <v>251</v>
      </c>
      <c r="AB15" s="9" t="s">
        <v>252</v>
      </c>
      <c r="AC15" t="s">
        <v>194</v>
      </c>
      <c r="AD15" s="2">
        <v>45214</v>
      </c>
      <c r="AE15" s="2">
        <v>45199</v>
      </c>
    </row>
    <row r="16" spans="1:32" x14ac:dyDescent="0.25">
      <c r="A16">
        <v>2023</v>
      </c>
      <c r="B16" s="2">
        <v>45108</v>
      </c>
      <c r="C16" s="2">
        <v>45199</v>
      </c>
      <c r="D16">
        <v>70</v>
      </c>
      <c r="E16" t="s">
        <v>227</v>
      </c>
      <c r="F16" t="s">
        <v>253</v>
      </c>
      <c r="G16" t="s">
        <v>254</v>
      </c>
      <c r="H16" t="s">
        <v>255</v>
      </c>
      <c r="I16" t="s">
        <v>79</v>
      </c>
      <c r="J16" t="s">
        <v>256</v>
      </c>
      <c r="K16" s="2">
        <v>43447</v>
      </c>
      <c r="L16" t="s">
        <v>87</v>
      </c>
      <c r="M16" t="s">
        <v>246</v>
      </c>
      <c r="N16">
        <v>280</v>
      </c>
      <c r="O16" t="s">
        <v>183</v>
      </c>
      <c r="P16" t="s">
        <v>110</v>
      </c>
      <c r="Q16" t="s">
        <v>247</v>
      </c>
      <c r="R16" s="3" t="s">
        <v>185</v>
      </c>
      <c r="S16" t="s">
        <v>186</v>
      </c>
      <c r="T16" s="3" t="s">
        <v>187</v>
      </c>
      <c r="U16" t="s">
        <v>186</v>
      </c>
      <c r="V16" s="3" t="s">
        <v>188</v>
      </c>
      <c r="W16" t="s">
        <v>175</v>
      </c>
      <c r="X16" s="3" t="s">
        <v>248</v>
      </c>
      <c r="Y16" t="s">
        <v>257</v>
      </c>
      <c r="Z16" s="3" t="s">
        <v>258</v>
      </c>
      <c r="AA16" s="9" t="s">
        <v>259</v>
      </c>
      <c r="AB16" s="9" t="s">
        <v>260</v>
      </c>
      <c r="AC16" t="s">
        <v>194</v>
      </c>
      <c r="AD16" s="2">
        <v>45214</v>
      </c>
      <c r="AE16" s="2">
        <v>45199</v>
      </c>
    </row>
    <row r="17" spans="1:32" x14ac:dyDescent="0.25">
      <c r="A17">
        <v>2023</v>
      </c>
      <c r="B17" s="2">
        <v>45108</v>
      </c>
      <c r="C17" s="2">
        <v>45199</v>
      </c>
      <c r="D17">
        <v>70</v>
      </c>
      <c r="E17" t="s">
        <v>227</v>
      </c>
      <c r="F17" t="s">
        <v>261</v>
      </c>
      <c r="G17" t="s">
        <v>262</v>
      </c>
      <c r="H17" t="s">
        <v>263</v>
      </c>
      <c r="I17" t="s">
        <v>80</v>
      </c>
      <c r="J17" t="s">
        <v>264</v>
      </c>
      <c r="K17" s="2">
        <v>44181</v>
      </c>
      <c r="L17" t="s">
        <v>106</v>
      </c>
      <c r="M17" t="s">
        <v>182</v>
      </c>
      <c r="N17">
        <v>202</v>
      </c>
      <c r="O17" t="s">
        <v>183</v>
      </c>
      <c r="P17" t="s">
        <v>110</v>
      </c>
      <c r="Q17" t="s">
        <v>184</v>
      </c>
      <c r="R17" s="3" t="s">
        <v>185</v>
      </c>
      <c r="S17" t="s">
        <v>186</v>
      </c>
      <c r="T17" s="3" t="s">
        <v>187</v>
      </c>
      <c r="U17" t="s">
        <v>186</v>
      </c>
      <c r="V17" s="3" t="s">
        <v>188</v>
      </c>
      <c r="W17" t="s">
        <v>175</v>
      </c>
      <c r="X17" s="3" t="s">
        <v>189</v>
      </c>
      <c r="Y17" t="s">
        <v>265</v>
      </c>
      <c r="Z17" s="3" t="s">
        <v>266</v>
      </c>
      <c r="AA17" s="9" t="s">
        <v>267</v>
      </c>
      <c r="AB17" s="9" t="s">
        <v>268</v>
      </c>
      <c r="AC17" t="s">
        <v>194</v>
      </c>
      <c r="AD17" s="2">
        <v>45214</v>
      </c>
      <c r="AE17" s="2">
        <v>45199</v>
      </c>
    </row>
    <row r="18" spans="1:32" x14ac:dyDescent="0.25">
      <c r="A18">
        <v>2023</v>
      </c>
      <c r="B18" s="2">
        <v>45108</v>
      </c>
      <c r="C18" s="2">
        <v>45199</v>
      </c>
      <c r="D18">
        <v>70</v>
      </c>
      <c r="E18" t="s">
        <v>227</v>
      </c>
      <c r="F18" t="s">
        <v>269</v>
      </c>
      <c r="G18" t="s">
        <v>270</v>
      </c>
      <c r="H18" t="s">
        <v>271</v>
      </c>
      <c r="I18" t="s">
        <v>79</v>
      </c>
      <c r="J18" t="s">
        <v>272</v>
      </c>
      <c r="K18" s="2">
        <v>43439</v>
      </c>
      <c r="L18" t="s">
        <v>106</v>
      </c>
      <c r="M18" t="s">
        <v>182</v>
      </c>
      <c r="N18">
        <v>202</v>
      </c>
      <c r="O18" t="s">
        <v>183</v>
      </c>
      <c r="P18" t="s">
        <v>110</v>
      </c>
      <c r="Q18" t="s">
        <v>184</v>
      </c>
      <c r="R18" s="3" t="s">
        <v>185</v>
      </c>
      <c r="S18" t="s">
        <v>186</v>
      </c>
      <c r="T18" s="3" t="s">
        <v>187</v>
      </c>
      <c r="U18" t="s">
        <v>186</v>
      </c>
      <c r="V18" s="3" t="s">
        <v>188</v>
      </c>
      <c r="W18" t="s">
        <v>175</v>
      </c>
      <c r="X18" s="3" t="s">
        <v>189</v>
      </c>
      <c r="Y18" t="s">
        <v>273</v>
      </c>
      <c r="Z18" s="3" t="s">
        <v>274</v>
      </c>
      <c r="AA18" s="9" t="s">
        <v>275</v>
      </c>
      <c r="AB18" s="9" t="s">
        <v>276</v>
      </c>
      <c r="AC18" t="s">
        <v>194</v>
      </c>
      <c r="AD18" s="2">
        <v>45214</v>
      </c>
      <c r="AE18" s="2">
        <v>45199</v>
      </c>
    </row>
    <row r="19" spans="1:32" x14ac:dyDescent="0.25">
      <c r="A19">
        <v>2023</v>
      </c>
      <c r="B19" s="2">
        <v>45108</v>
      </c>
      <c r="C19" s="2">
        <v>45199</v>
      </c>
      <c r="D19">
        <v>70</v>
      </c>
      <c r="E19" t="s">
        <v>227</v>
      </c>
      <c r="F19" t="s">
        <v>277</v>
      </c>
      <c r="G19" t="s">
        <v>278</v>
      </c>
      <c r="H19" t="s">
        <v>244</v>
      </c>
      <c r="I19" t="s">
        <v>79</v>
      </c>
      <c r="J19" t="s">
        <v>279</v>
      </c>
      <c r="K19" s="2">
        <v>43846</v>
      </c>
      <c r="L19" t="s">
        <v>106</v>
      </c>
      <c r="M19" t="s">
        <v>182</v>
      </c>
      <c r="N19">
        <v>202</v>
      </c>
      <c r="O19" t="s">
        <v>183</v>
      </c>
      <c r="P19" t="s">
        <v>110</v>
      </c>
      <c r="Q19" t="s">
        <v>184</v>
      </c>
      <c r="R19" s="3" t="s">
        <v>185</v>
      </c>
      <c r="S19" t="s">
        <v>186</v>
      </c>
      <c r="T19" s="3" t="s">
        <v>187</v>
      </c>
      <c r="U19" t="s">
        <v>186</v>
      </c>
      <c r="V19" s="3" t="s">
        <v>188</v>
      </c>
      <c r="W19" t="s">
        <v>175</v>
      </c>
      <c r="X19" s="3" t="s">
        <v>189</v>
      </c>
      <c r="Y19" t="s">
        <v>280</v>
      </c>
      <c r="Z19" s="3" t="s">
        <v>281</v>
      </c>
      <c r="AA19" s="9" t="s">
        <v>282</v>
      </c>
      <c r="AB19" s="9" t="s">
        <v>283</v>
      </c>
      <c r="AC19" t="s">
        <v>194</v>
      </c>
      <c r="AD19" s="2">
        <v>45214</v>
      </c>
      <c r="AE19" s="2">
        <v>45199</v>
      </c>
    </row>
    <row r="20" spans="1:32" x14ac:dyDescent="0.25">
      <c r="A20">
        <v>2023</v>
      </c>
      <c r="B20" s="2">
        <v>45108</v>
      </c>
      <c r="C20" s="2">
        <v>45199</v>
      </c>
      <c r="D20">
        <v>76</v>
      </c>
      <c r="E20" t="s">
        <v>284</v>
      </c>
      <c r="F20" t="s">
        <v>518</v>
      </c>
      <c r="G20" t="s">
        <v>518</v>
      </c>
      <c r="H20" t="s">
        <v>518</v>
      </c>
      <c r="J20" t="s">
        <v>288</v>
      </c>
      <c r="K20" s="2"/>
      <c r="L20" t="s">
        <v>87</v>
      </c>
      <c r="M20" t="s">
        <v>289</v>
      </c>
      <c r="N20">
        <v>127</v>
      </c>
      <c r="O20" t="s">
        <v>183</v>
      </c>
      <c r="P20" t="s">
        <v>110</v>
      </c>
      <c r="Q20" t="s">
        <v>290</v>
      </c>
      <c r="R20" s="3" t="s">
        <v>185</v>
      </c>
      <c r="S20" t="s">
        <v>291</v>
      </c>
      <c r="T20" s="3" t="s">
        <v>292</v>
      </c>
      <c r="U20" t="s">
        <v>291</v>
      </c>
      <c r="V20" s="3" t="s">
        <v>188</v>
      </c>
      <c r="W20" t="s">
        <v>175</v>
      </c>
      <c r="X20" s="3" t="s">
        <v>293</v>
      </c>
      <c r="Y20" t="s">
        <v>294</v>
      </c>
      <c r="Z20" s="3"/>
      <c r="AA20" s="9" t="s">
        <v>295</v>
      </c>
      <c r="AB20" s="9" t="s">
        <v>523</v>
      </c>
      <c r="AC20" t="s">
        <v>194</v>
      </c>
      <c r="AD20" s="2">
        <v>45214</v>
      </c>
      <c r="AE20" s="2">
        <v>45199</v>
      </c>
      <c r="AF20" t="s">
        <v>518</v>
      </c>
    </row>
    <row r="21" spans="1:32" x14ac:dyDescent="0.25">
      <c r="A21">
        <v>2023</v>
      </c>
      <c r="B21" s="2">
        <v>45108</v>
      </c>
      <c r="C21" s="2">
        <v>45199</v>
      </c>
      <c r="D21">
        <v>76</v>
      </c>
      <c r="E21" t="s">
        <v>284</v>
      </c>
      <c r="F21" t="s">
        <v>297</v>
      </c>
      <c r="G21" t="s">
        <v>244</v>
      </c>
      <c r="H21" t="s">
        <v>298</v>
      </c>
      <c r="I21" t="s">
        <v>79</v>
      </c>
      <c r="J21" t="s">
        <v>299</v>
      </c>
      <c r="K21" s="2">
        <v>44805</v>
      </c>
      <c r="L21" t="s">
        <v>87</v>
      </c>
      <c r="M21" t="s">
        <v>300</v>
      </c>
      <c r="N21">
        <v>90</v>
      </c>
      <c r="O21" t="s">
        <v>183</v>
      </c>
      <c r="P21" t="s">
        <v>110</v>
      </c>
      <c r="Q21" t="s">
        <v>301</v>
      </c>
      <c r="R21" s="3" t="s">
        <v>185</v>
      </c>
      <c r="S21" t="s">
        <v>186</v>
      </c>
      <c r="T21" s="3" t="s">
        <v>187</v>
      </c>
      <c r="U21" t="s">
        <v>186</v>
      </c>
      <c r="V21" s="3" t="s">
        <v>188</v>
      </c>
      <c r="W21" t="s">
        <v>175</v>
      </c>
      <c r="X21" s="3" t="s">
        <v>189</v>
      </c>
      <c r="Y21" t="s">
        <v>302</v>
      </c>
      <c r="Z21" s="3"/>
      <c r="AA21" s="9" t="s">
        <v>303</v>
      </c>
      <c r="AB21" s="9" t="s">
        <v>304</v>
      </c>
      <c r="AC21" t="s">
        <v>194</v>
      </c>
      <c r="AD21" s="2">
        <v>45214</v>
      </c>
      <c r="AE21" s="2">
        <v>45199</v>
      </c>
    </row>
    <row r="22" spans="1:32" x14ac:dyDescent="0.25">
      <c r="A22">
        <v>2023</v>
      </c>
      <c r="B22" s="2">
        <v>45108</v>
      </c>
      <c r="C22" s="2">
        <v>45199</v>
      </c>
      <c r="D22">
        <v>76</v>
      </c>
      <c r="E22" t="s">
        <v>284</v>
      </c>
      <c r="F22" t="s">
        <v>1222</v>
      </c>
      <c r="G22" t="s">
        <v>842</v>
      </c>
      <c r="H22" t="s">
        <v>1230</v>
      </c>
      <c r="I22" t="s">
        <v>79</v>
      </c>
      <c r="J22" t="s">
        <v>308</v>
      </c>
      <c r="K22" s="2">
        <v>45169</v>
      </c>
      <c r="L22" t="s">
        <v>106</v>
      </c>
      <c r="M22" t="s">
        <v>309</v>
      </c>
      <c r="N22" t="s">
        <v>183</v>
      </c>
      <c r="O22" t="s">
        <v>183</v>
      </c>
      <c r="P22" t="s">
        <v>110</v>
      </c>
      <c r="Q22" t="s">
        <v>310</v>
      </c>
      <c r="R22" s="3" t="s">
        <v>185</v>
      </c>
      <c r="S22" t="s">
        <v>311</v>
      </c>
      <c r="T22" s="3" t="s">
        <v>312</v>
      </c>
      <c r="U22" t="s">
        <v>311</v>
      </c>
      <c r="V22" s="3" t="s">
        <v>188</v>
      </c>
      <c r="W22" t="s">
        <v>175</v>
      </c>
      <c r="X22" s="3" t="s">
        <v>313</v>
      </c>
      <c r="Y22" t="s">
        <v>314</v>
      </c>
      <c r="Z22" s="3"/>
      <c r="AA22" s="9" t="s">
        <v>315</v>
      </c>
      <c r="AB22" s="9" t="s">
        <v>316</v>
      </c>
      <c r="AC22" t="s">
        <v>194</v>
      </c>
      <c r="AD22" s="2">
        <v>45214</v>
      </c>
      <c r="AE22" s="2">
        <v>45199</v>
      </c>
    </row>
    <row r="23" spans="1:32" x14ac:dyDescent="0.25">
      <c r="A23">
        <v>2023</v>
      </c>
      <c r="B23" s="2">
        <v>45108</v>
      </c>
      <c r="C23" s="2">
        <v>45199</v>
      </c>
      <c r="D23">
        <v>76</v>
      </c>
      <c r="E23" t="s">
        <v>284</v>
      </c>
      <c r="F23" t="s">
        <v>317</v>
      </c>
      <c r="G23" t="s">
        <v>318</v>
      </c>
      <c r="H23" t="s">
        <v>319</v>
      </c>
      <c r="I23" t="s">
        <v>79</v>
      </c>
      <c r="J23" t="s">
        <v>320</v>
      </c>
      <c r="K23" s="2">
        <v>44805</v>
      </c>
      <c r="L23" t="s">
        <v>87</v>
      </c>
      <c r="M23" t="s">
        <v>300</v>
      </c>
      <c r="N23">
        <v>90</v>
      </c>
      <c r="O23" t="s">
        <v>183</v>
      </c>
      <c r="P23" t="s">
        <v>110</v>
      </c>
      <c r="Q23" t="s">
        <v>301</v>
      </c>
      <c r="R23" s="3" t="s">
        <v>185</v>
      </c>
      <c r="S23" t="s">
        <v>186</v>
      </c>
      <c r="T23" s="3" t="s">
        <v>187</v>
      </c>
      <c r="U23" t="s">
        <v>186</v>
      </c>
      <c r="V23" s="3" t="s">
        <v>188</v>
      </c>
      <c r="W23" t="s">
        <v>175</v>
      </c>
      <c r="X23" s="3" t="s">
        <v>189</v>
      </c>
      <c r="Y23" t="s">
        <v>321</v>
      </c>
      <c r="Z23" s="3"/>
      <c r="AA23" s="9" t="s">
        <v>322</v>
      </c>
      <c r="AB23" s="9" t="s">
        <v>323</v>
      </c>
      <c r="AC23" t="s">
        <v>194</v>
      </c>
      <c r="AD23" s="2">
        <v>45214</v>
      </c>
      <c r="AE23" s="2">
        <v>45199</v>
      </c>
    </row>
    <row r="24" spans="1:32" x14ac:dyDescent="0.25">
      <c r="A24">
        <v>2023</v>
      </c>
      <c r="B24" s="2">
        <v>45108</v>
      </c>
      <c r="C24" s="2">
        <v>45199</v>
      </c>
      <c r="D24">
        <v>92</v>
      </c>
      <c r="E24" t="s">
        <v>324</v>
      </c>
      <c r="F24" t="s">
        <v>325</v>
      </c>
      <c r="G24" t="s">
        <v>326</v>
      </c>
      <c r="H24" t="s">
        <v>327</v>
      </c>
      <c r="I24" t="s">
        <v>79</v>
      </c>
      <c r="J24" t="s">
        <v>328</v>
      </c>
      <c r="K24" s="2">
        <v>44805</v>
      </c>
      <c r="L24" t="s">
        <v>106</v>
      </c>
      <c r="M24" t="s">
        <v>329</v>
      </c>
      <c r="N24">
        <v>2225</v>
      </c>
      <c r="O24" t="s">
        <v>183</v>
      </c>
      <c r="P24" t="s">
        <v>110</v>
      </c>
      <c r="Q24" t="s">
        <v>330</v>
      </c>
      <c r="R24" s="3" t="s">
        <v>185</v>
      </c>
      <c r="S24" t="s">
        <v>331</v>
      </c>
      <c r="T24" s="3" t="s">
        <v>332</v>
      </c>
      <c r="U24" t="s">
        <v>331</v>
      </c>
      <c r="V24" s="3" t="s">
        <v>188</v>
      </c>
      <c r="W24" t="s">
        <v>175</v>
      </c>
      <c r="X24" s="3" t="s">
        <v>333</v>
      </c>
      <c r="Y24" t="s">
        <v>334</v>
      </c>
      <c r="Z24" s="3"/>
      <c r="AA24" s="9" t="s">
        <v>335</v>
      </c>
      <c r="AB24" s="9" t="s">
        <v>336</v>
      </c>
      <c r="AC24" t="s">
        <v>194</v>
      </c>
      <c r="AD24" s="2">
        <v>45214</v>
      </c>
      <c r="AE24" s="2">
        <v>45199</v>
      </c>
    </row>
    <row r="25" spans="1:32" x14ac:dyDescent="0.25">
      <c r="A25">
        <v>2023</v>
      </c>
      <c r="B25" s="2">
        <v>45108</v>
      </c>
      <c r="C25" s="2">
        <v>45199</v>
      </c>
      <c r="D25">
        <v>92</v>
      </c>
      <c r="E25" t="s">
        <v>324</v>
      </c>
      <c r="F25" t="s">
        <v>337</v>
      </c>
      <c r="G25" t="s">
        <v>338</v>
      </c>
      <c r="H25" t="s">
        <v>244</v>
      </c>
      <c r="I25" t="s">
        <v>79</v>
      </c>
      <c r="J25" t="s">
        <v>339</v>
      </c>
      <c r="K25" s="2">
        <v>44805</v>
      </c>
      <c r="L25" t="s">
        <v>87</v>
      </c>
      <c r="M25" t="s">
        <v>340</v>
      </c>
      <c r="N25" t="s">
        <v>183</v>
      </c>
      <c r="O25" t="s">
        <v>183</v>
      </c>
      <c r="P25" t="s">
        <v>110</v>
      </c>
      <c r="Q25" t="s">
        <v>341</v>
      </c>
      <c r="R25" s="3" t="s">
        <v>185</v>
      </c>
      <c r="S25" t="s">
        <v>186</v>
      </c>
      <c r="T25" s="3" t="s">
        <v>187</v>
      </c>
      <c r="U25" t="s">
        <v>186</v>
      </c>
      <c r="V25" s="3" t="s">
        <v>188</v>
      </c>
      <c r="W25" t="s">
        <v>175</v>
      </c>
      <c r="X25" s="3" t="s">
        <v>342</v>
      </c>
      <c r="Y25" t="s">
        <v>343</v>
      </c>
      <c r="Z25" s="3"/>
      <c r="AA25" s="9" t="s">
        <v>344</v>
      </c>
      <c r="AB25" s="9" t="s">
        <v>345</v>
      </c>
      <c r="AC25" t="s">
        <v>194</v>
      </c>
      <c r="AD25" s="2">
        <v>45214</v>
      </c>
      <c r="AE25" s="2">
        <v>45199</v>
      </c>
    </row>
    <row r="26" spans="1:32" x14ac:dyDescent="0.25">
      <c r="A26">
        <v>2023</v>
      </c>
      <c r="B26" s="2">
        <v>45108</v>
      </c>
      <c r="C26" s="2">
        <v>45199</v>
      </c>
      <c r="D26">
        <v>92</v>
      </c>
      <c r="E26" t="s">
        <v>324</v>
      </c>
      <c r="F26" t="s">
        <v>346</v>
      </c>
      <c r="G26" t="s">
        <v>347</v>
      </c>
      <c r="H26" t="s">
        <v>348</v>
      </c>
      <c r="I26" t="s">
        <v>79</v>
      </c>
      <c r="J26" t="s">
        <v>349</v>
      </c>
      <c r="K26" s="2">
        <v>44805</v>
      </c>
      <c r="L26" t="s">
        <v>87</v>
      </c>
      <c r="M26" t="s">
        <v>350</v>
      </c>
      <c r="N26" t="s">
        <v>183</v>
      </c>
      <c r="O26" t="s">
        <v>183</v>
      </c>
      <c r="P26" t="s">
        <v>110</v>
      </c>
      <c r="Q26" t="s">
        <v>351</v>
      </c>
      <c r="R26" s="3" t="s">
        <v>185</v>
      </c>
      <c r="S26" t="s">
        <v>352</v>
      </c>
      <c r="T26" s="3" t="s">
        <v>353</v>
      </c>
      <c r="U26" t="s">
        <v>352</v>
      </c>
      <c r="V26" s="3" t="s">
        <v>188</v>
      </c>
      <c r="W26" t="s">
        <v>175</v>
      </c>
      <c r="X26" s="3" t="s">
        <v>354</v>
      </c>
      <c r="Y26" t="s">
        <v>355</v>
      </c>
      <c r="Z26" s="3"/>
      <c r="AA26" s="9" t="s">
        <v>356</v>
      </c>
      <c r="AB26" s="9" t="s">
        <v>357</v>
      </c>
      <c r="AC26" t="s">
        <v>194</v>
      </c>
      <c r="AD26" s="2">
        <v>45214</v>
      </c>
      <c r="AE26" s="2">
        <v>45199</v>
      </c>
    </row>
    <row r="27" spans="1:32" x14ac:dyDescent="0.25">
      <c r="A27">
        <v>2023</v>
      </c>
      <c r="B27" s="2">
        <v>45108</v>
      </c>
      <c r="C27" s="2">
        <v>45199</v>
      </c>
      <c r="D27">
        <v>92</v>
      </c>
      <c r="E27" t="s">
        <v>324</v>
      </c>
      <c r="F27" t="s">
        <v>358</v>
      </c>
      <c r="G27" t="s">
        <v>359</v>
      </c>
      <c r="H27" t="s">
        <v>360</v>
      </c>
      <c r="I27" t="s">
        <v>79</v>
      </c>
      <c r="J27" t="s">
        <v>361</v>
      </c>
      <c r="K27" s="2">
        <v>44805</v>
      </c>
      <c r="L27" t="s">
        <v>106</v>
      </c>
      <c r="M27" t="s">
        <v>362</v>
      </c>
      <c r="N27" t="s">
        <v>183</v>
      </c>
      <c r="O27" t="s">
        <v>183</v>
      </c>
      <c r="P27" t="s">
        <v>110</v>
      </c>
      <c r="Q27" t="s">
        <v>363</v>
      </c>
      <c r="R27" s="3" t="s">
        <v>185</v>
      </c>
      <c r="S27" t="s">
        <v>291</v>
      </c>
      <c r="T27" s="3" t="s">
        <v>292</v>
      </c>
      <c r="U27" t="s">
        <v>364</v>
      </c>
      <c r="V27" s="3" t="s">
        <v>188</v>
      </c>
      <c r="W27" t="s">
        <v>175</v>
      </c>
      <c r="X27" s="3" t="s">
        <v>365</v>
      </c>
      <c r="Y27" t="s">
        <v>366</v>
      </c>
      <c r="Z27" s="3"/>
      <c r="AA27" s="9" t="s">
        <v>367</v>
      </c>
      <c r="AB27" s="9" t="s">
        <v>368</v>
      </c>
      <c r="AC27" t="s">
        <v>194</v>
      </c>
      <c r="AD27" s="2">
        <v>45214</v>
      </c>
      <c r="AE27" s="2">
        <v>45199</v>
      </c>
    </row>
    <row r="28" spans="1:32" x14ac:dyDescent="0.25">
      <c r="A28">
        <v>2023</v>
      </c>
      <c r="B28" s="2">
        <v>45108</v>
      </c>
      <c r="C28" s="2">
        <v>45199</v>
      </c>
      <c r="D28">
        <v>92</v>
      </c>
      <c r="E28" t="s">
        <v>324</v>
      </c>
      <c r="F28" t="s">
        <v>369</v>
      </c>
      <c r="G28" t="s">
        <v>370</v>
      </c>
      <c r="H28" t="s">
        <v>371</v>
      </c>
      <c r="I28" t="s">
        <v>79</v>
      </c>
      <c r="J28" t="s">
        <v>372</v>
      </c>
      <c r="K28" s="2">
        <v>45093</v>
      </c>
      <c r="L28" t="s">
        <v>87</v>
      </c>
      <c r="M28" t="s">
        <v>300</v>
      </c>
      <c r="N28">
        <v>58</v>
      </c>
      <c r="O28" t="s">
        <v>183</v>
      </c>
      <c r="P28" t="s">
        <v>110</v>
      </c>
      <c r="Q28" t="s">
        <v>301</v>
      </c>
      <c r="R28" s="3" t="s">
        <v>185</v>
      </c>
      <c r="S28" t="s">
        <v>186</v>
      </c>
      <c r="T28" s="3" t="s">
        <v>187</v>
      </c>
      <c r="U28" t="s">
        <v>186</v>
      </c>
      <c r="V28" s="3" t="s">
        <v>188</v>
      </c>
      <c r="W28" t="s">
        <v>175</v>
      </c>
      <c r="X28" s="3" t="s">
        <v>248</v>
      </c>
      <c r="Y28" t="s">
        <v>373</v>
      </c>
      <c r="Z28" s="3"/>
      <c r="AA28" s="9" t="s">
        <v>374</v>
      </c>
      <c r="AB28" s="9" t="s">
        <v>375</v>
      </c>
      <c r="AC28" t="s">
        <v>194</v>
      </c>
      <c r="AD28" s="2">
        <v>45214</v>
      </c>
      <c r="AE28" s="2">
        <v>45199</v>
      </c>
    </row>
    <row r="29" spans="1:32" x14ac:dyDescent="0.25">
      <c r="A29">
        <v>2023</v>
      </c>
      <c r="B29" s="2">
        <v>45108</v>
      </c>
      <c r="C29" s="2">
        <v>45199</v>
      </c>
      <c r="D29">
        <v>92</v>
      </c>
      <c r="E29" t="s">
        <v>324</v>
      </c>
      <c r="F29" t="s">
        <v>376</v>
      </c>
      <c r="G29" t="s">
        <v>377</v>
      </c>
      <c r="H29" t="s">
        <v>378</v>
      </c>
      <c r="I29" t="s">
        <v>79</v>
      </c>
      <c r="J29" t="s">
        <v>379</v>
      </c>
      <c r="K29" s="2">
        <v>44805</v>
      </c>
      <c r="L29" t="s">
        <v>87</v>
      </c>
      <c r="M29" t="s">
        <v>300</v>
      </c>
      <c r="N29">
        <v>90</v>
      </c>
      <c r="O29" t="s">
        <v>183</v>
      </c>
      <c r="P29" t="s">
        <v>110</v>
      </c>
      <c r="Q29" t="s">
        <v>301</v>
      </c>
      <c r="R29" s="3" t="s">
        <v>185</v>
      </c>
      <c r="S29" t="s">
        <v>186</v>
      </c>
      <c r="T29" s="3" t="s">
        <v>187</v>
      </c>
      <c r="U29" t="s">
        <v>186</v>
      </c>
      <c r="V29" s="3" t="s">
        <v>188</v>
      </c>
      <c r="W29" t="s">
        <v>175</v>
      </c>
      <c r="X29" s="3" t="s">
        <v>248</v>
      </c>
      <c r="Y29" t="s">
        <v>380</v>
      </c>
      <c r="Z29" s="3"/>
      <c r="AA29" s="9" t="s">
        <v>381</v>
      </c>
      <c r="AB29" s="9" t="s">
        <v>382</v>
      </c>
      <c r="AC29" t="s">
        <v>194</v>
      </c>
      <c r="AD29" s="2">
        <v>45214</v>
      </c>
      <c r="AE29" s="2">
        <v>45199</v>
      </c>
    </row>
    <row r="30" spans="1:32" x14ac:dyDescent="0.25">
      <c r="A30">
        <v>2023</v>
      </c>
      <c r="B30" s="2">
        <v>45108</v>
      </c>
      <c r="C30" s="2">
        <v>45199</v>
      </c>
      <c r="D30">
        <v>92</v>
      </c>
      <c r="E30" t="s">
        <v>324</v>
      </c>
      <c r="F30" t="s">
        <v>383</v>
      </c>
      <c r="G30" t="s">
        <v>384</v>
      </c>
      <c r="H30" t="s">
        <v>385</v>
      </c>
      <c r="I30" t="s">
        <v>79</v>
      </c>
      <c r="J30" t="s">
        <v>386</v>
      </c>
      <c r="K30" s="2">
        <v>44805</v>
      </c>
      <c r="L30" t="s">
        <v>87</v>
      </c>
      <c r="M30" t="s">
        <v>387</v>
      </c>
      <c r="N30">
        <v>291</v>
      </c>
      <c r="O30" t="s">
        <v>183</v>
      </c>
      <c r="P30" t="s">
        <v>110</v>
      </c>
      <c r="Q30" t="s">
        <v>388</v>
      </c>
      <c r="R30" s="3" t="s">
        <v>185</v>
      </c>
      <c r="S30" t="s">
        <v>389</v>
      </c>
      <c r="T30" s="3" t="s">
        <v>390</v>
      </c>
      <c r="U30" t="s">
        <v>389</v>
      </c>
      <c r="V30" s="3" t="s">
        <v>188</v>
      </c>
      <c r="W30" t="s">
        <v>175</v>
      </c>
      <c r="X30" s="3" t="s">
        <v>391</v>
      </c>
      <c r="Y30" t="s">
        <v>392</v>
      </c>
      <c r="Z30" s="3"/>
      <c r="AA30" s="9" t="s">
        <v>393</v>
      </c>
      <c r="AB30" s="9" t="s">
        <v>394</v>
      </c>
      <c r="AC30" t="s">
        <v>194</v>
      </c>
      <c r="AD30" s="2">
        <v>45214</v>
      </c>
      <c r="AE30" s="2">
        <v>45199</v>
      </c>
    </row>
    <row r="31" spans="1:32" x14ac:dyDescent="0.25">
      <c r="A31">
        <v>2023</v>
      </c>
      <c r="B31" s="2">
        <v>45108</v>
      </c>
      <c r="C31" s="2">
        <v>45199</v>
      </c>
      <c r="D31">
        <v>92</v>
      </c>
      <c r="E31" t="s">
        <v>324</v>
      </c>
      <c r="F31" t="s">
        <v>395</v>
      </c>
      <c r="G31" t="s">
        <v>396</v>
      </c>
      <c r="H31" t="s">
        <v>397</v>
      </c>
      <c r="I31" t="s">
        <v>80</v>
      </c>
      <c r="J31" t="s">
        <v>398</v>
      </c>
      <c r="K31" s="2">
        <v>44805</v>
      </c>
      <c r="L31" t="s">
        <v>87</v>
      </c>
      <c r="M31" t="s">
        <v>399</v>
      </c>
      <c r="N31">
        <v>1304</v>
      </c>
      <c r="O31" t="s">
        <v>183</v>
      </c>
      <c r="P31" t="s">
        <v>110</v>
      </c>
      <c r="Q31" t="s">
        <v>400</v>
      </c>
      <c r="R31" s="3" t="s">
        <v>185</v>
      </c>
      <c r="S31" t="s">
        <v>401</v>
      </c>
      <c r="T31" s="3" t="s">
        <v>402</v>
      </c>
      <c r="U31" t="s">
        <v>401</v>
      </c>
      <c r="V31" s="3" t="s">
        <v>188</v>
      </c>
      <c r="W31" t="s">
        <v>175</v>
      </c>
      <c r="X31" s="3" t="s">
        <v>403</v>
      </c>
      <c r="Y31" t="s">
        <v>404</v>
      </c>
      <c r="Z31" s="3"/>
      <c r="AA31" s="9" t="s">
        <v>405</v>
      </c>
      <c r="AB31" s="9" t="s">
        <v>406</v>
      </c>
      <c r="AC31" t="s">
        <v>194</v>
      </c>
      <c r="AD31" s="2">
        <v>45214</v>
      </c>
      <c r="AE31" s="2">
        <v>45199</v>
      </c>
    </row>
    <row r="32" spans="1:32" x14ac:dyDescent="0.25">
      <c r="A32">
        <v>2023</v>
      </c>
      <c r="B32" s="2">
        <v>45108</v>
      </c>
      <c r="C32" s="2">
        <v>45199</v>
      </c>
      <c r="D32">
        <v>92</v>
      </c>
      <c r="E32" t="s">
        <v>324</v>
      </c>
      <c r="F32" t="s">
        <v>285</v>
      </c>
      <c r="G32" t="s">
        <v>255</v>
      </c>
      <c r="H32" t="s">
        <v>287</v>
      </c>
      <c r="I32" t="s">
        <v>79</v>
      </c>
      <c r="J32" t="s">
        <v>408</v>
      </c>
      <c r="K32" s="2">
        <v>45169</v>
      </c>
      <c r="L32" t="s">
        <v>87</v>
      </c>
      <c r="M32" t="s">
        <v>409</v>
      </c>
      <c r="N32">
        <v>58</v>
      </c>
      <c r="O32" t="s">
        <v>183</v>
      </c>
      <c r="P32" t="s">
        <v>110</v>
      </c>
      <c r="Q32" t="s">
        <v>301</v>
      </c>
      <c r="R32" s="3" t="s">
        <v>185</v>
      </c>
      <c r="S32" t="s">
        <v>186</v>
      </c>
      <c r="T32" s="3" t="s">
        <v>187</v>
      </c>
      <c r="U32" t="s">
        <v>186</v>
      </c>
      <c r="V32" s="3" t="s">
        <v>188</v>
      </c>
      <c r="W32" t="s">
        <v>175</v>
      </c>
      <c r="X32" s="3" t="s">
        <v>248</v>
      </c>
      <c r="Y32" t="s">
        <v>410</v>
      </c>
      <c r="Z32" s="3"/>
      <c r="AA32" s="9" t="s">
        <v>855</v>
      </c>
      <c r="AB32" s="9" t="s">
        <v>1231</v>
      </c>
      <c r="AC32" t="s">
        <v>194</v>
      </c>
      <c r="AD32" s="2">
        <v>45214</v>
      </c>
      <c r="AE32" s="2">
        <v>45199</v>
      </c>
    </row>
    <row r="33" spans="1:31" x14ac:dyDescent="0.25">
      <c r="A33">
        <v>2023</v>
      </c>
      <c r="B33" s="2">
        <v>45108</v>
      </c>
      <c r="C33" s="2">
        <v>45199</v>
      </c>
      <c r="D33">
        <v>92</v>
      </c>
      <c r="E33" t="s">
        <v>324</v>
      </c>
      <c r="F33" t="s">
        <v>413</v>
      </c>
      <c r="G33" t="s">
        <v>414</v>
      </c>
      <c r="H33" t="s">
        <v>415</v>
      </c>
      <c r="I33" t="s">
        <v>79</v>
      </c>
      <c r="J33" t="s">
        <v>416</v>
      </c>
      <c r="K33" s="2">
        <v>44805</v>
      </c>
      <c r="L33" t="s">
        <v>106</v>
      </c>
      <c r="M33" t="s">
        <v>417</v>
      </c>
      <c r="N33" t="s">
        <v>183</v>
      </c>
      <c r="O33" t="s">
        <v>183</v>
      </c>
      <c r="P33" t="s">
        <v>110</v>
      </c>
      <c r="Q33" t="s">
        <v>418</v>
      </c>
      <c r="R33" s="3" t="s">
        <v>185</v>
      </c>
      <c r="S33" t="s">
        <v>419</v>
      </c>
      <c r="T33" s="3" t="s">
        <v>420</v>
      </c>
      <c r="U33" t="s">
        <v>419</v>
      </c>
      <c r="V33" s="3" t="s">
        <v>188</v>
      </c>
      <c r="W33" t="s">
        <v>175</v>
      </c>
      <c r="X33" s="3" t="s">
        <v>421</v>
      </c>
      <c r="Y33" t="s">
        <v>422</v>
      </c>
      <c r="Z33" s="3"/>
      <c r="AA33" s="9" t="s">
        <v>423</v>
      </c>
      <c r="AB33" s="9" t="s">
        <v>424</v>
      </c>
      <c r="AC33" t="s">
        <v>194</v>
      </c>
      <c r="AD33" s="2">
        <v>45214</v>
      </c>
      <c r="AE33" s="2">
        <v>45199</v>
      </c>
    </row>
    <row r="34" spans="1:31" x14ac:dyDescent="0.25">
      <c r="A34">
        <v>2023</v>
      </c>
      <c r="B34" s="2">
        <v>45108</v>
      </c>
      <c r="C34" s="2">
        <v>45199</v>
      </c>
      <c r="D34">
        <v>92</v>
      </c>
      <c r="E34" t="s">
        <v>324</v>
      </c>
      <c r="F34" t="s">
        <v>425</v>
      </c>
      <c r="G34" t="s">
        <v>370</v>
      </c>
      <c r="H34" t="s">
        <v>426</v>
      </c>
      <c r="I34" t="s">
        <v>79</v>
      </c>
      <c r="J34" t="s">
        <v>427</v>
      </c>
      <c r="K34" s="2">
        <v>44805</v>
      </c>
      <c r="L34" t="s">
        <v>87</v>
      </c>
      <c r="M34" t="s">
        <v>428</v>
      </c>
      <c r="N34">
        <v>42</v>
      </c>
      <c r="O34" t="s">
        <v>183</v>
      </c>
      <c r="P34" t="s">
        <v>110</v>
      </c>
      <c r="Q34" t="s">
        <v>429</v>
      </c>
      <c r="R34" s="3" t="s">
        <v>185</v>
      </c>
      <c r="S34" t="s">
        <v>352</v>
      </c>
      <c r="T34" s="3" t="s">
        <v>353</v>
      </c>
      <c r="U34" t="s">
        <v>352</v>
      </c>
      <c r="V34" s="3" t="s">
        <v>188</v>
      </c>
      <c r="W34" t="s">
        <v>175</v>
      </c>
      <c r="X34" s="3" t="s">
        <v>430</v>
      </c>
      <c r="Y34" t="s">
        <v>431</v>
      </c>
      <c r="Z34" s="3"/>
      <c r="AA34" s="9" t="s">
        <v>432</v>
      </c>
      <c r="AB34" s="9" t="s">
        <v>433</v>
      </c>
      <c r="AC34" t="s">
        <v>194</v>
      </c>
      <c r="AD34" s="2">
        <v>45214</v>
      </c>
      <c r="AE34" s="2">
        <v>45199</v>
      </c>
    </row>
    <row r="35" spans="1:31" x14ac:dyDescent="0.25">
      <c r="A35">
        <v>2023</v>
      </c>
      <c r="B35" s="2">
        <v>45108</v>
      </c>
      <c r="C35" s="2">
        <v>45199</v>
      </c>
      <c r="D35">
        <v>92</v>
      </c>
      <c r="E35" t="s">
        <v>324</v>
      </c>
      <c r="F35" t="s">
        <v>434</v>
      </c>
      <c r="G35" t="s">
        <v>435</v>
      </c>
      <c r="H35" t="s">
        <v>436</v>
      </c>
      <c r="I35" t="s">
        <v>79</v>
      </c>
      <c r="J35" t="s">
        <v>437</v>
      </c>
      <c r="K35" s="2">
        <v>44805</v>
      </c>
      <c r="L35" t="s">
        <v>87</v>
      </c>
      <c r="M35" t="s">
        <v>289</v>
      </c>
      <c r="N35">
        <v>127</v>
      </c>
      <c r="O35" t="s">
        <v>183</v>
      </c>
      <c r="P35" t="s">
        <v>110</v>
      </c>
      <c r="Q35" t="s">
        <v>290</v>
      </c>
      <c r="R35" s="3" t="s">
        <v>185</v>
      </c>
      <c r="S35" t="s">
        <v>291</v>
      </c>
      <c r="T35" s="3" t="s">
        <v>292</v>
      </c>
      <c r="U35" t="s">
        <v>291</v>
      </c>
      <c r="V35" s="3" t="s">
        <v>188</v>
      </c>
      <c r="W35" t="s">
        <v>175</v>
      </c>
      <c r="X35" s="3" t="s">
        <v>293</v>
      </c>
      <c r="Y35" t="s">
        <v>438</v>
      </c>
      <c r="Z35" s="3"/>
      <c r="AA35" s="9" t="s">
        <v>439</v>
      </c>
      <c r="AB35" s="9" t="s">
        <v>440</v>
      </c>
      <c r="AC35" t="s">
        <v>194</v>
      </c>
      <c r="AD35" s="2">
        <v>45214</v>
      </c>
      <c r="AE35" s="2">
        <v>45199</v>
      </c>
    </row>
    <row r="36" spans="1:31" x14ac:dyDescent="0.25">
      <c r="A36">
        <v>2023</v>
      </c>
      <c r="B36" s="2">
        <v>45108</v>
      </c>
      <c r="C36" s="2">
        <v>45199</v>
      </c>
      <c r="D36">
        <v>92</v>
      </c>
      <c r="E36" t="s">
        <v>324</v>
      </c>
      <c r="F36" t="s">
        <v>441</v>
      </c>
      <c r="G36" t="s">
        <v>442</v>
      </c>
      <c r="H36" t="s">
        <v>443</v>
      </c>
      <c r="I36" t="s">
        <v>79</v>
      </c>
      <c r="J36" t="s">
        <v>444</v>
      </c>
      <c r="K36" s="2">
        <v>44805</v>
      </c>
      <c r="L36" t="s">
        <v>87</v>
      </c>
      <c r="M36" t="s">
        <v>445</v>
      </c>
      <c r="N36">
        <v>252</v>
      </c>
      <c r="O36" t="s">
        <v>183</v>
      </c>
      <c r="P36" t="s">
        <v>110</v>
      </c>
      <c r="Q36" t="s">
        <v>184</v>
      </c>
      <c r="R36" s="3" t="s">
        <v>185</v>
      </c>
      <c r="S36" t="s">
        <v>186</v>
      </c>
      <c r="T36" s="3" t="s">
        <v>187</v>
      </c>
      <c r="U36" t="s">
        <v>186</v>
      </c>
      <c r="V36" s="3" t="s">
        <v>188</v>
      </c>
      <c r="W36" t="s">
        <v>175</v>
      </c>
      <c r="X36" s="3" t="s">
        <v>189</v>
      </c>
      <c r="Y36" t="s">
        <v>446</v>
      </c>
      <c r="Z36" s="3"/>
      <c r="AA36" s="9" t="s">
        <v>447</v>
      </c>
      <c r="AB36" s="9" t="s">
        <v>448</v>
      </c>
      <c r="AC36" t="s">
        <v>194</v>
      </c>
      <c r="AD36" s="2">
        <v>45214</v>
      </c>
      <c r="AE36" s="2">
        <v>45199</v>
      </c>
    </row>
    <row r="37" spans="1:31" x14ac:dyDescent="0.25">
      <c r="A37">
        <v>2023</v>
      </c>
      <c r="B37" s="2">
        <v>45108</v>
      </c>
      <c r="C37" s="2">
        <v>45199</v>
      </c>
      <c r="D37">
        <v>92</v>
      </c>
      <c r="E37" t="s">
        <v>324</v>
      </c>
      <c r="F37" t="s">
        <v>449</v>
      </c>
      <c r="G37" t="s">
        <v>435</v>
      </c>
      <c r="H37" t="s">
        <v>450</v>
      </c>
      <c r="I37" t="s">
        <v>79</v>
      </c>
      <c r="J37" t="s">
        <v>451</v>
      </c>
      <c r="K37" s="2">
        <v>44805</v>
      </c>
      <c r="L37" t="s">
        <v>87</v>
      </c>
      <c r="M37" t="s">
        <v>298</v>
      </c>
      <c r="N37">
        <v>44</v>
      </c>
      <c r="O37" t="s">
        <v>183</v>
      </c>
      <c r="P37" t="s">
        <v>110</v>
      </c>
      <c r="Q37" t="s">
        <v>301</v>
      </c>
      <c r="R37" s="3" t="s">
        <v>185</v>
      </c>
      <c r="S37" t="s">
        <v>186</v>
      </c>
      <c r="T37" s="3" t="s">
        <v>187</v>
      </c>
      <c r="U37" t="s">
        <v>186</v>
      </c>
      <c r="V37" s="3" t="s">
        <v>188</v>
      </c>
      <c r="W37" t="s">
        <v>175</v>
      </c>
      <c r="X37" s="3" t="s">
        <v>248</v>
      </c>
      <c r="Y37" t="s">
        <v>452</v>
      </c>
      <c r="Z37" s="3"/>
      <c r="AA37" s="9" t="s">
        <v>453</v>
      </c>
      <c r="AB37" s="9" t="s">
        <v>454</v>
      </c>
      <c r="AC37" t="s">
        <v>194</v>
      </c>
      <c r="AD37" s="2">
        <v>45214</v>
      </c>
      <c r="AE37" s="2">
        <v>45199</v>
      </c>
    </row>
    <row r="38" spans="1:31" x14ac:dyDescent="0.25">
      <c r="A38">
        <v>2023</v>
      </c>
      <c r="B38" s="2">
        <v>45108</v>
      </c>
      <c r="C38" s="2">
        <v>45199</v>
      </c>
      <c r="D38">
        <v>92</v>
      </c>
      <c r="E38" t="s">
        <v>324</v>
      </c>
      <c r="F38" t="s">
        <v>1232</v>
      </c>
      <c r="G38" t="s">
        <v>633</v>
      </c>
      <c r="H38" t="s">
        <v>848</v>
      </c>
      <c r="I38" t="s">
        <v>79</v>
      </c>
      <c r="J38" t="s">
        <v>456</v>
      </c>
      <c r="K38" s="2">
        <v>45169</v>
      </c>
      <c r="L38" t="s">
        <v>87</v>
      </c>
      <c r="M38" t="s">
        <v>300</v>
      </c>
      <c r="N38">
        <v>90</v>
      </c>
      <c r="O38" t="s">
        <v>183</v>
      </c>
      <c r="P38" t="s">
        <v>110</v>
      </c>
      <c r="Q38" t="s">
        <v>301</v>
      </c>
      <c r="R38" s="3" t="s">
        <v>185</v>
      </c>
      <c r="S38" t="s">
        <v>186</v>
      </c>
      <c r="T38" s="3" t="s">
        <v>187</v>
      </c>
      <c r="U38" t="s">
        <v>186</v>
      </c>
      <c r="V38" s="3" t="s">
        <v>188</v>
      </c>
      <c r="W38" t="s">
        <v>175</v>
      </c>
      <c r="X38" s="3" t="s">
        <v>248</v>
      </c>
      <c r="Y38" t="s">
        <v>457</v>
      </c>
      <c r="Z38" s="3"/>
      <c r="AA38" s="9" t="s">
        <v>458</v>
      </c>
      <c r="AB38" s="9" t="s">
        <v>1233</v>
      </c>
      <c r="AC38" t="s">
        <v>194</v>
      </c>
      <c r="AD38" s="2">
        <v>45214</v>
      </c>
      <c r="AE38" s="2">
        <v>45199</v>
      </c>
    </row>
    <row r="39" spans="1:31" x14ac:dyDescent="0.25">
      <c r="A39">
        <v>2023</v>
      </c>
      <c r="B39" s="2">
        <v>45108</v>
      </c>
      <c r="C39" s="2">
        <v>45199</v>
      </c>
      <c r="D39">
        <v>92</v>
      </c>
      <c r="E39" t="s">
        <v>324</v>
      </c>
      <c r="F39" t="s">
        <v>460</v>
      </c>
      <c r="G39" t="s">
        <v>461</v>
      </c>
      <c r="H39" t="s">
        <v>462</v>
      </c>
      <c r="I39" t="s">
        <v>79</v>
      </c>
      <c r="J39" t="s">
        <v>463</v>
      </c>
      <c r="K39" s="2">
        <v>44805</v>
      </c>
      <c r="L39" t="s">
        <v>99</v>
      </c>
      <c r="M39" t="s">
        <v>464</v>
      </c>
      <c r="N39" t="s">
        <v>183</v>
      </c>
      <c r="O39" t="s">
        <v>183</v>
      </c>
      <c r="P39" t="s">
        <v>110</v>
      </c>
      <c r="Q39" t="s">
        <v>341</v>
      </c>
      <c r="R39" s="3" t="s">
        <v>185</v>
      </c>
      <c r="S39" t="s">
        <v>186</v>
      </c>
      <c r="T39" s="3" t="s">
        <v>187</v>
      </c>
      <c r="U39" t="s">
        <v>352</v>
      </c>
      <c r="V39" s="3" t="s">
        <v>188</v>
      </c>
      <c r="W39" t="s">
        <v>175</v>
      </c>
      <c r="X39" s="3" t="s">
        <v>465</v>
      </c>
      <c r="Y39" t="s">
        <v>466</v>
      </c>
      <c r="Z39" s="3"/>
      <c r="AA39" s="9" t="s">
        <v>467</v>
      </c>
      <c r="AB39" s="9" t="s">
        <v>468</v>
      </c>
      <c r="AC39" t="s">
        <v>194</v>
      </c>
      <c r="AD39" s="2">
        <v>45214</v>
      </c>
      <c r="AE39" s="2">
        <v>45199</v>
      </c>
    </row>
    <row r="40" spans="1:31" x14ac:dyDescent="0.25">
      <c r="A40">
        <v>2023</v>
      </c>
      <c r="B40" s="2">
        <v>45108</v>
      </c>
      <c r="C40" s="2">
        <v>45199</v>
      </c>
      <c r="D40">
        <v>92</v>
      </c>
      <c r="E40" t="s">
        <v>324</v>
      </c>
      <c r="F40" t="s">
        <v>469</v>
      </c>
      <c r="G40" t="s">
        <v>470</v>
      </c>
      <c r="H40" t="s">
        <v>471</v>
      </c>
      <c r="I40" t="s">
        <v>79</v>
      </c>
      <c r="J40" t="s">
        <v>472</v>
      </c>
      <c r="K40" s="2">
        <v>44805</v>
      </c>
      <c r="L40" t="s">
        <v>87</v>
      </c>
      <c r="M40" t="s">
        <v>473</v>
      </c>
      <c r="N40">
        <v>34</v>
      </c>
      <c r="O40" t="s">
        <v>183</v>
      </c>
      <c r="P40" t="s">
        <v>110</v>
      </c>
      <c r="Q40" t="s">
        <v>474</v>
      </c>
      <c r="R40" s="3" t="s">
        <v>185</v>
      </c>
      <c r="S40" t="s">
        <v>475</v>
      </c>
      <c r="T40" s="3" t="s">
        <v>476</v>
      </c>
      <c r="U40" t="s">
        <v>475</v>
      </c>
      <c r="V40" s="3" t="s">
        <v>188</v>
      </c>
      <c r="W40" t="s">
        <v>175</v>
      </c>
      <c r="X40" s="3" t="s">
        <v>477</v>
      </c>
      <c r="Y40" t="s">
        <v>478</v>
      </c>
      <c r="Z40" s="3"/>
      <c r="AA40" s="9" t="s">
        <v>479</v>
      </c>
      <c r="AB40" s="9" t="s">
        <v>480</v>
      </c>
      <c r="AC40" t="s">
        <v>194</v>
      </c>
      <c r="AD40" s="2">
        <v>45214</v>
      </c>
      <c r="AE40" s="2">
        <v>45199</v>
      </c>
    </row>
    <row r="41" spans="1:31" x14ac:dyDescent="0.25">
      <c r="A41">
        <v>2023</v>
      </c>
      <c r="B41" s="2">
        <v>45108</v>
      </c>
      <c r="C41" s="2">
        <v>45199</v>
      </c>
      <c r="D41">
        <v>92</v>
      </c>
      <c r="E41" t="s">
        <v>324</v>
      </c>
      <c r="F41" t="s">
        <v>481</v>
      </c>
      <c r="G41" t="s">
        <v>482</v>
      </c>
      <c r="H41" t="s">
        <v>483</v>
      </c>
      <c r="I41" t="s">
        <v>79</v>
      </c>
      <c r="J41" t="s">
        <v>484</v>
      </c>
      <c r="K41" s="2">
        <v>44805</v>
      </c>
      <c r="L41" t="s">
        <v>87</v>
      </c>
      <c r="M41" t="s">
        <v>485</v>
      </c>
      <c r="N41">
        <v>203</v>
      </c>
      <c r="O41" t="s">
        <v>183</v>
      </c>
      <c r="P41" t="s">
        <v>110</v>
      </c>
      <c r="Q41" t="s">
        <v>486</v>
      </c>
      <c r="R41" s="3" t="s">
        <v>185</v>
      </c>
      <c r="S41" t="s">
        <v>475</v>
      </c>
      <c r="T41" s="3" t="s">
        <v>476</v>
      </c>
      <c r="U41" t="s">
        <v>475</v>
      </c>
      <c r="V41" s="3" t="s">
        <v>188</v>
      </c>
      <c r="W41" t="s">
        <v>175</v>
      </c>
      <c r="X41" s="3" t="s">
        <v>487</v>
      </c>
      <c r="Y41" t="s">
        <v>488</v>
      </c>
      <c r="Z41" s="3"/>
      <c r="AA41" s="9" t="s">
        <v>489</v>
      </c>
      <c r="AB41" s="9" t="s">
        <v>490</v>
      </c>
      <c r="AC41" t="s">
        <v>194</v>
      </c>
      <c r="AD41" s="2">
        <v>45214</v>
      </c>
      <c r="AE41" s="2">
        <v>45199</v>
      </c>
    </row>
    <row r="42" spans="1:31" x14ac:dyDescent="0.25">
      <c r="A42">
        <v>2023</v>
      </c>
      <c r="B42" s="2">
        <v>45108</v>
      </c>
      <c r="C42" s="2">
        <v>45199</v>
      </c>
      <c r="D42">
        <v>92</v>
      </c>
      <c r="E42" t="s">
        <v>324</v>
      </c>
      <c r="F42" t="s">
        <v>491</v>
      </c>
      <c r="G42" t="s">
        <v>492</v>
      </c>
      <c r="H42" t="s">
        <v>493</v>
      </c>
      <c r="I42" t="s">
        <v>79</v>
      </c>
      <c r="J42" t="s">
        <v>494</v>
      </c>
      <c r="K42" s="2">
        <v>44805</v>
      </c>
      <c r="L42" t="s">
        <v>87</v>
      </c>
      <c r="M42" t="s">
        <v>300</v>
      </c>
      <c r="N42">
        <v>58</v>
      </c>
      <c r="O42" t="s">
        <v>495</v>
      </c>
      <c r="P42" t="s">
        <v>110</v>
      </c>
      <c r="Q42" t="s">
        <v>301</v>
      </c>
      <c r="R42" s="3" t="s">
        <v>185</v>
      </c>
      <c r="S42" t="s">
        <v>186</v>
      </c>
      <c r="T42" s="3" t="s">
        <v>187</v>
      </c>
      <c r="U42" t="s">
        <v>186</v>
      </c>
      <c r="V42" s="3" t="s">
        <v>188</v>
      </c>
      <c r="W42" t="s">
        <v>175</v>
      </c>
      <c r="X42" s="3" t="s">
        <v>248</v>
      </c>
      <c r="Y42" t="s">
        <v>496</v>
      </c>
      <c r="Z42" s="3"/>
      <c r="AA42" s="9" t="s">
        <v>497</v>
      </c>
      <c r="AB42" s="9" t="s">
        <v>498</v>
      </c>
      <c r="AC42" t="s">
        <v>194</v>
      </c>
      <c r="AD42" s="2">
        <v>45214</v>
      </c>
      <c r="AE42" s="2">
        <v>45199</v>
      </c>
    </row>
    <row r="43" spans="1:31" x14ac:dyDescent="0.25">
      <c r="A43">
        <v>2023</v>
      </c>
      <c r="B43" s="2">
        <v>45108</v>
      </c>
      <c r="C43" s="2">
        <v>45199</v>
      </c>
      <c r="D43">
        <v>90</v>
      </c>
      <c r="E43" t="s">
        <v>499</v>
      </c>
      <c r="F43" t="s">
        <v>500</v>
      </c>
      <c r="G43" t="s">
        <v>501</v>
      </c>
      <c r="H43" t="s">
        <v>483</v>
      </c>
      <c r="I43" t="s">
        <v>79</v>
      </c>
      <c r="J43" t="s">
        <v>502</v>
      </c>
      <c r="K43" s="2">
        <v>44805</v>
      </c>
      <c r="L43" t="s">
        <v>106</v>
      </c>
      <c r="M43" t="s">
        <v>182</v>
      </c>
      <c r="N43">
        <v>202</v>
      </c>
      <c r="O43" t="s">
        <v>183</v>
      </c>
      <c r="P43" t="s">
        <v>110</v>
      </c>
      <c r="Q43" t="s">
        <v>184</v>
      </c>
      <c r="R43" s="3" t="s">
        <v>185</v>
      </c>
      <c r="S43" t="s">
        <v>186</v>
      </c>
      <c r="T43" s="3" t="s">
        <v>187</v>
      </c>
      <c r="U43" t="s">
        <v>186</v>
      </c>
      <c r="V43" s="3" t="s">
        <v>188</v>
      </c>
      <c r="W43" t="s">
        <v>175</v>
      </c>
      <c r="X43" s="3" t="s">
        <v>189</v>
      </c>
      <c r="Y43" t="s">
        <v>223</v>
      </c>
      <c r="Z43" s="3" t="s">
        <v>201</v>
      </c>
      <c r="AA43" s="9" t="s">
        <v>202</v>
      </c>
      <c r="AB43" s="9" t="s">
        <v>503</v>
      </c>
      <c r="AC43" t="s">
        <v>194</v>
      </c>
      <c r="AD43" s="2">
        <v>45214</v>
      </c>
      <c r="AE43" s="2">
        <v>45199</v>
      </c>
    </row>
    <row r="44" spans="1:31" x14ac:dyDescent="0.25">
      <c r="A44">
        <v>2023</v>
      </c>
      <c r="B44" s="2">
        <v>45108</v>
      </c>
      <c r="C44" s="2">
        <v>45199</v>
      </c>
      <c r="D44">
        <v>90</v>
      </c>
      <c r="E44" t="s">
        <v>499</v>
      </c>
      <c r="F44" t="s">
        <v>504</v>
      </c>
      <c r="G44" t="s">
        <v>384</v>
      </c>
      <c r="H44" t="s">
        <v>505</v>
      </c>
      <c r="I44" t="s">
        <v>79</v>
      </c>
      <c r="J44" t="s">
        <v>506</v>
      </c>
      <c r="K44" s="2">
        <v>44317</v>
      </c>
      <c r="L44" t="s">
        <v>106</v>
      </c>
      <c r="M44" t="s">
        <v>182</v>
      </c>
      <c r="N44">
        <v>202</v>
      </c>
      <c r="O44" t="s">
        <v>183</v>
      </c>
      <c r="P44" t="s">
        <v>110</v>
      </c>
      <c r="Q44" t="s">
        <v>184</v>
      </c>
      <c r="R44" s="3" t="s">
        <v>185</v>
      </c>
      <c r="S44" t="s">
        <v>186</v>
      </c>
      <c r="T44" s="3" t="s">
        <v>187</v>
      </c>
      <c r="U44" t="s">
        <v>186</v>
      </c>
      <c r="V44" s="3" t="s">
        <v>188</v>
      </c>
      <c r="W44" t="s">
        <v>175</v>
      </c>
      <c r="X44" s="3" t="s">
        <v>189</v>
      </c>
      <c r="Y44" t="s">
        <v>507</v>
      </c>
      <c r="Z44" s="3" t="s">
        <v>508</v>
      </c>
      <c r="AA44" s="9" t="s">
        <v>509</v>
      </c>
      <c r="AB44" s="9" t="s">
        <v>510</v>
      </c>
      <c r="AC44" t="s">
        <v>194</v>
      </c>
      <c r="AD44" s="2">
        <v>45214</v>
      </c>
      <c r="AE44" s="2">
        <v>45199</v>
      </c>
    </row>
    <row r="45" spans="1:31" x14ac:dyDescent="0.25">
      <c r="A45">
        <v>2023</v>
      </c>
      <c r="B45" s="2">
        <v>45108</v>
      </c>
      <c r="C45" s="2">
        <v>45199</v>
      </c>
      <c r="D45">
        <v>90</v>
      </c>
      <c r="E45" t="s">
        <v>499</v>
      </c>
      <c r="F45" t="s">
        <v>511</v>
      </c>
      <c r="G45" t="s">
        <v>512</v>
      </c>
      <c r="H45" t="s">
        <v>378</v>
      </c>
      <c r="I45" t="s">
        <v>79</v>
      </c>
      <c r="J45" t="s">
        <v>513</v>
      </c>
      <c r="K45" s="2">
        <v>43906</v>
      </c>
      <c r="L45" t="s">
        <v>87</v>
      </c>
      <c r="M45" t="s">
        <v>246</v>
      </c>
      <c r="N45">
        <v>280</v>
      </c>
      <c r="O45" t="s">
        <v>183</v>
      </c>
      <c r="P45" t="s">
        <v>110</v>
      </c>
      <c r="Q45" t="s">
        <v>247</v>
      </c>
      <c r="R45" s="3" t="s">
        <v>185</v>
      </c>
      <c r="S45" t="s">
        <v>186</v>
      </c>
      <c r="T45" s="3" t="s">
        <v>187</v>
      </c>
      <c r="U45" t="s">
        <v>186</v>
      </c>
      <c r="V45" s="3" t="s">
        <v>188</v>
      </c>
      <c r="W45" t="s">
        <v>175</v>
      </c>
      <c r="X45" s="3" t="s">
        <v>248</v>
      </c>
      <c r="Y45" t="s">
        <v>514</v>
      </c>
      <c r="Z45" s="3" t="s">
        <v>515</v>
      </c>
      <c r="AA45" s="9" t="s">
        <v>516</v>
      </c>
      <c r="AB45" s="9" t="s">
        <v>517</v>
      </c>
      <c r="AC45" t="s">
        <v>194</v>
      </c>
      <c r="AD45" s="2">
        <v>45214</v>
      </c>
      <c r="AE45" s="2">
        <v>45199</v>
      </c>
    </row>
    <row r="46" spans="1:31" x14ac:dyDescent="0.25">
      <c r="A46">
        <v>2023</v>
      </c>
      <c r="B46" s="2">
        <v>45108</v>
      </c>
      <c r="C46" s="2">
        <v>45199</v>
      </c>
      <c r="D46">
        <v>90</v>
      </c>
      <c r="E46" t="s">
        <v>499</v>
      </c>
      <c r="F46" t="s">
        <v>676</v>
      </c>
      <c r="G46" t="s">
        <v>677</v>
      </c>
      <c r="H46" t="s">
        <v>678</v>
      </c>
      <c r="I46" t="s">
        <v>80</v>
      </c>
      <c r="J46" t="s">
        <v>519</v>
      </c>
      <c r="K46" s="2">
        <v>45199</v>
      </c>
      <c r="L46" t="s">
        <v>106</v>
      </c>
      <c r="M46" t="s">
        <v>182</v>
      </c>
      <c r="N46">
        <v>202</v>
      </c>
      <c r="O46" t="s">
        <v>183</v>
      </c>
      <c r="P46" t="s">
        <v>110</v>
      </c>
      <c r="Q46" t="s">
        <v>184</v>
      </c>
      <c r="R46" s="3" t="s">
        <v>185</v>
      </c>
      <c r="S46" t="s">
        <v>186</v>
      </c>
      <c r="T46" s="3" t="s">
        <v>187</v>
      </c>
      <c r="U46" t="s">
        <v>186</v>
      </c>
      <c r="V46" s="3" t="s">
        <v>188</v>
      </c>
      <c r="W46" t="s">
        <v>175</v>
      </c>
      <c r="X46" s="3" t="s">
        <v>189</v>
      </c>
      <c r="Y46" t="s">
        <v>520</v>
      </c>
      <c r="Z46" s="3" t="s">
        <v>521</v>
      </c>
      <c r="AA46" s="9" t="s">
        <v>522</v>
      </c>
      <c r="AB46" s="9" t="s">
        <v>1234</v>
      </c>
      <c r="AC46" t="s">
        <v>194</v>
      </c>
      <c r="AD46" s="2">
        <v>45214</v>
      </c>
      <c r="AE46" s="2">
        <v>45199</v>
      </c>
    </row>
    <row r="47" spans="1:31" x14ac:dyDescent="0.25">
      <c r="A47">
        <v>2023</v>
      </c>
      <c r="B47" s="2">
        <v>45108</v>
      </c>
      <c r="C47" s="2">
        <v>45199</v>
      </c>
      <c r="D47">
        <v>90</v>
      </c>
      <c r="E47" t="s">
        <v>499</v>
      </c>
      <c r="F47" t="s">
        <v>524</v>
      </c>
      <c r="G47" t="s">
        <v>525</v>
      </c>
      <c r="H47" t="s">
        <v>526</v>
      </c>
      <c r="I47" t="s">
        <v>80</v>
      </c>
      <c r="J47" t="s">
        <v>527</v>
      </c>
      <c r="K47" s="2">
        <v>44181</v>
      </c>
      <c r="L47" t="s">
        <v>106</v>
      </c>
      <c r="M47" t="s">
        <v>182</v>
      </c>
      <c r="N47">
        <v>202</v>
      </c>
      <c r="O47" t="s">
        <v>183</v>
      </c>
      <c r="P47" t="s">
        <v>110</v>
      </c>
      <c r="Q47" t="s">
        <v>184</v>
      </c>
      <c r="R47" s="3" t="s">
        <v>185</v>
      </c>
      <c r="S47" t="s">
        <v>186</v>
      </c>
      <c r="T47" s="3" t="s">
        <v>187</v>
      </c>
      <c r="U47" t="s">
        <v>186</v>
      </c>
      <c r="V47" s="3" t="s">
        <v>188</v>
      </c>
      <c r="W47" t="s">
        <v>175</v>
      </c>
      <c r="X47" s="3" t="s">
        <v>189</v>
      </c>
      <c r="Y47" t="s">
        <v>528</v>
      </c>
      <c r="Z47" s="3" t="s">
        <v>529</v>
      </c>
      <c r="AA47" s="9" t="s">
        <v>530</v>
      </c>
      <c r="AB47" s="9" t="s">
        <v>531</v>
      </c>
      <c r="AC47" t="s">
        <v>194</v>
      </c>
      <c r="AD47" s="2">
        <v>45214</v>
      </c>
      <c r="AE47" s="2">
        <v>45199</v>
      </c>
    </row>
    <row r="48" spans="1:31" x14ac:dyDescent="0.25">
      <c r="A48">
        <v>2023</v>
      </c>
      <c r="B48" s="2">
        <v>45108</v>
      </c>
      <c r="C48" s="2">
        <v>45199</v>
      </c>
      <c r="D48">
        <v>90</v>
      </c>
      <c r="E48" t="s">
        <v>499</v>
      </c>
      <c r="F48" t="s">
        <v>532</v>
      </c>
      <c r="G48" t="s">
        <v>221</v>
      </c>
      <c r="H48" t="s">
        <v>533</v>
      </c>
      <c r="I48" t="s">
        <v>79</v>
      </c>
      <c r="J48" t="s">
        <v>534</v>
      </c>
      <c r="K48" s="2">
        <v>44351</v>
      </c>
      <c r="L48" t="s">
        <v>87</v>
      </c>
      <c r="M48" t="s">
        <v>246</v>
      </c>
      <c r="N48">
        <v>280</v>
      </c>
      <c r="O48" t="s">
        <v>183</v>
      </c>
      <c r="P48" t="s">
        <v>110</v>
      </c>
      <c r="Q48" t="s">
        <v>247</v>
      </c>
      <c r="R48" s="3" t="s">
        <v>185</v>
      </c>
      <c r="S48" t="s">
        <v>186</v>
      </c>
      <c r="T48" s="3" t="s">
        <v>187</v>
      </c>
      <c r="U48" t="s">
        <v>186</v>
      </c>
      <c r="V48" s="3" t="s">
        <v>188</v>
      </c>
      <c r="W48" t="s">
        <v>175</v>
      </c>
      <c r="X48" s="3" t="s">
        <v>248</v>
      </c>
      <c r="Y48" t="s">
        <v>535</v>
      </c>
      <c r="Z48" s="3" t="s">
        <v>536</v>
      </c>
      <c r="AA48" s="9" t="s">
        <v>537</v>
      </c>
      <c r="AB48" s="9" t="s">
        <v>538</v>
      </c>
      <c r="AC48" t="s">
        <v>194</v>
      </c>
      <c r="AD48" s="2">
        <v>45214</v>
      </c>
      <c r="AE48" s="2">
        <v>45199</v>
      </c>
    </row>
    <row r="49" spans="1:31" x14ac:dyDescent="0.25">
      <c r="A49">
        <v>2023</v>
      </c>
      <c r="B49" s="2">
        <v>45108</v>
      </c>
      <c r="C49" s="2">
        <v>45199</v>
      </c>
      <c r="D49">
        <v>90</v>
      </c>
      <c r="E49" t="s">
        <v>499</v>
      </c>
      <c r="F49" t="s">
        <v>539</v>
      </c>
      <c r="G49" t="s">
        <v>540</v>
      </c>
      <c r="H49" t="s">
        <v>244</v>
      </c>
      <c r="I49" t="s">
        <v>79</v>
      </c>
      <c r="J49" t="s">
        <v>541</v>
      </c>
      <c r="K49" s="2">
        <v>43454</v>
      </c>
      <c r="L49" t="s">
        <v>106</v>
      </c>
      <c r="M49" t="s">
        <v>182</v>
      </c>
      <c r="N49">
        <v>202</v>
      </c>
      <c r="O49" t="s">
        <v>183</v>
      </c>
      <c r="P49" t="s">
        <v>110</v>
      </c>
      <c r="Q49" t="s">
        <v>184</v>
      </c>
      <c r="R49" s="3" t="s">
        <v>185</v>
      </c>
      <c r="S49" t="s">
        <v>186</v>
      </c>
      <c r="T49" s="3" t="s">
        <v>187</v>
      </c>
      <c r="U49" t="s">
        <v>186</v>
      </c>
      <c r="V49" s="3" t="s">
        <v>188</v>
      </c>
      <c r="W49" t="s">
        <v>175</v>
      </c>
      <c r="X49" s="3" t="s">
        <v>189</v>
      </c>
      <c r="Y49" t="s">
        <v>542</v>
      </c>
      <c r="Z49" s="3" t="s">
        <v>543</v>
      </c>
      <c r="AA49" s="9" t="s">
        <v>544</v>
      </c>
      <c r="AB49" s="9" t="s">
        <v>545</v>
      </c>
      <c r="AC49" t="s">
        <v>194</v>
      </c>
      <c r="AD49" s="2">
        <v>45214</v>
      </c>
      <c r="AE49" s="2">
        <v>45199</v>
      </c>
    </row>
    <row r="50" spans="1:31" x14ac:dyDescent="0.25">
      <c r="A50">
        <v>2023</v>
      </c>
      <c r="B50" s="2">
        <v>45108</v>
      </c>
      <c r="C50" s="2">
        <v>45199</v>
      </c>
      <c r="D50">
        <v>90</v>
      </c>
      <c r="E50" t="s">
        <v>499</v>
      </c>
      <c r="F50" t="s">
        <v>751</v>
      </c>
      <c r="G50" t="s">
        <v>752</v>
      </c>
      <c r="H50" t="s">
        <v>166</v>
      </c>
      <c r="I50" t="s">
        <v>79</v>
      </c>
      <c r="J50" t="s">
        <v>549</v>
      </c>
      <c r="K50" s="2">
        <v>45154</v>
      </c>
      <c r="L50" t="s">
        <v>106</v>
      </c>
      <c r="M50" t="s">
        <v>182</v>
      </c>
      <c r="N50">
        <v>202</v>
      </c>
      <c r="O50" t="s">
        <v>183</v>
      </c>
      <c r="P50" t="s">
        <v>110</v>
      </c>
      <c r="Q50" t="s">
        <v>184</v>
      </c>
      <c r="R50" s="3" t="s">
        <v>185</v>
      </c>
      <c r="S50" t="s">
        <v>186</v>
      </c>
      <c r="T50" s="3" t="s">
        <v>187</v>
      </c>
      <c r="U50" t="s">
        <v>186</v>
      </c>
      <c r="V50" s="3" t="s">
        <v>188</v>
      </c>
      <c r="W50" t="s">
        <v>175</v>
      </c>
      <c r="X50" s="3" t="s">
        <v>189</v>
      </c>
      <c r="Y50" t="s">
        <v>550</v>
      </c>
      <c r="Z50" s="3" t="s">
        <v>551</v>
      </c>
      <c r="AA50" s="9" t="s">
        <v>755</v>
      </c>
      <c r="AB50" s="9" t="s">
        <v>1235</v>
      </c>
      <c r="AC50" t="s">
        <v>194</v>
      </c>
      <c r="AD50" s="2">
        <v>45214</v>
      </c>
      <c r="AE50" s="2">
        <v>45199</v>
      </c>
    </row>
    <row r="51" spans="1:31" x14ac:dyDescent="0.25">
      <c r="A51">
        <v>2023</v>
      </c>
      <c r="B51" s="2">
        <v>45108</v>
      </c>
      <c r="C51" s="2">
        <v>45199</v>
      </c>
      <c r="D51">
        <v>90</v>
      </c>
      <c r="E51" t="s">
        <v>499</v>
      </c>
      <c r="F51" t="s">
        <v>554</v>
      </c>
      <c r="G51" t="s">
        <v>555</v>
      </c>
      <c r="H51" t="s">
        <v>556</v>
      </c>
      <c r="I51" t="s">
        <v>80</v>
      </c>
      <c r="J51" t="s">
        <v>557</v>
      </c>
      <c r="K51" s="2">
        <v>44922</v>
      </c>
      <c r="L51" t="s">
        <v>87</v>
      </c>
      <c r="M51" t="s">
        <v>246</v>
      </c>
      <c r="N51">
        <v>280</v>
      </c>
      <c r="O51" t="s">
        <v>183</v>
      </c>
      <c r="P51" t="s">
        <v>110</v>
      </c>
      <c r="Q51" t="s">
        <v>247</v>
      </c>
      <c r="R51" s="3" t="s">
        <v>185</v>
      </c>
      <c r="S51" t="s">
        <v>186</v>
      </c>
      <c r="T51" s="3" t="s">
        <v>187</v>
      </c>
      <c r="U51" t="s">
        <v>186</v>
      </c>
      <c r="V51" s="3" t="s">
        <v>188</v>
      </c>
      <c r="W51" t="s">
        <v>175</v>
      </c>
      <c r="X51" s="3" t="s">
        <v>248</v>
      </c>
      <c r="Y51" t="s">
        <v>558</v>
      </c>
      <c r="Z51" s="3" t="s">
        <v>559</v>
      </c>
      <c r="AA51" s="9" t="s">
        <v>560</v>
      </c>
      <c r="AB51" s="9" t="s">
        <v>561</v>
      </c>
      <c r="AC51" t="s">
        <v>194</v>
      </c>
      <c r="AD51" s="2">
        <v>45214</v>
      </c>
      <c r="AE51" s="2">
        <v>45199</v>
      </c>
    </row>
    <row r="52" spans="1:31" x14ac:dyDescent="0.25">
      <c r="A52">
        <v>2023</v>
      </c>
      <c r="B52" s="2">
        <v>45108</v>
      </c>
      <c r="C52" s="2">
        <v>45199</v>
      </c>
      <c r="D52">
        <v>97</v>
      </c>
      <c r="E52" t="s">
        <v>499</v>
      </c>
      <c r="F52" t="s">
        <v>562</v>
      </c>
      <c r="G52" t="s">
        <v>563</v>
      </c>
      <c r="H52" t="s">
        <v>564</v>
      </c>
      <c r="I52" t="s">
        <v>79</v>
      </c>
      <c r="J52" t="s">
        <v>565</v>
      </c>
      <c r="K52" s="2">
        <v>44805</v>
      </c>
      <c r="L52" t="s">
        <v>106</v>
      </c>
      <c r="M52" t="s">
        <v>182</v>
      </c>
      <c r="N52">
        <v>202</v>
      </c>
      <c r="O52" t="s">
        <v>183</v>
      </c>
      <c r="P52" t="s">
        <v>110</v>
      </c>
      <c r="Q52" t="s">
        <v>184</v>
      </c>
      <c r="R52" s="3" t="s">
        <v>185</v>
      </c>
      <c r="S52" t="s">
        <v>186</v>
      </c>
      <c r="T52" s="3" t="s">
        <v>187</v>
      </c>
      <c r="U52" t="s">
        <v>186</v>
      </c>
      <c r="V52" s="3" t="s">
        <v>188</v>
      </c>
      <c r="W52" t="s">
        <v>175</v>
      </c>
      <c r="X52" s="3" t="s">
        <v>189</v>
      </c>
      <c r="Y52" t="s">
        <v>566</v>
      </c>
      <c r="Z52" s="3" t="s">
        <v>567</v>
      </c>
      <c r="AA52" s="9" t="s">
        <v>568</v>
      </c>
      <c r="AB52" s="9" t="s">
        <v>1236</v>
      </c>
      <c r="AC52" t="s">
        <v>194</v>
      </c>
      <c r="AD52" s="2">
        <v>45214</v>
      </c>
      <c r="AE52" s="2">
        <v>45199</v>
      </c>
    </row>
    <row r="53" spans="1:31" x14ac:dyDescent="0.25">
      <c r="A53">
        <v>2023</v>
      </c>
      <c r="B53" s="2">
        <v>45108</v>
      </c>
      <c r="C53" s="2">
        <v>45199</v>
      </c>
      <c r="D53">
        <v>97</v>
      </c>
      <c r="E53" t="s">
        <v>499</v>
      </c>
      <c r="F53" t="s">
        <v>570</v>
      </c>
      <c r="G53" t="s">
        <v>571</v>
      </c>
      <c r="H53" t="s">
        <v>244</v>
      </c>
      <c r="I53" t="s">
        <v>79</v>
      </c>
      <c r="J53" t="s">
        <v>572</v>
      </c>
      <c r="K53" s="2">
        <v>44805</v>
      </c>
      <c r="L53" t="s">
        <v>106</v>
      </c>
      <c r="M53" t="s">
        <v>182</v>
      </c>
      <c r="N53">
        <v>202</v>
      </c>
      <c r="O53" t="s">
        <v>183</v>
      </c>
      <c r="P53" t="s">
        <v>110</v>
      </c>
      <c r="Q53" t="s">
        <v>184</v>
      </c>
      <c r="R53" s="3" t="s">
        <v>185</v>
      </c>
      <c r="S53" t="s">
        <v>186</v>
      </c>
      <c r="T53" s="3" t="s">
        <v>187</v>
      </c>
      <c r="U53" t="s">
        <v>186</v>
      </c>
      <c r="V53" s="3" t="s">
        <v>188</v>
      </c>
      <c r="W53" t="s">
        <v>175</v>
      </c>
      <c r="X53" s="3" t="s">
        <v>189</v>
      </c>
      <c r="Y53" t="s">
        <v>550</v>
      </c>
      <c r="Z53" s="3" t="s">
        <v>573</v>
      </c>
      <c r="AA53" s="9" t="s">
        <v>574</v>
      </c>
      <c r="AB53" s="9" t="s">
        <v>1237</v>
      </c>
      <c r="AC53" t="s">
        <v>194</v>
      </c>
      <c r="AD53" s="2">
        <v>45214</v>
      </c>
      <c r="AE53" s="2">
        <v>45199</v>
      </c>
    </row>
    <row r="54" spans="1:31" x14ac:dyDescent="0.25">
      <c r="A54">
        <v>2023</v>
      </c>
      <c r="B54" s="2">
        <v>45108</v>
      </c>
      <c r="C54" s="2">
        <v>45199</v>
      </c>
      <c r="D54">
        <v>97</v>
      </c>
      <c r="E54" t="s">
        <v>499</v>
      </c>
      <c r="F54" t="s">
        <v>576</v>
      </c>
      <c r="G54" t="s">
        <v>577</v>
      </c>
      <c r="H54" t="s">
        <v>540</v>
      </c>
      <c r="I54" t="s">
        <v>79</v>
      </c>
      <c r="J54" t="s">
        <v>578</v>
      </c>
      <c r="K54" s="2">
        <v>44805</v>
      </c>
      <c r="L54" t="s">
        <v>106</v>
      </c>
      <c r="M54" t="s">
        <v>182</v>
      </c>
      <c r="N54">
        <v>202</v>
      </c>
      <c r="O54" t="s">
        <v>183</v>
      </c>
      <c r="P54" t="s">
        <v>110</v>
      </c>
      <c r="Q54" t="s">
        <v>184</v>
      </c>
      <c r="R54" s="3" t="s">
        <v>185</v>
      </c>
      <c r="S54" t="s">
        <v>186</v>
      </c>
      <c r="T54" s="3" t="s">
        <v>187</v>
      </c>
      <c r="U54" t="s">
        <v>186</v>
      </c>
      <c r="V54" s="3" t="s">
        <v>188</v>
      </c>
      <c r="W54" t="s">
        <v>175</v>
      </c>
      <c r="X54" s="3" t="s">
        <v>189</v>
      </c>
      <c r="Y54" t="s">
        <v>507</v>
      </c>
      <c r="Z54" s="3" t="s">
        <v>579</v>
      </c>
      <c r="AA54" s="9" t="s">
        <v>580</v>
      </c>
      <c r="AB54" s="9" t="s">
        <v>1238</v>
      </c>
      <c r="AC54" t="s">
        <v>194</v>
      </c>
      <c r="AD54" s="2">
        <v>45214</v>
      </c>
      <c r="AE54" s="2">
        <v>45199</v>
      </c>
    </row>
    <row r="55" spans="1:31" x14ac:dyDescent="0.25">
      <c r="A55">
        <v>2023</v>
      </c>
      <c r="B55" s="2">
        <v>45108</v>
      </c>
      <c r="C55" s="2">
        <v>45199</v>
      </c>
      <c r="D55">
        <v>97</v>
      </c>
      <c r="E55" t="s">
        <v>499</v>
      </c>
      <c r="F55" t="s">
        <v>582</v>
      </c>
      <c r="G55" t="s">
        <v>505</v>
      </c>
      <c r="H55" t="s">
        <v>583</v>
      </c>
      <c r="I55" t="s">
        <v>79</v>
      </c>
      <c r="J55" t="s">
        <v>584</v>
      </c>
      <c r="K55" s="2">
        <v>44805</v>
      </c>
      <c r="L55" t="s">
        <v>106</v>
      </c>
      <c r="M55" t="s">
        <v>182</v>
      </c>
      <c r="N55">
        <v>202</v>
      </c>
      <c r="O55" t="s">
        <v>183</v>
      </c>
      <c r="P55" t="s">
        <v>110</v>
      </c>
      <c r="Q55" t="s">
        <v>184</v>
      </c>
      <c r="R55" s="3" t="s">
        <v>185</v>
      </c>
      <c r="S55" t="s">
        <v>186</v>
      </c>
      <c r="T55" s="3" t="s">
        <v>187</v>
      </c>
      <c r="U55" t="s">
        <v>186</v>
      </c>
      <c r="V55" s="3" t="s">
        <v>188</v>
      </c>
      <c r="W55" t="s">
        <v>175</v>
      </c>
      <c r="X55" s="3" t="s">
        <v>189</v>
      </c>
      <c r="Y55" t="s">
        <v>585</v>
      </c>
      <c r="Z55" s="3" t="s">
        <v>586</v>
      </c>
      <c r="AA55" s="9" t="s">
        <v>587</v>
      </c>
      <c r="AB55" s="9" t="s">
        <v>1239</v>
      </c>
      <c r="AC55" t="s">
        <v>194</v>
      </c>
      <c r="AD55" s="2">
        <v>45214</v>
      </c>
      <c r="AE55" s="2">
        <v>45199</v>
      </c>
    </row>
    <row r="56" spans="1:31" x14ac:dyDescent="0.25">
      <c r="A56">
        <v>2023</v>
      </c>
      <c r="B56" s="2">
        <v>45108</v>
      </c>
      <c r="C56" s="2">
        <v>45199</v>
      </c>
      <c r="D56">
        <v>97</v>
      </c>
      <c r="E56" t="s">
        <v>499</v>
      </c>
      <c r="F56" t="s">
        <v>589</v>
      </c>
      <c r="G56" t="s">
        <v>590</v>
      </c>
      <c r="H56" t="s">
        <v>591</v>
      </c>
      <c r="I56" t="s">
        <v>79</v>
      </c>
      <c r="J56" t="s">
        <v>592</v>
      </c>
      <c r="K56" s="2">
        <v>44805</v>
      </c>
      <c r="L56" t="s">
        <v>106</v>
      </c>
      <c r="M56" t="s">
        <v>182</v>
      </c>
      <c r="N56">
        <v>202</v>
      </c>
      <c r="O56" t="s">
        <v>183</v>
      </c>
      <c r="P56" t="s">
        <v>110</v>
      </c>
      <c r="Q56" t="s">
        <v>184</v>
      </c>
      <c r="R56" s="3" t="s">
        <v>185</v>
      </c>
      <c r="S56" t="s">
        <v>186</v>
      </c>
      <c r="T56" s="3" t="s">
        <v>187</v>
      </c>
      <c r="U56" t="s">
        <v>186</v>
      </c>
      <c r="V56" s="3" t="s">
        <v>188</v>
      </c>
      <c r="W56" t="s">
        <v>175</v>
      </c>
      <c r="X56" s="3" t="s">
        <v>189</v>
      </c>
      <c r="Y56" t="s">
        <v>550</v>
      </c>
      <c r="Z56" s="3" t="s">
        <v>593</v>
      </c>
      <c r="AA56" s="9" t="s">
        <v>594</v>
      </c>
      <c r="AB56" s="9" t="s">
        <v>595</v>
      </c>
      <c r="AC56" t="s">
        <v>194</v>
      </c>
      <c r="AD56" s="2">
        <v>45214</v>
      </c>
      <c r="AE56" s="2">
        <v>45199</v>
      </c>
    </row>
    <row r="57" spans="1:31" x14ac:dyDescent="0.25">
      <c r="A57">
        <v>2023</v>
      </c>
      <c r="B57" s="2">
        <v>45108</v>
      </c>
      <c r="C57" s="2">
        <v>45199</v>
      </c>
      <c r="D57">
        <v>100</v>
      </c>
      <c r="E57" t="s">
        <v>596</v>
      </c>
      <c r="F57" t="s">
        <v>518</v>
      </c>
      <c r="G57" t="s">
        <v>518</v>
      </c>
      <c r="H57" t="s">
        <v>518</v>
      </c>
      <c r="J57" t="s">
        <v>600</v>
      </c>
      <c r="K57" s="2"/>
      <c r="L57" t="s">
        <v>106</v>
      </c>
      <c r="M57" t="s">
        <v>182</v>
      </c>
      <c r="N57">
        <v>202</v>
      </c>
      <c r="O57" t="s">
        <v>183</v>
      </c>
      <c r="P57" t="s">
        <v>110</v>
      </c>
      <c r="Q57" t="s">
        <v>184</v>
      </c>
      <c r="R57" s="3" t="s">
        <v>185</v>
      </c>
      <c r="S57" t="s">
        <v>186</v>
      </c>
      <c r="T57" s="3" t="s">
        <v>187</v>
      </c>
      <c r="U57" t="s">
        <v>186</v>
      </c>
      <c r="V57" s="3" t="s">
        <v>188</v>
      </c>
      <c r="W57" t="s">
        <v>175</v>
      </c>
      <c r="X57" s="3" t="s">
        <v>189</v>
      </c>
      <c r="Y57" t="s">
        <v>550</v>
      </c>
      <c r="Z57" s="3" t="s">
        <v>601</v>
      </c>
      <c r="AA57" s="9" t="s">
        <v>1240</v>
      </c>
      <c r="AB57" s="9" t="s">
        <v>523</v>
      </c>
      <c r="AC57" t="s">
        <v>194</v>
      </c>
      <c r="AD57" s="2">
        <v>45214</v>
      </c>
      <c r="AE57" s="2">
        <v>45199</v>
      </c>
    </row>
    <row r="58" spans="1:31" x14ac:dyDescent="0.25">
      <c r="A58">
        <v>2023</v>
      </c>
      <c r="B58" s="2">
        <v>45108</v>
      </c>
      <c r="C58" s="2">
        <v>45199</v>
      </c>
      <c r="D58">
        <v>100</v>
      </c>
      <c r="E58" t="s">
        <v>596</v>
      </c>
      <c r="F58" t="s">
        <v>604</v>
      </c>
      <c r="G58" t="s">
        <v>540</v>
      </c>
      <c r="H58" t="s">
        <v>605</v>
      </c>
      <c r="I58" t="s">
        <v>80</v>
      </c>
      <c r="J58" t="s">
        <v>606</v>
      </c>
      <c r="K58" s="2">
        <v>43448</v>
      </c>
      <c r="L58" t="s">
        <v>87</v>
      </c>
      <c r="M58" t="s">
        <v>246</v>
      </c>
      <c r="N58">
        <v>280</v>
      </c>
      <c r="O58" t="s">
        <v>183</v>
      </c>
      <c r="P58" t="s">
        <v>110</v>
      </c>
      <c r="Q58" t="s">
        <v>247</v>
      </c>
      <c r="R58" s="3" t="s">
        <v>185</v>
      </c>
      <c r="S58" t="s">
        <v>186</v>
      </c>
      <c r="T58" s="3" t="s">
        <v>187</v>
      </c>
      <c r="U58" t="s">
        <v>186</v>
      </c>
      <c r="V58" s="3" t="s">
        <v>188</v>
      </c>
      <c r="W58" t="s">
        <v>175</v>
      </c>
      <c r="X58" s="3" t="s">
        <v>248</v>
      </c>
      <c r="Y58" t="s">
        <v>607</v>
      </c>
      <c r="Z58" s="3" t="s">
        <v>608</v>
      </c>
      <c r="AA58" s="9" t="s">
        <v>609</v>
      </c>
      <c r="AB58" s="9" t="s">
        <v>610</v>
      </c>
      <c r="AC58" t="s">
        <v>194</v>
      </c>
      <c r="AD58" s="2">
        <v>45214</v>
      </c>
      <c r="AE58" s="2">
        <v>45199</v>
      </c>
    </row>
    <row r="59" spans="1:31" x14ac:dyDescent="0.25">
      <c r="A59">
        <v>2023</v>
      </c>
      <c r="B59" s="2">
        <v>45108</v>
      </c>
      <c r="C59" s="2">
        <v>45199</v>
      </c>
      <c r="D59">
        <v>100</v>
      </c>
      <c r="E59" t="s">
        <v>596</v>
      </c>
      <c r="F59" t="s">
        <v>611</v>
      </c>
      <c r="G59" t="s">
        <v>612</v>
      </c>
      <c r="H59" t="s">
        <v>613</v>
      </c>
      <c r="I59" t="s">
        <v>79</v>
      </c>
      <c r="J59" t="s">
        <v>614</v>
      </c>
      <c r="K59" s="2">
        <v>44606</v>
      </c>
      <c r="L59" t="s">
        <v>87</v>
      </c>
      <c r="M59" t="s">
        <v>246</v>
      </c>
      <c r="N59">
        <v>280</v>
      </c>
      <c r="O59" t="s">
        <v>183</v>
      </c>
      <c r="P59" t="s">
        <v>110</v>
      </c>
      <c r="Q59" t="s">
        <v>247</v>
      </c>
      <c r="R59" s="3" t="s">
        <v>185</v>
      </c>
      <c r="S59" t="s">
        <v>186</v>
      </c>
      <c r="T59" s="3" t="s">
        <v>187</v>
      </c>
      <c r="U59" t="s">
        <v>186</v>
      </c>
      <c r="V59" s="3" t="s">
        <v>188</v>
      </c>
      <c r="W59" t="s">
        <v>175</v>
      </c>
      <c r="X59" s="3" t="s">
        <v>248</v>
      </c>
      <c r="Y59" t="s">
        <v>514</v>
      </c>
      <c r="Z59" s="3" t="s">
        <v>615</v>
      </c>
      <c r="AA59" s="9" t="s">
        <v>616</v>
      </c>
      <c r="AB59" s="9" t="s">
        <v>617</v>
      </c>
      <c r="AC59" t="s">
        <v>194</v>
      </c>
      <c r="AD59" s="2">
        <v>45214</v>
      </c>
      <c r="AE59" s="2">
        <v>45199</v>
      </c>
    </row>
    <row r="60" spans="1:31" x14ac:dyDescent="0.25">
      <c r="A60">
        <v>2023</v>
      </c>
      <c r="B60" s="2">
        <v>45108</v>
      </c>
      <c r="C60" s="2">
        <v>45199</v>
      </c>
      <c r="D60">
        <v>100</v>
      </c>
      <c r="E60" t="s">
        <v>596</v>
      </c>
      <c r="F60" t="s">
        <v>618</v>
      </c>
      <c r="G60" t="s">
        <v>619</v>
      </c>
      <c r="H60" t="s">
        <v>620</v>
      </c>
      <c r="I60" t="s">
        <v>79</v>
      </c>
      <c r="J60" t="s">
        <v>621</v>
      </c>
      <c r="K60" s="2">
        <v>44774</v>
      </c>
      <c r="L60" t="s">
        <v>87</v>
      </c>
      <c r="M60" t="s">
        <v>246</v>
      </c>
      <c r="N60">
        <v>280</v>
      </c>
      <c r="O60" t="s">
        <v>183</v>
      </c>
      <c r="P60" t="s">
        <v>110</v>
      </c>
      <c r="Q60" t="s">
        <v>247</v>
      </c>
      <c r="R60" s="3" t="s">
        <v>185</v>
      </c>
      <c r="S60" t="s">
        <v>186</v>
      </c>
      <c r="T60" s="3" t="s">
        <v>187</v>
      </c>
      <c r="U60" t="s">
        <v>186</v>
      </c>
      <c r="V60" s="3" t="s">
        <v>188</v>
      </c>
      <c r="W60" t="s">
        <v>175</v>
      </c>
      <c r="X60" s="3" t="s">
        <v>248</v>
      </c>
      <c r="Y60" t="s">
        <v>622</v>
      </c>
      <c r="Z60" s="3"/>
      <c r="AA60" s="9" t="s">
        <v>616</v>
      </c>
      <c r="AB60" s="9" t="s">
        <v>623</v>
      </c>
      <c r="AC60" t="s">
        <v>194</v>
      </c>
      <c r="AD60" s="2">
        <v>45214</v>
      </c>
      <c r="AE60" s="2">
        <v>45199</v>
      </c>
    </row>
    <row r="61" spans="1:31" x14ac:dyDescent="0.25">
      <c r="A61">
        <v>2023</v>
      </c>
      <c r="B61" s="2">
        <v>45108</v>
      </c>
      <c r="C61" s="2">
        <v>45199</v>
      </c>
      <c r="D61">
        <v>100</v>
      </c>
      <c r="E61" t="s">
        <v>596</v>
      </c>
      <c r="F61" t="s">
        <v>624</v>
      </c>
      <c r="G61" t="s">
        <v>625</v>
      </c>
      <c r="H61" t="s">
        <v>626</v>
      </c>
      <c r="I61" t="s">
        <v>79</v>
      </c>
      <c r="J61" t="s">
        <v>627</v>
      </c>
      <c r="K61" s="2">
        <v>43009</v>
      </c>
      <c r="L61" t="s">
        <v>87</v>
      </c>
      <c r="M61" t="s">
        <v>246</v>
      </c>
      <c r="N61">
        <v>280</v>
      </c>
      <c r="O61" t="s">
        <v>183</v>
      </c>
      <c r="P61" t="s">
        <v>110</v>
      </c>
      <c r="Q61" t="s">
        <v>247</v>
      </c>
      <c r="R61" s="3" t="s">
        <v>185</v>
      </c>
      <c r="S61" t="s">
        <v>186</v>
      </c>
      <c r="T61" s="3" t="s">
        <v>187</v>
      </c>
      <c r="U61" t="s">
        <v>186</v>
      </c>
      <c r="V61" s="3" t="s">
        <v>188</v>
      </c>
      <c r="W61" t="s">
        <v>175</v>
      </c>
      <c r="X61" s="3" t="s">
        <v>248</v>
      </c>
      <c r="Y61" t="s">
        <v>514</v>
      </c>
      <c r="Z61" s="3" t="s">
        <v>628</v>
      </c>
      <c r="AA61" s="9" t="s">
        <v>629</v>
      </c>
      <c r="AB61" s="9" t="s">
        <v>630</v>
      </c>
      <c r="AC61" t="s">
        <v>194</v>
      </c>
      <c r="AD61" s="2">
        <v>45214</v>
      </c>
      <c r="AE61" s="2">
        <v>45199</v>
      </c>
    </row>
    <row r="62" spans="1:31" x14ac:dyDescent="0.25">
      <c r="A62">
        <v>2023</v>
      </c>
      <c r="B62" s="2">
        <v>45108</v>
      </c>
      <c r="C62" s="2">
        <v>45199</v>
      </c>
      <c r="D62">
        <v>100</v>
      </c>
      <c r="E62" t="s">
        <v>596</v>
      </c>
      <c r="F62" t="s">
        <v>631</v>
      </c>
      <c r="G62" t="s">
        <v>632</v>
      </c>
      <c r="H62" t="s">
        <v>633</v>
      </c>
      <c r="I62" t="s">
        <v>80</v>
      </c>
      <c r="J62" t="s">
        <v>634</v>
      </c>
      <c r="K62" s="2">
        <v>44606</v>
      </c>
      <c r="L62" t="s">
        <v>87</v>
      </c>
      <c r="M62" t="s">
        <v>246</v>
      </c>
      <c r="N62">
        <v>280</v>
      </c>
      <c r="O62" t="s">
        <v>183</v>
      </c>
      <c r="P62" t="s">
        <v>110</v>
      </c>
      <c r="Q62" t="s">
        <v>247</v>
      </c>
      <c r="R62" s="3" t="s">
        <v>185</v>
      </c>
      <c r="S62" t="s">
        <v>186</v>
      </c>
      <c r="T62" s="3" t="s">
        <v>187</v>
      </c>
      <c r="U62" t="s">
        <v>186</v>
      </c>
      <c r="V62" s="3" t="s">
        <v>188</v>
      </c>
      <c r="W62" t="s">
        <v>175</v>
      </c>
      <c r="X62" s="3" t="s">
        <v>248</v>
      </c>
      <c r="Y62" t="s">
        <v>635</v>
      </c>
      <c r="Z62" s="3" t="s">
        <v>636</v>
      </c>
      <c r="AA62" s="9" t="s">
        <v>616</v>
      </c>
      <c r="AB62" s="9" t="s">
        <v>637</v>
      </c>
      <c r="AC62" t="s">
        <v>194</v>
      </c>
      <c r="AD62" s="2">
        <v>45214</v>
      </c>
      <c r="AE62" s="2">
        <v>45199</v>
      </c>
    </row>
    <row r="63" spans="1:31" x14ac:dyDescent="0.25">
      <c r="A63">
        <v>2023</v>
      </c>
      <c r="B63" s="2">
        <v>45108</v>
      </c>
      <c r="C63" s="2">
        <v>45199</v>
      </c>
      <c r="D63">
        <v>100</v>
      </c>
      <c r="E63" t="s">
        <v>596</v>
      </c>
      <c r="F63" t="s">
        <v>638</v>
      </c>
      <c r="G63" t="s">
        <v>244</v>
      </c>
      <c r="H63" t="s">
        <v>639</v>
      </c>
      <c r="I63" t="s">
        <v>79</v>
      </c>
      <c r="J63" t="s">
        <v>640</v>
      </c>
      <c r="K63" s="2">
        <v>45002</v>
      </c>
      <c r="L63" t="s">
        <v>106</v>
      </c>
      <c r="M63" t="s">
        <v>182</v>
      </c>
      <c r="N63">
        <v>202</v>
      </c>
      <c r="O63" t="s">
        <v>183</v>
      </c>
      <c r="P63" t="s">
        <v>110</v>
      </c>
      <c r="Q63" t="s">
        <v>184</v>
      </c>
      <c r="R63" s="3" t="s">
        <v>185</v>
      </c>
      <c r="S63" t="s">
        <v>186</v>
      </c>
      <c r="T63" s="3" t="s">
        <v>187</v>
      </c>
      <c r="U63" t="s">
        <v>186</v>
      </c>
      <c r="V63" s="3" t="s">
        <v>188</v>
      </c>
      <c r="W63" t="s">
        <v>175</v>
      </c>
      <c r="X63" s="3" t="s">
        <v>189</v>
      </c>
      <c r="Y63" t="s">
        <v>641</v>
      </c>
      <c r="Z63" s="3" t="s">
        <v>642</v>
      </c>
      <c r="AA63" s="9" t="s">
        <v>643</v>
      </c>
      <c r="AB63" s="9" t="s">
        <v>644</v>
      </c>
      <c r="AC63" t="s">
        <v>194</v>
      </c>
      <c r="AD63" s="2">
        <v>45214</v>
      </c>
      <c r="AE63" s="2">
        <v>45199</v>
      </c>
    </row>
    <row r="64" spans="1:31" x14ac:dyDescent="0.25">
      <c r="A64">
        <v>2023</v>
      </c>
      <c r="B64" s="2">
        <v>45108</v>
      </c>
      <c r="C64" s="2">
        <v>45199</v>
      </c>
      <c r="D64">
        <v>100</v>
      </c>
      <c r="E64" t="s">
        <v>596</v>
      </c>
      <c r="F64" t="s">
        <v>645</v>
      </c>
      <c r="G64" t="s">
        <v>646</v>
      </c>
      <c r="H64" t="s">
        <v>206</v>
      </c>
      <c r="I64" t="s">
        <v>79</v>
      </c>
      <c r="J64" t="s">
        <v>647</v>
      </c>
      <c r="K64" s="2">
        <v>43449</v>
      </c>
      <c r="L64" t="s">
        <v>106</v>
      </c>
      <c r="M64" t="s">
        <v>182</v>
      </c>
      <c r="N64">
        <v>202</v>
      </c>
      <c r="O64" t="s">
        <v>183</v>
      </c>
      <c r="P64" t="s">
        <v>110</v>
      </c>
      <c r="Q64" t="s">
        <v>184</v>
      </c>
      <c r="R64" s="3" t="s">
        <v>185</v>
      </c>
      <c r="S64" t="s">
        <v>186</v>
      </c>
      <c r="T64" s="3" t="s">
        <v>187</v>
      </c>
      <c r="U64" t="s">
        <v>186</v>
      </c>
      <c r="V64" s="3" t="s">
        <v>188</v>
      </c>
      <c r="W64" t="s">
        <v>175</v>
      </c>
      <c r="X64" s="3" t="s">
        <v>189</v>
      </c>
      <c r="Y64" t="s">
        <v>507</v>
      </c>
      <c r="Z64" s="3" t="s">
        <v>648</v>
      </c>
      <c r="AA64" s="9" t="s">
        <v>649</v>
      </c>
      <c r="AB64" s="9" t="s">
        <v>650</v>
      </c>
      <c r="AC64" t="s">
        <v>194</v>
      </c>
      <c r="AD64" s="2">
        <v>45214</v>
      </c>
      <c r="AE64" s="2">
        <v>45199</v>
      </c>
    </row>
    <row r="65" spans="1:31" x14ac:dyDescent="0.25">
      <c r="A65">
        <v>2023</v>
      </c>
      <c r="B65" s="2">
        <v>45108</v>
      </c>
      <c r="C65" s="2">
        <v>45199</v>
      </c>
      <c r="D65">
        <v>100</v>
      </c>
      <c r="E65" t="s">
        <v>596</v>
      </c>
      <c r="F65" t="s">
        <v>651</v>
      </c>
      <c r="G65" t="s">
        <v>179</v>
      </c>
      <c r="H65" t="s">
        <v>205</v>
      </c>
      <c r="I65" t="s">
        <v>80</v>
      </c>
      <c r="J65" t="s">
        <v>652</v>
      </c>
      <c r="K65" s="2">
        <v>43449</v>
      </c>
      <c r="L65" t="s">
        <v>106</v>
      </c>
      <c r="M65" t="s">
        <v>182</v>
      </c>
      <c r="N65">
        <v>202</v>
      </c>
      <c r="O65" t="s">
        <v>183</v>
      </c>
      <c r="P65" t="s">
        <v>110</v>
      </c>
      <c r="Q65" t="s">
        <v>184</v>
      </c>
      <c r="R65" s="3" t="s">
        <v>185</v>
      </c>
      <c r="S65" t="s">
        <v>186</v>
      </c>
      <c r="T65" s="3" t="s">
        <v>187</v>
      </c>
      <c r="U65" t="s">
        <v>186</v>
      </c>
      <c r="V65" s="3" t="s">
        <v>188</v>
      </c>
      <c r="W65" t="s">
        <v>175</v>
      </c>
      <c r="X65" s="3" t="s">
        <v>189</v>
      </c>
      <c r="Y65" t="s">
        <v>550</v>
      </c>
      <c r="Z65" s="3" t="s">
        <v>653</v>
      </c>
      <c r="AA65" s="9" t="s">
        <v>654</v>
      </c>
      <c r="AB65" s="9" t="s">
        <v>655</v>
      </c>
      <c r="AC65" t="s">
        <v>194</v>
      </c>
      <c r="AD65" s="2">
        <v>45214</v>
      </c>
      <c r="AE65" s="2">
        <v>45199</v>
      </c>
    </row>
    <row r="66" spans="1:31" x14ac:dyDescent="0.25">
      <c r="A66">
        <v>2023</v>
      </c>
      <c r="B66" s="2">
        <v>45108</v>
      </c>
      <c r="C66" s="2">
        <v>45199</v>
      </c>
      <c r="D66">
        <v>100</v>
      </c>
      <c r="E66" t="s">
        <v>596</v>
      </c>
      <c r="F66" t="s">
        <v>656</v>
      </c>
      <c r="G66" t="s">
        <v>657</v>
      </c>
      <c r="H66" t="s">
        <v>591</v>
      </c>
      <c r="I66" t="s">
        <v>80</v>
      </c>
      <c r="J66" t="s">
        <v>658</v>
      </c>
      <c r="K66" s="2">
        <v>43449</v>
      </c>
      <c r="L66" t="s">
        <v>87</v>
      </c>
      <c r="M66" t="s">
        <v>246</v>
      </c>
      <c r="N66">
        <v>280</v>
      </c>
      <c r="O66" t="s">
        <v>183</v>
      </c>
      <c r="P66" t="s">
        <v>110</v>
      </c>
      <c r="Q66" t="s">
        <v>247</v>
      </c>
      <c r="R66" s="3" t="s">
        <v>185</v>
      </c>
      <c r="S66" t="s">
        <v>186</v>
      </c>
      <c r="T66" s="3" t="s">
        <v>187</v>
      </c>
      <c r="U66" t="s">
        <v>186</v>
      </c>
      <c r="V66" s="3" t="s">
        <v>188</v>
      </c>
      <c r="W66" t="s">
        <v>175</v>
      </c>
      <c r="X66" s="3" t="s">
        <v>248</v>
      </c>
      <c r="Y66" t="s">
        <v>659</v>
      </c>
      <c r="Z66" s="3" t="s">
        <v>660</v>
      </c>
      <c r="AA66" s="9" t="s">
        <v>661</v>
      </c>
      <c r="AB66" s="9" t="s">
        <v>662</v>
      </c>
      <c r="AC66" t="s">
        <v>194</v>
      </c>
      <c r="AD66" s="2">
        <v>45214</v>
      </c>
      <c r="AE66" s="2">
        <v>45199</v>
      </c>
    </row>
    <row r="67" spans="1:31" x14ac:dyDescent="0.25">
      <c r="A67">
        <v>2023</v>
      </c>
      <c r="B67" s="2">
        <v>45108</v>
      </c>
      <c r="C67" s="2">
        <v>45199</v>
      </c>
      <c r="D67">
        <v>100</v>
      </c>
      <c r="E67" t="s">
        <v>596</v>
      </c>
      <c r="F67" t="s">
        <v>663</v>
      </c>
      <c r="G67" t="s">
        <v>664</v>
      </c>
      <c r="H67" t="s">
        <v>665</v>
      </c>
      <c r="I67" t="s">
        <v>79</v>
      </c>
      <c r="J67" t="s">
        <v>666</v>
      </c>
      <c r="K67" s="2">
        <v>42491</v>
      </c>
      <c r="L67" t="s">
        <v>106</v>
      </c>
      <c r="M67" t="s">
        <v>182</v>
      </c>
      <c r="N67">
        <v>202</v>
      </c>
      <c r="O67" t="s">
        <v>183</v>
      </c>
      <c r="P67" t="s">
        <v>110</v>
      </c>
      <c r="Q67" t="s">
        <v>184</v>
      </c>
      <c r="R67" s="3" t="s">
        <v>185</v>
      </c>
      <c r="S67" t="s">
        <v>186</v>
      </c>
      <c r="T67" s="3" t="s">
        <v>187</v>
      </c>
      <c r="U67" t="s">
        <v>186</v>
      </c>
      <c r="V67" s="3" t="s">
        <v>188</v>
      </c>
      <c r="W67" t="s">
        <v>175</v>
      </c>
      <c r="X67" s="3" t="s">
        <v>189</v>
      </c>
      <c r="Y67" t="s">
        <v>550</v>
      </c>
      <c r="Z67" s="3" t="s">
        <v>667</v>
      </c>
      <c r="AA67" s="9" t="s">
        <v>668</v>
      </c>
      <c r="AB67" s="9" t="s">
        <v>669</v>
      </c>
      <c r="AC67" t="s">
        <v>194</v>
      </c>
      <c r="AD67" s="2">
        <v>45214</v>
      </c>
      <c r="AE67" s="2">
        <v>45199</v>
      </c>
    </row>
    <row r="68" spans="1:31" x14ac:dyDescent="0.25">
      <c r="A68">
        <v>2023</v>
      </c>
      <c r="B68" s="2">
        <v>45108</v>
      </c>
      <c r="C68" s="2">
        <v>45199</v>
      </c>
      <c r="D68">
        <v>100</v>
      </c>
      <c r="E68" t="s">
        <v>596</v>
      </c>
      <c r="F68" t="s">
        <v>670</v>
      </c>
      <c r="G68" t="s">
        <v>671</v>
      </c>
      <c r="H68" t="s">
        <v>244</v>
      </c>
      <c r="I68" t="s">
        <v>79</v>
      </c>
      <c r="J68" t="s">
        <v>672</v>
      </c>
      <c r="K68" s="2">
        <v>43892</v>
      </c>
      <c r="L68" t="s">
        <v>87</v>
      </c>
      <c r="M68" t="s">
        <v>246</v>
      </c>
      <c r="N68">
        <v>280</v>
      </c>
      <c r="O68" t="s">
        <v>183</v>
      </c>
      <c r="P68" t="s">
        <v>110</v>
      </c>
      <c r="Q68" t="s">
        <v>247</v>
      </c>
      <c r="R68" s="3" t="s">
        <v>185</v>
      </c>
      <c r="S68" t="s">
        <v>186</v>
      </c>
      <c r="T68" s="3" t="s">
        <v>187</v>
      </c>
      <c r="U68" t="s">
        <v>186</v>
      </c>
      <c r="V68" s="3" t="s">
        <v>188</v>
      </c>
      <c r="W68" t="s">
        <v>175</v>
      </c>
      <c r="X68" s="3" t="s">
        <v>248</v>
      </c>
      <c r="Y68" t="s">
        <v>550</v>
      </c>
      <c r="Z68" s="3" t="s">
        <v>673</v>
      </c>
      <c r="AA68" s="9" t="s">
        <v>674</v>
      </c>
      <c r="AB68" s="9" t="s">
        <v>675</v>
      </c>
      <c r="AC68" t="s">
        <v>194</v>
      </c>
      <c r="AD68" s="2">
        <v>45214</v>
      </c>
      <c r="AE68" s="2">
        <v>45199</v>
      </c>
    </row>
    <row r="69" spans="1:31" x14ac:dyDescent="0.25">
      <c r="A69">
        <v>2023</v>
      </c>
      <c r="B69" s="2">
        <v>45108</v>
      </c>
      <c r="C69" s="2">
        <v>45199</v>
      </c>
      <c r="D69">
        <v>100</v>
      </c>
      <c r="E69" t="s">
        <v>596</v>
      </c>
      <c r="F69" t="s">
        <v>1241</v>
      </c>
      <c r="G69" t="s">
        <v>1242</v>
      </c>
      <c r="H69" t="s">
        <v>808</v>
      </c>
      <c r="I69" t="s">
        <v>80</v>
      </c>
      <c r="J69" t="s">
        <v>679</v>
      </c>
      <c r="K69" s="2">
        <v>45199</v>
      </c>
      <c r="L69" t="s">
        <v>106</v>
      </c>
      <c r="M69" t="s">
        <v>182</v>
      </c>
      <c r="N69">
        <v>202</v>
      </c>
      <c r="O69" t="s">
        <v>183</v>
      </c>
      <c r="P69" t="s">
        <v>110</v>
      </c>
      <c r="Q69" t="s">
        <v>184</v>
      </c>
      <c r="R69" s="3" t="s">
        <v>185</v>
      </c>
      <c r="S69" t="s">
        <v>186</v>
      </c>
      <c r="T69" s="3" t="s">
        <v>187</v>
      </c>
      <c r="U69" t="s">
        <v>186</v>
      </c>
      <c r="V69" s="3" t="s">
        <v>188</v>
      </c>
      <c r="W69" t="s">
        <v>175</v>
      </c>
      <c r="X69" s="3" t="s">
        <v>189</v>
      </c>
      <c r="Y69" t="s">
        <v>507</v>
      </c>
      <c r="Z69" s="3" t="s">
        <v>680</v>
      </c>
      <c r="AA69" s="9" t="s">
        <v>1243</v>
      </c>
      <c r="AB69" s="9" t="s">
        <v>1244</v>
      </c>
      <c r="AC69" t="s">
        <v>194</v>
      </c>
      <c r="AD69" s="2">
        <v>45214</v>
      </c>
      <c r="AE69" s="2">
        <v>45199</v>
      </c>
    </row>
    <row r="70" spans="1:31" x14ac:dyDescent="0.25">
      <c r="A70">
        <v>2023</v>
      </c>
      <c r="B70" s="2">
        <v>45108</v>
      </c>
      <c r="C70" s="2">
        <v>45199</v>
      </c>
      <c r="D70">
        <v>100</v>
      </c>
      <c r="E70" t="s">
        <v>596</v>
      </c>
      <c r="F70" t="s">
        <v>683</v>
      </c>
      <c r="G70" t="s">
        <v>512</v>
      </c>
      <c r="H70" t="s">
        <v>684</v>
      </c>
      <c r="I70" t="s">
        <v>79</v>
      </c>
      <c r="J70" t="s">
        <v>685</v>
      </c>
      <c r="K70" s="2">
        <v>41395</v>
      </c>
      <c r="L70" t="s">
        <v>87</v>
      </c>
      <c r="M70" t="s">
        <v>246</v>
      </c>
      <c r="N70">
        <v>280</v>
      </c>
      <c r="O70" t="s">
        <v>183</v>
      </c>
      <c r="P70" t="s">
        <v>110</v>
      </c>
      <c r="Q70" t="s">
        <v>247</v>
      </c>
      <c r="R70" s="3" t="s">
        <v>185</v>
      </c>
      <c r="S70" t="s">
        <v>186</v>
      </c>
      <c r="T70" s="3" t="s">
        <v>187</v>
      </c>
      <c r="U70" t="s">
        <v>186</v>
      </c>
      <c r="V70" s="3" t="s">
        <v>188</v>
      </c>
      <c r="W70" t="s">
        <v>175</v>
      </c>
      <c r="X70" s="3" t="s">
        <v>248</v>
      </c>
      <c r="Y70" t="s">
        <v>686</v>
      </c>
      <c r="Z70" s="3" t="s">
        <v>687</v>
      </c>
      <c r="AA70" s="9" t="s">
        <v>688</v>
      </c>
      <c r="AB70" s="9" t="s">
        <v>689</v>
      </c>
      <c r="AC70" t="s">
        <v>194</v>
      </c>
      <c r="AD70" s="2">
        <v>45214</v>
      </c>
      <c r="AE70" s="2">
        <v>45199</v>
      </c>
    </row>
    <row r="71" spans="1:31" x14ac:dyDescent="0.25">
      <c r="A71">
        <v>2023</v>
      </c>
      <c r="B71" s="2">
        <v>45108</v>
      </c>
      <c r="C71" s="2">
        <v>45199</v>
      </c>
      <c r="D71">
        <v>100</v>
      </c>
      <c r="E71" t="s">
        <v>596</v>
      </c>
      <c r="F71" t="s">
        <v>690</v>
      </c>
      <c r="G71" t="s">
        <v>206</v>
      </c>
      <c r="H71" t="s">
        <v>691</v>
      </c>
      <c r="I71" t="s">
        <v>79</v>
      </c>
      <c r="J71" t="s">
        <v>692</v>
      </c>
      <c r="K71" s="2">
        <v>39279</v>
      </c>
      <c r="L71" t="s">
        <v>106</v>
      </c>
      <c r="M71" t="s">
        <v>182</v>
      </c>
      <c r="N71">
        <v>202</v>
      </c>
      <c r="O71" t="s">
        <v>183</v>
      </c>
      <c r="P71" t="s">
        <v>110</v>
      </c>
      <c r="Q71" t="s">
        <v>184</v>
      </c>
      <c r="R71" s="3" t="s">
        <v>185</v>
      </c>
      <c r="S71" t="s">
        <v>186</v>
      </c>
      <c r="T71" s="3" t="s">
        <v>187</v>
      </c>
      <c r="U71" t="s">
        <v>186</v>
      </c>
      <c r="V71" s="3" t="s">
        <v>188</v>
      </c>
      <c r="W71" t="s">
        <v>175</v>
      </c>
      <c r="X71" s="3" t="s">
        <v>189</v>
      </c>
      <c r="Y71" t="s">
        <v>693</v>
      </c>
      <c r="Z71" s="3" t="s">
        <v>694</v>
      </c>
      <c r="AA71" s="9" t="s">
        <v>695</v>
      </c>
      <c r="AB71" s="9" t="s">
        <v>696</v>
      </c>
      <c r="AC71" t="s">
        <v>194</v>
      </c>
      <c r="AD71" s="2">
        <v>45214</v>
      </c>
      <c r="AE71" s="2">
        <v>45199</v>
      </c>
    </row>
    <row r="72" spans="1:31" x14ac:dyDescent="0.25">
      <c r="A72">
        <v>2023</v>
      </c>
      <c r="B72" s="2">
        <v>45108</v>
      </c>
      <c r="C72" s="2">
        <v>45199</v>
      </c>
      <c r="D72">
        <v>100</v>
      </c>
      <c r="E72" t="s">
        <v>596</v>
      </c>
      <c r="F72" t="s">
        <v>697</v>
      </c>
      <c r="G72" t="s">
        <v>698</v>
      </c>
      <c r="H72" t="s">
        <v>699</v>
      </c>
      <c r="I72" t="s">
        <v>79</v>
      </c>
      <c r="J72" t="s">
        <v>700</v>
      </c>
      <c r="K72" s="2">
        <v>43481</v>
      </c>
      <c r="L72" t="s">
        <v>106</v>
      </c>
      <c r="M72" t="s">
        <v>182</v>
      </c>
      <c r="N72">
        <v>202</v>
      </c>
      <c r="O72" t="s">
        <v>183</v>
      </c>
      <c r="P72" t="s">
        <v>110</v>
      </c>
      <c r="Q72" t="s">
        <v>184</v>
      </c>
      <c r="R72" s="3" t="s">
        <v>185</v>
      </c>
      <c r="S72" t="s">
        <v>186</v>
      </c>
      <c r="T72" s="3" t="s">
        <v>187</v>
      </c>
      <c r="U72" t="s">
        <v>186</v>
      </c>
      <c r="V72" s="3" t="s">
        <v>188</v>
      </c>
      <c r="W72" t="s">
        <v>175</v>
      </c>
      <c r="X72" s="3" t="s">
        <v>189</v>
      </c>
      <c r="Y72" t="s">
        <v>550</v>
      </c>
      <c r="Z72" s="3" t="s">
        <v>701</v>
      </c>
      <c r="AA72" s="9" t="s">
        <v>702</v>
      </c>
      <c r="AB72" s="9" t="s">
        <v>703</v>
      </c>
      <c r="AC72" t="s">
        <v>194</v>
      </c>
      <c r="AD72" s="2">
        <v>45214</v>
      </c>
      <c r="AE72" s="2">
        <v>45199</v>
      </c>
    </row>
    <row r="73" spans="1:31" x14ac:dyDescent="0.25">
      <c r="A73">
        <v>2023</v>
      </c>
      <c r="B73" s="2">
        <v>45108</v>
      </c>
      <c r="C73" s="2">
        <v>45199</v>
      </c>
      <c r="D73">
        <v>100</v>
      </c>
      <c r="E73" t="s">
        <v>596</v>
      </c>
      <c r="F73" t="s">
        <v>704</v>
      </c>
      <c r="G73" t="s">
        <v>512</v>
      </c>
      <c r="H73" t="s">
        <v>577</v>
      </c>
      <c r="I73" t="s">
        <v>80</v>
      </c>
      <c r="J73" t="s">
        <v>705</v>
      </c>
      <c r="K73" s="2">
        <v>44351</v>
      </c>
      <c r="L73" t="s">
        <v>87</v>
      </c>
      <c r="M73" t="s">
        <v>246</v>
      </c>
      <c r="N73">
        <v>280</v>
      </c>
      <c r="O73" t="s">
        <v>183</v>
      </c>
      <c r="P73" t="s">
        <v>110</v>
      </c>
      <c r="Q73" t="s">
        <v>247</v>
      </c>
      <c r="R73" s="3" t="s">
        <v>185</v>
      </c>
      <c r="S73" t="s">
        <v>186</v>
      </c>
      <c r="T73" s="3" t="s">
        <v>187</v>
      </c>
      <c r="U73" t="s">
        <v>186</v>
      </c>
      <c r="V73" s="3" t="s">
        <v>188</v>
      </c>
      <c r="W73" t="s">
        <v>175</v>
      </c>
      <c r="X73" s="3" t="s">
        <v>248</v>
      </c>
      <c r="Y73" t="s">
        <v>706</v>
      </c>
      <c r="Z73" s="3" t="s">
        <v>707</v>
      </c>
      <c r="AA73" s="9" t="s">
        <v>708</v>
      </c>
      <c r="AB73" s="9" t="s">
        <v>709</v>
      </c>
      <c r="AC73" t="s">
        <v>194</v>
      </c>
      <c r="AD73" s="2">
        <v>45214</v>
      </c>
      <c r="AE73" s="2">
        <v>45199</v>
      </c>
    </row>
    <row r="74" spans="1:31" x14ac:dyDescent="0.25">
      <c r="A74">
        <v>2023</v>
      </c>
      <c r="B74" s="2">
        <v>45108</v>
      </c>
      <c r="C74" s="2">
        <v>45199</v>
      </c>
      <c r="D74">
        <v>100</v>
      </c>
      <c r="E74" t="s">
        <v>596</v>
      </c>
      <c r="F74" t="s">
        <v>710</v>
      </c>
      <c r="G74" t="s">
        <v>711</v>
      </c>
      <c r="H74" t="s">
        <v>712</v>
      </c>
      <c r="I74" t="s">
        <v>79</v>
      </c>
      <c r="J74" t="s">
        <v>713</v>
      </c>
      <c r="K74" s="2">
        <v>45032</v>
      </c>
      <c r="L74" t="s">
        <v>87</v>
      </c>
      <c r="M74" t="s">
        <v>246</v>
      </c>
      <c r="N74">
        <v>280</v>
      </c>
      <c r="O74" t="s">
        <v>183</v>
      </c>
      <c r="P74" t="s">
        <v>110</v>
      </c>
      <c r="Q74" t="s">
        <v>247</v>
      </c>
      <c r="R74" s="3" t="s">
        <v>185</v>
      </c>
      <c r="S74" t="s">
        <v>186</v>
      </c>
      <c r="T74" s="3" t="s">
        <v>187</v>
      </c>
      <c r="U74" t="s">
        <v>186</v>
      </c>
      <c r="V74" s="3" t="s">
        <v>188</v>
      </c>
      <c r="W74" t="s">
        <v>175</v>
      </c>
      <c r="X74" s="3" t="s">
        <v>248</v>
      </c>
      <c r="Y74" t="s">
        <v>706</v>
      </c>
      <c r="Z74" s="3" t="s">
        <v>714</v>
      </c>
      <c r="AA74" s="9" t="s">
        <v>715</v>
      </c>
      <c r="AB74" s="9" t="s">
        <v>716</v>
      </c>
      <c r="AC74" t="s">
        <v>194</v>
      </c>
      <c r="AD74" s="2">
        <v>45214</v>
      </c>
      <c r="AE74" s="2">
        <v>45199</v>
      </c>
    </row>
    <row r="75" spans="1:31" x14ac:dyDescent="0.25">
      <c r="A75">
        <v>2023</v>
      </c>
      <c r="B75" s="2">
        <v>45108</v>
      </c>
      <c r="C75" s="2">
        <v>45199</v>
      </c>
      <c r="D75">
        <v>100</v>
      </c>
      <c r="E75" t="s">
        <v>596</v>
      </c>
      <c r="F75" t="s">
        <v>717</v>
      </c>
      <c r="G75" t="s">
        <v>512</v>
      </c>
      <c r="H75" t="s">
        <v>657</v>
      </c>
      <c r="I75" t="s">
        <v>80</v>
      </c>
      <c r="J75" t="s">
        <v>718</v>
      </c>
      <c r="K75" s="2">
        <v>44378</v>
      </c>
      <c r="L75" t="s">
        <v>87</v>
      </c>
      <c r="M75" t="s">
        <v>246</v>
      </c>
      <c r="N75">
        <v>280</v>
      </c>
      <c r="O75" t="s">
        <v>183</v>
      </c>
      <c r="P75" t="s">
        <v>110</v>
      </c>
      <c r="Q75" t="s">
        <v>247</v>
      </c>
      <c r="R75" s="3" t="s">
        <v>185</v>
      </c>
      <c r="S75" t="s">
        <v>186</v>
      </c>
      <c r="T75" s="3" t="s">
        <v>187</v>
      </c>
      <c r="U75" t="s">
        <v>186</v>
      </c>
      <c r="V75" s="3" t="s">
        <v>188</v>
      </c>
      <c r="W75" t="s">
        <v>175</v>
      </c>
      <c r="X75" s="3" t="s">
        <v>248</v>
      </c>
      <c r="Y75" t="s">
        <v>706</v>
      </c>
      <c r="Z75" s="3" t="s">
        <v>719</v>
      </c>
      <c r="AA75" s="9" t="s">
        <v>720</v>
      </c>
      <c r="AB75" s="9" t="s">
        <v>721</v>
      </c>
      <c r="AC75" t="s">
        <v>194</v>
      </c>
      <c r="AD75" s="2">
        <v>45214</v>
      </c>
      <c r="AE75" s="2">
        <v>45199</v>
      </c>
    </row>
    <row r="76" spans="1:31" x14ac:dyDescent="0.25">
      <c r="A76">
        <v>2023</v>
      </c>
      <c r="B76" s="2">
        <v>45108</v>
      </c>
      <c r="C76" s="2">
        <v>45199</v>
      </c>
      <c r="D76">
        <v>100</v>
      </c>
      <c r="E76" t="s">
        <v>596</v>
      </c>
      <c r="F76" t="s">
        <v>722</v>
      </c>
      <c r="G76" t="s">
        <v>625</v>
      </c>
      <c r="H76" t="s">
        <v>206</v>
      </c>
      <c r="I76" t="s">
        <v>79</v>
      </c>
      <c r="J76" t="s">
        <v>723</v>
      </c>
      <c r="K76" s="2">
        <v>42248</v>
      </c>
      <c r="L76" t="s">
        <v>106</v>
      </c>
      <c r="M76" t="s">
        <v>182</v>
      </c>
      <c r="N76">
        <v>202</v>
      </c>
      <c r="O76" t="s">
        <v>183</v>
      </c>
      <c r="P76" t="s">
        <v>110</v>
      </c>
      <c r="Q76" t="s">
        <v>184</v>
      </c>
      <c r="R76" s="3" t="s">
        <v>185</v>
      </c>
      <c r="S76" t="s">
        <v>186</v>
      </c>
      <c r="T76" s="3" t="s">
        <v>187</v>
      </c>
      <c r="U76" t="s">
        <v>186</v>
      </c>
      <c r="V76" s="3" t="s">
        <v>188</v>
      </c>
      <c r="W76" t="s">
        <v>175</v>
      </c>
      <c r="X76" s="3" t="s">
        <v>189</v>
      </c>
      <c r="Y76" t="s">
        <v>724</v>
      </c>
      <c r="Z76" s="3" t="s">
        <v>725</v>
      </c>
      <c r="AA76" s="9" t="s">
        <v>726</v>
      </c>
      <c r="AB76" s="9" t="s">
        <v>727</v>
      </c>
      <c r="AC76" t="s">
        <v>194</v>
      </c>
      <c r="AD76" s="2">
        <v>45214</v>
      </c>
      <c r="AE76" s="2">
        <v>45199</v>
      </c>
    </row>
    <row r="77" spans="1:31" x14ac:dyDescent="0.25">
      <c r="A77">
        <v>2023</v>
      </c>
      <c r="B77" s="2">
        <v>45108</v>
      </c>
      <c r="C77" s="2">
        <v>45199</v>
      </c>
      <c r="D77">
        <v>100</v>
      </c>
      <c r="E77" t="s">
        <v>596</v>
      </c>
      <c r="F77" t="s">
        <v>728</v>
      </c>
      <c r="G77" t="s">
        <v>244</v>
      </c>
      <c r="H77" t="s">
        <v>348</v>
      </c>
      <c r="I77" t="s">
        <v>79</v>
      </c>
      <c r="J77" t="s">
        <v>729</v>
      </c>
      <c r="K77" s="2">
        <v>44287</v>
      </c>
      <c r="L77" t="s">
        <v>106</v>
      </c>
      <c r="M77" t="s">
        <v>182</v>
      </c>
      <c r="N77">
        <v>202</v>
      </c>
      <c r="O77" t="s">
        <v>183</v>
      </c>
      <c r="P77" t="s">
        <v>110</v>
      </c>
      <c r="Q77" t="s">
        <v>184</v>
      </c>
      <c r="R77" s="3" t="s">
        <v>185</v>
      </c>
      <c r="S77" t="s">
        <v>186</v>
      </c>
      <c r="T77" s="3" t="s">
        <v>187</v>
      </c>
      <c r="U77" t="s">
        <v>186</v>
      </c>
      <c r="V77" s="3" t="s">
        <v>188</v>
      </c>
      <c r="W77" t="s">
        <v>175</v>
      </c>
      <c r="X77" s="3" t="s">
        <v>189</v>
      </c>
      <c r="Y77" t="s">
        <v>730</v>
      </c>
      <c r="Z77" s="3" t="s">
        <v>731</v>
      </c>
      <c r="AA77" s="9" t="s">
        <v>732</v>
      </c>
      <c r="AB77" s="9" t="s">
        <v>733</v>
      </c>
      <c r="AC77" t="s">
        <v>194</v>
      </c>
      <c r="AD77" s="2">
        <v>45214</v>
      </c>
      <c r="AE77" s="2">
        <v>45199</v>
      </c>
    </row>
    <row r="78" spans="1:31" x14ac:dyDescent="0.25">
      <c r="A78">
        <v>2023</v>
      </c>
      <c r="B78" s="2">
        <v>45108</v>
      </c>
      <c r="C78" s="2">
        <v>45199</v>
      </c>
      <c r="D78">
        <v>100</v>
      </c>
      <c r="E78" t="s">
        <v>596</v>
      </c>
      <c r="F78" t="s">
        <v>734</v>
      </c>
      <c r="G78" t="s">
        <v>735</v>
      </c>
      <c r="H78" t="s">
        <v>735</v>
      </c>
      <c r="I78" t="s">
        <v>79</v>
      </c>
      <c r="J78" t="s">
        <v>736</v>
      </c>
      <c r="K78" s="2">
        <v>43454</v>
      </c>
      <c r="L78" t="s">
        <v>106</v>
      </c>
      <c r="M78" t="s">
        <v>182</v>
      </c>
      <c r="N78">
        <v>202</v>
      </c>
      <c r="O78" t="s">
        <v>183</v>
      </c>
      <c r="P78" t="s">
        <v>110</v>
      </c>
      <c r="Q78" t="s">
        <v>184</v>
      </c>
      <c r="R78" s="3" t="s">
        <v>185</v>
      </c>
      <c r="S78" t="s">
        <v>186</v>
      </c>
      <c r="T78" s="3" t="s">
        <v>187</v>
      </c>
      <c r="U78" t="s">
        <v>186</v>
      </c>
      <c r="V78" s="3" t="s">
        <v>188</v>
      </c>
      <c r="W78" t="s">
        <v>175</v>
      </c>
      <c r="X78" s="3" t="s">
        <v>189</v>
      </c>
      <c r="Y78" t="s">
        <v>550</v>
      </c>
      <c r="Z78" s="3" t="s">
        <v>737</v>
      </c>
      <c r="AA78" s="9" t="s">
        <v>738</v>
      </c>
      <c r="AB78" s="9" t="s">
        <v>739</v>
      </c>
      <c r="AC78" t="s">
        <v>194</v>
      </c>
      <c r="AD78" s="2">
        <v>45214</v>
      </c>
      <c r="AE78" s="2">
        <v>45199</v>
      </c>
    </row>
    <row r="79" spans="1:31" x14ac:dyDescent="0.25">
      <c r="A79">
        <v>2023</v>
      </c>
      <c r="B79" s="2">
        <v>45108</v>
      </c>
      <c r="C79" s="2">
        <v>45199</v>
      </c>
      <c r="D79">
        <v>100</v>
      </c>
      <c r="E79" t="s">
        <v>596</v>
      </c>
      <c r="F79" t="s">
        <v>740</v>
      </c>
      <c r="G79" t="s">
        <v>327</v>
      </c>
      <c r="H79" t="s">
        <v>741</v>
      </c>
      <c r="I79" t="s">
        <v>79</v>
      </c>
      <c r="J79" t="s">
        <v>742</v>
      </c>
      <c r="K79" s="2">
        <v>43450</v>
      </c>
      <c r="L79" t="s">
        <v>87</v>
      </c>
      <c r="M79" t="s">
        <v>246</v>
      </c>
      <c r="N79">
        <v>280</v>
      </c>
      <c r="O79" t="s">
        <v>183</v>
      </c>
      <c r="P79" t="s">
        <v>110</v>
      </c>
      <c r="Q79" t="s">
        <v>247</v>
      </c>
      <c r="R79" s="3" t="s">
        <v>185</v>
      </c>
      <c r="S79" t="s">
        <v>186</v>
      </c>
      <c r="T79" s="3" t="s">
        <v>187</v>
      </c>
      <c r="U79" t="s">
        <v>186</v>
      </c>
      <c r="V79" s="3" t="s">
        <v>188</v>
      </c>
      <c r="W79" t="s">
        <v>175</v>
      </c>
      <c r="X79" s="3" t="s">
        <v>248</v>
      </c>
      <c r="Y79" t="s">
        <v>743</v>
      </c>
      <c r="Z79" s="3" t="s">
        <v>744</v>
      </c>
      <c r="AA79" s="9" t="s">
        <v>745</v>
      </c>
      <c r="AB79" s="9" t="s">
        <v>746</v>
      </c>
      <c r="AC79" t="s">
        <v>194</v>
      </c>
      <c r="AD79" s="2">
        <v>45214</v>
      </c>
      <c r="AE79" s="2">
        <v>45199</v>
      </c>
    </row>
    <row r="80" spans="1:31" x14ac:dyDescent="0.25">
      <c r="A80">
        <v>2023</v>
      </c>
      <c r="B80" s="2">
        <v>45108</v>
      </c>
      <c r="C80" s="2">
        <v>45199</v>
      </c>
      <c r="D80">
        <v>100</v>
      </c>
      <c r="E80" t="s">
        <v>596</v>
      </c>
      <c r="F80" t="s">
        <v>524</v>
      </c>
      <c r="G80" t="s">
        <v>633</v>
      </c>
      <c r="H80" t="s">
        <v>244</v>
      </c>
      <c r="I80" t="s">
        <v>80</v>
      </c>
      <c r="J80" t="s">
        <v>747</v>
      </c>
      <c r="K80" s="2">
        <v>43571</v>
      </c>
      <c r="L80" t="s">
        <v>106</v>
      </c>
      <c r="M80" t="s">
        <v>182</v>
      </c>
      <c r="N80">
        <v>202</v>
      </c>
      <c r="O80" t="s">
        <v>183</v>
      </c>
      <c r="P80" t="s">
        <v>110</v>
      </c>
      <c r="Q80" t="s">
        <v>184</v>
      </c>
      <c r="R80" s="3" t="s">
        <v>185</v>
      </c>
      <c r="S80" t="s">
        <v>186</v>
      </c>
      <c r="T80" s="3" t="s">
        <v>187</v>
      </c>
      <c r="U80" t="s">
        <v>186</v>
      </c>
      <c r="V80" s="3" t="s">
        <v>188</v>
      </c>
      <c r="W80" t="s">
        <v>175</v>
      </c>
      <c r="X80" s="3" t="s">
        <v>189</v>
      </c>
      <c r="Y80" t="s">
        <v>550</v>
      </c>
      <c r="Z80" s="3" t="s">
        <v>748</v>
      </c>
      <c r="AA80" s="9" t="s">
        <v>749</v>
      </c>
      <c r="AB80" s="9" t="s">
        <v>750</v>
      </c>
      <c r="AC80" t="s">
        <v>194</v>
      </c>
      <c r="AD80" s="2">
        <v>45214</v>
      </c>
      <c r="AE80" s="2">
        <v>45199</v>
      </c>
    </row>
    <row r="81" spans="1:31" x14ac:dyDescent="0.25">
      <c r="A81">
        <v>2023</v>
      </c>
      <c r="B81" s="2">
        <v>45108</v>
      </c>
      <c r="C81" s="2">
        <v>45199</v>
      </c>
      <c r="D81">
        <v>100</v>
      </c>
      <c r="E81" t="s">
        <v>596</v>
      </c>
      <c r="F81" t="s">
        <v>1245</v>
      </c>
      <c r="G81" t="s">
        <v>370</v>
      </c>
      <c r="H81" t="s">
        <v>1246</v>
      </c>
      <c r="I81" t="s">
        <v>80</v>
      </c>
      <c r="J81" t="s">
        <v>753</v>
      </c>
      <c r="K81" s="2">
        <v>45154</v>
      </c>
      <c r="L81" t="s">
        <v>106</v>
      </c>
      <c r="M81" t="s">
        <v>182</v>
      </c>
      <c r="N81">
        <v>202</v>
      </c>
      <c r="O81" t="s">
        <v>183</v>
      </c>
      <c r="P81" t="s">
        <v>110</v>
      </c>
      <c r="Q81" t="s">
        <v>184</v>
      </c>
      <c r="R81" s="3" t="s">
        <v>185</v>
      </c>
      <c r="S81" t="s">
        <v>186</v>
      </c>
      <c r="T81" s="3" t="s">
        <v>187</v>
      </c>
      <c r="U81" t="s">
        <v>186</v>
      </c>
      <c r="V81" s="3" t="s">
        <v>188</v>
      </c>
      <c r="W81" t="s">
        <v>175</v>
      </c>
      <c r="X81" s="3" t="s">
        <v>189</v>
      </c>
      <c r="Y81" t="s">
        <v>550</v>
      </c>
      <c r="Z81" s="3" t="s">
        <v>754</v>
      </c>
      <c r="AA81" s="9" t="s">
        <v>1247</v>
      </c>
      <c r="AB81" s="9" t="s">
        <v>1248</v>
      </c>
      <c r="AC81" t="s">
        <v>194</v>
      </c>
      <c r="AD81" s="2">
        <v>45214</v>
      </c>
      <c r="AE81" s="2">
        <v>45199</v>
      </c>
    </row>
    <row r="82" spans="1:31" x14ac:dyDescent="0.25">
      <c r="A82">
        <v>2023</v>
      </c>
      <c r="B82" s="2">
        <v>45108</v>
      </c>
      <c r="C82" s="2">
        <v>45199</v>
      </c>
      <c r="D82">
        <v>100</v>
      </c>
      <c r="E82" t="s">
        <v>596</v>
      </c>
      <c r="F82" t="s">
        <v>757</v>
      </c>
      <c r="G82" t="s">
        <v>758</v>
      </c>
      <c r="H82" t="s">
        <v>599</v>
      </c>
      <c r="I82" t="s">
        <v>80</v>
      </c>
      <c r="J82" t="s">
        <v>759</v>
      </c>
      <c r="K82" s="2">
        <v>43571</v>
      </c>
      <c r="L82" t="s">
        <v>106</v>
      </c>
      <c r="M82" t="s">
        <v>182</v>
      </c>
      <c r="N82">
        <v>202</v>
      </c>
      <c r="O82" t="s">
        <v>183</v>
      </c>
      <c r="P82" t="s">
        <v>110</v>
      </c>
      <c r="Q82" t="s">
        <v>184</v>
      </c>
      <c r="R82" s="3" t="s">
        <v>185</v>
      </c>
      <c r="S82" t="s">
        <v>186</v>
      </c>
      <c r="T82" s="3" t="s">
        <v>187</v>
      </c>
      <c r="U82" t="s">
        <v>186</v>
      </c>
      <c r="V82" s="3" t="s">
        <v>188</v>
      </c>
      <c r="W82" t="s">
        <v>175</v>
      </c>
      <c r="X82" s="3" t="s">
        <v>189</v>
      </c>
      <c r="Y82" t="s">
        <v>550</v>
      </c>
      <c r="Z82" s="3" t="s">
        <v>760</v>
      </c>
      <c r="AA82" s="9" t="s">
        <v>761</v>
      </c>
      <c r="AB82" s="9" t="s">
        <v>762</v>
      </c>
      <c r="AC82" t="s">
        <v>194</v>
      </c>
      <c r="AD82" s="2">
        <v>45214</v>
      </c>
      <c r="AE82" s="2">
        <v>45199</v>
      </c>
    </row>
    <row r="83" spans="1:31" x14ac:dyDescent="0.25">
      <c r="A83">
        <v>2023</v>
      </c>
      <c r="B83" s="2">
        <v>45108</v>
      </c>
      <c r="C83" s="2">
        <v>45199</v>
      </c>
      <c r="D83">
        <v>100</v>
      </c>
      <c r="E83" t="s">
        <v>596</v>
      </c>
      <c r="F83" t="s">
        <v>763</v>
      </c>
      <c r="G83" t="s">
        <v>764</v>
      </c>
      <c r="H83" t="s">
        <v>765</v>
      </c>
      <c r="I83" t="s">
        <v>79</v>
      </c>
      <c r="J83" t="s">
        <v>766</v>
      </c>
      <c r="K83" s="2">
        <v>43662</v>
      </c>
      <c r="L83" t="s">
        <v>106</v>
      </c>
      <c r="M83" t="s">
        <v>182</v>
      </c>
      <c r="N83">
        <v>202</v>
      </c>
      <c r="O83" t="s">
        <v>183</v>
      </c>
      <c r="P83" t="s">
        <v>110</v>
      </c>
      <c r="Q83" t="s">
        <v>184</v>
      </c>
      <c r="R83" s="3" t="s">
        <v>185</v>
      </c>
      <c r="S83" t="s">
        <v>186</v>
      </c>
      <c r="T83" s="3" t="s">
        <v>187</v>
      </c>
      <c r="U83" t="s">
        <v>186</v>
      </c>
      <c r="V83" s="3" t="s">
        <v>188</v>
      </c>
      <c r="W83" t="s">
        <v>175</v>
      </c>
      <c r="X83" s="3" t="s">
        <v>189</v>
      </c>
      <c r="Y83" t="s">
        <v>550</v>
      </c>
      <c r="Z83" s="3" t="s">
        <v>767</v>
      </c>
      <c r="AA83" s="9" t="s">
        <v>768</v>
      </c>
      <c r="AB83" s="9" t="s">
        <v>769</v>
      </c>
      <c r="AC83" t="s">
        <v>194</v>
      </c>
      <c r="AD83" s="2">
        <v>45214</v>
      </c>
      <c r="AE83" s="2">
        <v>45199</v>
      </c>
    </row>
    <row r="84" spans="1:31" x14ac:dyDescent="0.25">
      <c r="A84">
        <v>2023</v>
      </c>
      <c r="B84" s="2">
        <v>45108</v>
      </c>
      <c r="C84" s="2">
        <v>45199</v>
      </c>
      <c r="D84">
        <v>100</v>
      </c>
      <c r="E84" t="s">
        <v>596</v>
      </c>
      <c r="F84" t="s">
        <v>770</v>
      </c>
      <c r="G84" t="s">
        <v>771</v>
      </c>
      <c r="H84" t="s">
        <v>179</v>
      </c>
      <c r="I84" t="s">
        <v>79</v>
      </c>
      <c r="J84" t="s">
        <v>772</v>
      </c>
      <c r="K84" s="2">
        <v>43498</v>
      </c>
      <c r="L84" t="s">
        <v>106</v>
      </c>
      <c r="M84" t="s">
        <v>182</v>
      </c>
      <c r="N84">
        <v>202</v>
      </c>
      <c r="O84" t="s">
        <v>183</v>
      </c>
      <c r="P84" t="s">
        <v>110</v>
      </c>
      <c r="Q84" t="s">
        <v>184</v>
      </c>
      <c r="R84" s="3" t="s">
        <v>185</v>
      </c>
      <c r="S84" t="s">
        <v>186</v>
      </c>
      <c r="T84" s="3" t="s">
        <v>187</v>
      </c>
      <c r="U84" t="s">
        <v>186</v>
      </c>
      <c r="V84" s="3" t="s">
        <v>188</v>
      </c>
      <c r="W84" t="s">
        <v>175</v>
      </c>
      <c r="X84" s="3" t="s">
        <v>189</v>
      </c>
      <c r="Y84" t="s">
        <v>550</v>
      </c>
      <c r="Z84" s="3" t="s">
        <v>773</v>
      </c>
      <c r="AA84" s="9" t="s">
        <v>774</v>
      </c>
      <c r="AB84" s="9" t="s">
        <v>775</v>
      </c>
      <c r="AC84" t="s">
        <v>194</v>
      </c>
      <c r="AD84" s="2">
        <v>45214</v>
      </c>
      <c r="AE84" s="2">
        <v>45199</v>
      </c>
    </row>
    <row r="85" spans="1:31" x14ac:dyDescent="0.25">
      <c r="A85">
        <v>2023</v>
      </c>
      <c r="B85" s="2">
        <v>45108</v>
      </c>
      <c r="C85" s="2">
        <v>45199</v>
      </c>
      <c r="D85">
        <v>100</v>
      </c>
      <c r="E85" t="s">
        <v>596</v>
      </c>
      <c r="F85" t="s">
        <v>776</v>
      </c>
      <c r="G85" t="s">
        <v>777</v>
      </c>
      <c r="H85" t="s">
        <v>778</v>
      </c>
      <c r="I85" t="s">
        <v>79</v>
      </c>
      <c r="J85" t="s">
        <v>779</v>
      </c>
      <c r="K85" s="2">
        <v>44212</v>
      </c>
      <c r="L85" t="s">
        <v>87</v>
      </c>
      <c r="M85" t="s">
        <v>246</v>
      </c>
      <c r="N85">
        <v>280</v>
      </c>
      <c r="O85" t="s">
        <v>183</v>
      </c>
      <c r="P85" t="s">
        <v>110</v>
      </c>
      <c r="Q85" t="s">
        <v>247</v>
      </c>
      <c r="R85" s="3" t="s">
        <v>185</v>
      </c>
      <c r="S85" t="s">
        <v>186</v>
      </c>
      <c r="T85" s="3" t="s">
        <v>187</v>
      </c>
      <c r="U85" t="s">
        <v>186</v>
      </c>
      <c r="V85" s="3" t="s">
        <v>188</v>
      </c>
      <c r="W85" t="s">
        <v>175</v>
      </c>
      <c r="X85" s="3" t="s">
        <v>248</v>
      </c>
      <c r="Y85" t="s">
        <v>780</v>
      </c>
      <c r="Z85" s="3" t="s">
        <v>781</v>
      </c>
      <c r="AA85" s="9" t="s">
        <v>782</v>
      </c>
      <c r="AB85" s="9" t="s">
        <v>783</v>
      </c>
      <c r="AC85" t="s">
        <v>194</v>
      </c>
      <c r="AD85" s="2">
        <v>45214</v>
      </c>
      <c r="AE85" s="2">
        <v>45199</v>
      </c>
    </row>
    <row r="86" spans="1:31" x14ac:dyDescent="0.25">
      <c r="A86">
        <v>2023</v>
      </c>
      <c r="B86" s="2">
        <v>45108</v>
      </c>
      <c r="C86" s="2">
        <v>45199</v>
      </c>
      <c r="D86">
        <v>100</v>
      </c>
      <c r="E86" t="s">
        <v>596</v>
      </c>
      <c r="F86" t="s">
        <v>784</v>
      </c>
      <c r="G86" t="s">
        <v>785</v>
      </c>
      <c r="H86" t="s">
        <v>786</v>
      </c>
      <c r="I86" t="s">
        <v>79</v>
      </c>
      <c r="J86" t="s">
        <v>787</v>
      </c>
      <c r="K86" s="2">
        <v>36341</v>
      </c>
      <c r="L86" t="s">
        <v>87</v>
      </c>
      <c r="M86" t="s">
        <v>246</v>
      </c>
      <c r="N86">
        <v>280</v>
      </c>
      <c r="O86" t="s">
        <v>183</v>
      </c>
      <c r="P86" t="s">
        <v>110</v>
      </c>
      <c r="Q86" t="s">
        <v>247</v>
      </c>
      <c r="R86" s="3" t="s">
        <v>185</v>
      </c>
      <c r="S86" t="s">
        <v>186</v>
      </c>
      <c r="T86" s="3" t="s">
        <v>187</v>
      </c>
      <c r="U86" t="s">
        <v>186</v>
      </c>
      <c r="V86" s="3" t="s">
        <v>188</v>
      </c>
      <c r="W86" t="s">
        <v>175</v>
      </c>
      <c r="X86" s="3" t="s">
        <v>248</v>
      </c>
      <c r="Y86" t="s">
        <v>788</v>
      </c>
      <c r="Z86" s="3" t="s">
        <v>789</v>
      </c>
      <c r="AA86" s="9" t="s">
        <v>790</v>
      </c>
      <c r="AB86" s="9" t="s">
        <v>791</v>
      </c>
      <c r="AC86" t="s">
        <v>194</v>
      </c>
      <c r="AD86" s="2">
        <v>45214</v>
      </c>
      <c r="AE86" s="2">
        <v>45199</v>
      </c>
    </row>
    <row r="87" spans="1:31" x14ac:dyDescent="0.25">
      <c r="A87">
        <v>2023</v>
      </c>
      <c r="B87" s="2">
        <v>45108</v>
      </c>
      <c r="C87" s="2">
        <v>45199</v>
      </c>
      <c r="D87">
        <v>100</v>
      </c>
      <c r="E87" t="s">
        <v>596</v>
      </c>
      <c r="F87" t="s">
        <v>792</v>
      </c>
      <c r="G87" t="s">
        <v>793</v>
      </c>
      <c r="H87" t="s">
        <v>794</v>
      </c>
      <c r="I87" t="s">
        <v>80</v>
      </c>
      <c r="J87" t="s">
        <v>795</v>
      </c>
      <c r="K87" s="2">
        <v>44743</v>
      </c>
      <c r="L87" t="s">
        <v>87</v>
      </c>
      <c r="M87" t="s">
        <v>246</v>
      </c>
      <c r="N87">
        <v>280</v>
      </c>
      <c r="O87" t="s">
        <v>183</v>
      </c>
      <c r="P87" t="s">
        <v>110</v>
      </c>
      <c r="Q87" t="s">
        <v>247</v>
      </c>
      <c r="R87" s="3" t="s">
        <v>185</v>
      </c>
      <c r="S87" t="s">
        <v>186</v>
      </c>
      <c r="T87" s="3" t="s">
        <v>187</v>
      </c>
      <c r="U87" t="s">
        <v>186</v>
      </c>
      <c r="V87" s="3" t="s">
        <v>188</v>
      </c>
      <c r="W87" t="s">
        <v>175</v>
      </c>
      <c r="X87" s="3" t="s">
        <v>248</v>
      </c>
      <c r="Y87" t="s">
        <v>796</v>
      </c>
      <c r="Z87" s="3" t="s">
        <v>797</v>
      </c>
      <c r="AA87" s="9" t="s">
        <v>798</v>
      </c>
      <c r="AB87" s="9" t="s">
        <v>523</v>
      </c>
      <c r="AC87" t="s">
        <v>194</v>
      </c>
      <c r="AD87" s="2">
        <v>45214</v>
      </c>
      <c r="AE87" s="2">
        <v>45199</v>
      </c>
    </row>
    <row r="88" spans="1:31" x14ac:dyDescent="0.25">
      <c r="A88">
        <v>2023</v>
      </c>
      <c r="B88" s="2">
        <v>45108</v>
      </c>
      <c r="C88" s="2">
        <v>45199</v>
      </c>
      <c r="D88">
        <v>100</v>
      </c>
      <c r="E88" t="s">
        <v>596</v>
      </c>
      <c r="F88" t="s">
        <v>799</v>
      </c>
      <c r="G88" t="s">
        <v>378</v>
      </c>
      <c r="H88" t="s">
        <v>800</v>
      </c>
      <c r="I88" t="s">
        <v>80</v>
      </c>
      <c r="J88" t="s">
        <v>801</v>
      </c>
      <c r="K88" s="2">
        <v>44922</v>
      </c>
      <c r="L88" t="s">
        <v>87</v>
      </c>
      <c r="M88" t="s">
        <v>246</v>
      </c>
      <c r="N88">
        <v>280</v>
      </c>
      <c r="O88" t="s">
        <v>183</v>
      </c>
      <c r="P88" t="s">
        <v>110</v>
      </c>
      <c r="Q88" t="s">
        <v>247</v>
      </c>
      <c r="R88" s="3" t="s">
        <v>185</v>
      </c>
      <c r="S88" t="s">
        <v>186</v>
      </c>
      <c r="T88" s="3" t="s">
        <v>187</v>
      </c>
      <c r="U88" t="s">
        <v>186</v>
      </c>
      <c r="V88" s="3" t="s">
        <v>188</v>
      </c>
      <c r="W88" t="s">
        <v>175</v>
      </c>
      <c r="X88" s="3" t="s">
        <v>248</v>
      </c>
      <c r="Y88" t="s">
        <v>802</v>
      </c>
      <c r="Z88" s="3" t="s">
        <v>803</v>
      </c>
      <c r="AA88" s="9" t="s">
        <v>804</v>
      </c>
      <c r="AB88" s="9" t="s">
        <v>805</v>
      </c>
      <c r="AC88" t="s">
        <v>194</v>
      </c>
      <c r="AD88" s="2">
        <v>45214</v>
      </c>
      <c r="AE88" s="2">
        <v>45199</v>
      </c>
    </row>
    <row r="89" spans="1:31" x14ac:dyDescent="0.25">
      <c r="A89">
        <v>2023</v>
      </c>
      <c r="B89" s="2">
        <v>45108</v>
      </c>
      <c r="C89" s="2">
        <v>45199</v>
      </c>
      <c r="D89">
        <v>100</v>
      </c>
      <c r="E89" t="s">
        <v>596</v>
      </c>
      <c r="F89" t="s">
        <v>806</v>
      </c>
      <c r="G89" t="s">
        <v>807</v>
      </c>
      <c r="H89" t="s">
        <v>808</v>
      </c>
      <c r="I89" t="s">
        <v>79</v>
      </c>
      <c r="J89" t="s">
        <v>809</v>
      </c>
      <c r="K89" s="2">
        <v>44805</v>
      </c>
      <c r="L89" t="s">
        <v>87</v>
      </c>
      <c r="M89" t="s">
        <v>182</v>
      </c>
      <c r="N89">
        <v>202</v>
      </c>
      <c r="O89" t="s">
        <v>183</v>
      </c>
      <c r="P89" t="s">
        <v>110</v>
      </c>
      <c r="Q89" t="s">
        <v>184</v>
      </c>
      <c r="R89" s="3" t="s">
        <v>185</v>
      </c>
      <c r="S89" t="s">
        <v>186</v>
      </c>
      <c r="T89" s="3" t="s">
        <v>187</v>
      </c>
      <c r="U89" t="s">
        <v>186</v>
      </c>
      <c r="V89" s="3" t="s">
        <v>188</v>
      </c>
      <c r="W89" t="s">
        <v>175</v>
      </c>
      <c r="X89" s="3" t="s">
        <v>189</v>
      </c>
      <c r="Y89" t="s">
        <v>550</v>
      </c>
      <c r="Z89" s="3" t="s">
        <v>810</v>
      </c>
      <c r="AA89" s="9" t="s">
        <v>811</v>
      </c>
      <c r="AB89" s="9" t="s">
        <v>812</v>
      </c>
      <c r="AC89" t="s">
        <v>194</v>
      </c>
      <c r="AD89" s="2">
        <v>45214</v>
      </c>
      <c r="AE89" s="2">
        <v>45199</v>
      </c>
    </row>
    <row r="90" spans="1:31" x14ac:dyDescent="0.25">
      <c r="A90">
        <v>2023</v>
      </c>
      <c r="B90" s="2">
        <v>45108</v>
      </c>
      <c r="C90" s="2">
        <v>45199</v>
      </c>
      <c r="D90">
        <v>100</v>
      </c>
      <c r="E90" t="s">
        <v>596</v>
      </c>
      <c r="F90" t="s">
        <v>813</v>
      </c>
      <c r="G90" t="s">
        <v>814</v>
      </c>
      <c r="H90" t="s">
        <v>815</v>
      </c>
      <c r="I90" t="s">
        <v>80</v>
      </c>
      <c r="J90" t="s">
        <v>816</v>
      </c>
      <c r="K90" s="2">
        <v>44805</v>
      </c>
      <c r="L90" t="s">
        <v>106</v>
      </c>
      <c r="M90" t="s">
        <v>182</v>
      </c>
      <c r="N90">
        <v>202</v>
      </c>
      <c r="O90" t="s">
        <v>183</v>
      </c>
      <c r="P90" t="s">
        <v>110</v>
      </c>
      <c r="Q90" t="s">
        <v>184</v>
      </c>
      <c r="R90" s="3" t="s">
        <v>185</v>
      </c>
      <c r="S90" t="s">
        <v>186</v>
      </c>
      <c r="T90" s="3" t="s">
        <v>187</v>
      </c>
      <c r="U90" t="s">
        <v>186</v>
      </c>
      <c r="V90" s="3" t="s">
        <v>188</v>
      </c>
      <c r="W90" t="s">
        <v>175</v>
      </c>
      <c r="X90" s="3" t="s">
        <v>189</v>
      </c>
      <c r="Y90" t="s">
        <v>507</v>
      </c>
      <c r="Z90" s="3" t="s">
        <v>224</v>
      </c>
      <c r="AA90" s="9" t="s">
        <v>225</v>
      </c>
      <c r="AB90" s="9" t="s">
        <v>817</v>
      </c>
      <c r="AC90" t="s">
        <v>194</v>
      </c>
      <c r="AD90" s="2">
        <v>45214</v>
      </c>
      <c r="AE90" s="2">
        <v>45199</v>
      </c>
    </row>
    <row r="91" spans="1:31" x14ac:dyDescent="0.25">
      <c r="A91">
        <v>2023</v>
      </c>
      <c r="B91" s="2">
        <v>45108</v>
      </c>
      <c r="C91" s="2">
        <v>45199</v>
      </c>
      <c r="D91">
        <v>96</v>
      </c>
      <c r="E91" t="s">
        <v>818</v>
      </c>
      <c r="F91" t="s">
        <v>819</v>
      </c>
      <c r="G91" t="s">
        <v>820</v>
      </c>
      <c r="H91" t="s">
        <v>821</v>
      </c>
      <c r="I91" t="s">
        <v>80</v>
      </c>
      <c r="J91" t="s">
        <v>328</v>
      </c>
      <c r="K91" s="2">
        <v>44805</v>
      </c>
      <c r="L91" t="s">
        <v>87</v>
      </c>
      <c r="M91" t="s">
        <v>329</v>
      </c>
      <c r="N91">
        <v>2225</v>
      </c>
      <c r="O91" t="s">
        <v>183</v>
      </c>
      <c r="P91" t="s">
        <v>110</v>
      </c>
      <c r="Q91" t="s">
        <v>330</v>
      </c>
      <c r="R91" s="3" t="s">
        <v>185</v>
      </c>
      <c r="S91" t="s">
        <v>331</v>
      </c>
      <c r="T91" s="3" t="s">
        <v>332</v>
      </c>
      <c r="U91" t="s">
        <v>331</v>
      </c>
      <c r="V91" s="3" t="s">
        <v>188</v>
      </c>
      <c r="W91" t="s">
        <v>175</v>
      </c>
      <c r="X91" s="3" t="s">
        <v>333</v>
      </c>
      <c r="Y91" t="s">
        <v>822</v>
      </c>
      <c r="Z91" s="3"/>
      <c r="AA91" s="9" t="s">
        <v>823</v>
      </c>
      <c r="AB91" s="9" t="s">
        <v>824</v>
      </c>
      <c r="AC91" t="s">
        <v>194</v>
      </c>
      <c r="AD91" s="2">
        <v>45214</v>
      </c>
      <c r="AE91" s="2">
        <v>45199</v>
      </c>
    </row>
    <row r="92" spans="1:31" x14ac:dyDescent="0.25">
      <c r="A92">
        <v>2023</v>
      </c>
      <c r="B92" s="2">
        <v>45108</v>
      </c>
      <c r="C92" s="2">
        <v>45199</v>
      </c>
      <c r="D92">
        <v>96</v>
      </c>
      <c r="E92" t="s">
        <v>818</v>
      </c>
      <c r="F92" t="s">
        <v>825</v>
      </c>
      <c r="G92" t="s">
        <v>808</v>
      </c>
      <c r="H92" t="s">
        <v>198</v>
      </c>
      <c r="I92" t="s">
        <v>80</v>
      </c>
      <c r="J92" t="s">
        <v>339</v>
      </c>
      <c r="K92" s="2">
        <v>44805</v>
      </c>
      <c r="L92" t="s">
        <v>87</v>
      </c>
      <c r="M92" t="s">
        <v>340</v>
      </c>
      <c r="N92" t="s">
        <v>183</v>
      </c>
      <c r="O92" t="s">
        <v>183</v>
      </c>
      <c r="P92" t="s">
        <v>110</v>
      </c>
      <c r="Q92" t="s">
        <v>341</v>
      </c>
      <c r="R92" s="3" t="s">
        <v>185</v>
      </c>
      <c r="S92" t="s">
        <v>186</v>
      </c>
      <c r="T92" s="3" t="s">
        <v>187</v>
      </c>
      <c r="U92" t="s">
        <v>186</v>
      </c>
      <c r="V92" s="3" t="s">
        <v>188</v>
      </c>
      <c r="W92" t="s">
        <v>175</v>
      </c>
      <c r="X92" s="3" t="s">
        <v>342</v>
      </c>
      <c r="Y92" t="s">
        <v>343</v>
      </c>
      <c r="Z92" s="3"/>
      <c r="AA92" s="9" t="s">
        <v>344</v>
      </c>
      <c r="AB92" s="9" t="s">
        <v>826</v>
      </c>
      <c r="AC92" t="s">
        <v>194</v>
      </c>
      <c r="AD92" s="2">
        <v>45214</v>
      </c>
      <c r="AE92" s="2">
        <v>45199</v>
      </c>
    </row>
    <row r="93" spans="1:31" x14ac:dyDescent="0.25">
      <c r="A93">
        <v>2023</v>
      </c>
      <c r="B93" s="2">
        <v>45108</v>
      </c>
      <c r="C93" s="2">
        <v>45199</v>
      </c>
      <c r="D93">
        <v>96</v>
      </c>
      <c r="E93" t="s">
        <v>818</v>
      </c>
      <c r="F93" t="s">
        <v>827</v>
      </c>
      <c r="G93" t="s">
        <v>828</v>
      </c>
      <c r="H93" t="s">
        <v>829</v>
      </c>
      <c r="I93" t="s">
        <v>79</v>
      </c>
      <c r="J93" t="s">
        <v>349</v>
      </c>
      <c r="K93" s="2">
        <v>44805</v>
      </c>
      <c r="L93" t="s">
        <v>87</v>
      </c>
      <c r="M93" t="s">
        <v>350</v>
      </c>
      <c r="N93" t="s">
        <v>183</v>
      </c>
      <c r="O93" t="s">
        <v>183</v>
      </c>
      <c r="P93" t="s">
        <v>110</v>
      </c>
      <c r="Q93" t="s">
        <v>351</v>
      </c>
      <c r="R93" s="3" t="s">
        <v>185</v>
      </c>
      <c r="S93" t="s">
        <v>352</v>
      </c>
      <c r="T93" s="3" t="s">
        <v>353</v>
      </c>
      <c r="U93" t="s">
        <v>352</v>
      </c>
      <c r="V93" s="3" t="s">
        <v>188</v>
      </c>
      <c r="W93" t="s">
        <v>175</v>
      </c>
      <c r="X93" s="3" t="s">
        <v>354</v>
      </c>
      <c r="Y93" t="s">
        <v>355</v>
      </c>
      <c r="Z93" s="3"/>
      <c r="AA93" s="9" t="s">
        <v>356</v>
      </c>
      <c r="AB93" s="9" t="s">
        <v>830</v>
      </c>
      <c r="AC93" t="s">
        <v>194</v>
      </c>
      <c r="AD93" s="2">
        <v>45214</v>
      </c>
      <c r="AE93" s="2">
        <v>45199</v>
      </c>
    </row>
    <row r="94" spans="1:31" x14ac:dyDescent="0.25">
      <c r="A94">
        <v>2023</v>
      </c>
      <c r="B94" s="2">
        <v>45108</v>
      </c>
      <c r="C94" s="2">
        <v>45199</v>
      </c>
      <c r="D94">
        <v>96</v>
      </c>
      <c r="E94" t="s">
        <v>818</v>
      </c>
      <c r="F94" t="s">
        <v>624</v>
      </c>
      <c r="G94" t="s">
        <v>831</v>
      </c>
      <c r="H94" t="s">
        <v>206</v>
      </c>
      <c r="I94" t="s">
        <v>79</v>
      </c>
      <c r="J94" t="s">
        <v>361</v>
      </c>
      <c r="K94" s="2">
        <v>44805</v>
      </c>
      <c r="L94" t="s">
        <v>106</v>
      </c>
      <c r="M94" t="s">
        <v>362</v>
      </c>
      <c r="N94" t="s">
        <v>183</v>
      </c>
      <c r="O94" t="s">
        <v>183</v>
      </c>
      <c r="P94" t="s">
        <v>110</v>
      </c>
      <c r="Q94" t="s">
        <v>363</v>
      </c>
      <c r="R94" s="3" t="s">
        <v>185</v>
      </c>
      <c r="S94" t="s">
        <v>291</v>
      </c>
      <c r="T94" s="3" t="s">
        <v>292</v>
      </c>
      <c r="U94" t="s">
        <v>364</v>
      </c>
      <c r="V94" s="3" t="s">
        <v>188</v>
      </c>
      <c r="W94" t="s">
        <v>175</v>
      </c>
      <c r="X94" s="3" t="s">
        <v>365</v>
      </c>
      <c r="Y94" t="s">
        <v>366</v>
      </c>
      <c r="Z94" s="3"/>
      <c r="AA94" s="9" t="s">
        <v>367</v>
      </c>
      <c r="AB94" s="9" t="s">
        <v>832</v>
      </c>
      <c r="AC94" t="s">
        <v>194</v>
      </c>
      <c r="AD94" s="2">
        <v>45214</v>
      </c>
      <c r="AE94" s="2">
        <v>45199</v>
      </c>
    </row>
    <row r="95" spans="1:31" x14ac:dyDescent="0.25">
      <c r="A95">
        <v>2023</v>
      </c>
      <c r="B95" s="2">
        <v>45108</v>
      </c>
      <c r="C95" s="2">
        <v>45199</v>
      </c>
      <c r="D95">
        <v>96</v>
      </c>
      <c r="E95" t="s">
        <v>818</v>
      </c>
      <c r="F95" t="s">
        <v>833</v>
      </c>
      <c r="G95" t="s">
        <v>263</v>
      </c>
      <c r="H95" t="s">
        <v>625</v>
      </c>
      <c r="I95" t="s">
        <v>79</v>
      </c>
      <c r="J95" t="s">
        <v>372</v>
      </c>
      <c r="K95" s="2">
        <v>44805</v>
      </c>
      <c r="L95" t="s">
        <v>87</v>
      </c>
      <c r="M95" t="s">
        <v>300</v>
      </c>
      <c r="N95">
        <v>58</v>
      </c>
      <c r="O95" t="s">
        <v>183</v>
      </c>
      <c r="P95" t="s">
        <v>110</v>
      </c>
      <c r="Q95" t="s">
        <v>301</v>
      </c>
      <c r="R95" s="3" t="s">
        <v>185</v>
      </c>
      <c r="S95" t="s">
        <v>186</v>
      </c>
      <c r="T95" s="3" t="s">
        <v>187</v>
      </c>
      <c r="U95" t="s">
        <v>186</v>
      </c>
      <c r="V95" s="3" t="s">
        <v>188</v>
      </c>
      <c r="W95" t="s">
        <v>175</v>
      </c>
      <c r="X95" s="3" t="s">
        <v>248</v>
      </c>
      <c r="Y95" t="s">
        <v>373</v>
      </c>
      <c r="Z95" s="3"/>
      <c r="AA95" s="9" t="s">
        <v>834</v>
      </c>
      <c r="AB95" s="9" t="s">
        <v>835</v>
      </c>
      <c r="AC95" t="s">
        <v>194</v>
      </c>
      <c r="AD95" s="2">
        <v>45214</v>
      </c>
      <c r="AE95" s="2">
        <v>45199</v>
      </c>
    </row>
    <row r="96" spans="1:31" x14ac:dyDescent="0.25">
      <c r="A96">
        <v>2023</v>
      </c>
      <c r="B96" s="2">
        <v>45108</v>
      </c>
      <c r="C96" s="2">
        <v>45199</v>
      </c>
      <c r="D96">
        <v>96</v>
      </c>
      <c r="E96" t="s">
        <v>818</v>
      </c>
      <c r="F96" t="s">
        <v>836</v>
      </c>
      <c r="G96" t="s">
        <v>632</v>
      </c>
      <c r="H96" t="s">
        <v>179</v>
      </c>
      <c r="I96" t="s">
        <v>79</v>
      </c>
      <c r="J96" t="s">
        <v>379</v>
      </c>
      <c r="K96" s="2">
        <v>44805</v>
      </c>
      <c r="L96" t="s">
        <v>87</v>
      </c>
      <c r="M96" t="s">
        <v>837</v>
      </c>
      <c r="N96">
        <v>90</v>
      </c>
      <c r="O96" t="s">
        <v>183</v>
      </c>
      <c r="P96" t="s">
        <v>110</v>
      </c>
      <c r="Q96" t="s">
        <v>301</v>
      </c>
      <c r="R96" s="3" t="s">
        <v>185</v>
      </c>
      <c r="S96" t="s">
        <v>186</v>
      </c>
      <c r="T96" s="3" t="s">
        <v>187</v>
      </c>
      <c r="U96" t="s">
        <v>186</v>
      </c>
      <c r="V96" s="3" t="s">
        <v>188</v>
      </c>
      <c r="W96" t="s">
        <v>175</v>
      </c>
      <c r="X96" s="3" t="s">
        <v>248</v>
      </c>
      <c r="Y96" t="s">
        <v>838</v>
      </c>
      <c r="Z96" s="3"/>
      <c r="AA96" s="9" t="s">
        <v>839</v>
      </c>
      <c r="AB96" s="9" t="s">
        <v>840</v>
      </c>
      <c r="AC96" t="s">
        <v>194</v>
      </c>
      <c r="AD96" s="2">
        <v>45214</v>
      </c>
      <c r="AE96" s="2">
        <v>45199</v>
      </c>
    </row>
    <row r="97" spans="1:31" x14ac:dyDescent="0.25">
      <c r="A97">
        <v>2023</v>
      </c>
      <c r="B97" s="2">
        <v>45108</v>
      </c>
      <c r="C97" s="2">
        <v>45199</v>
      </c>
      <c r="D97">
        <v>96</v>
      </c>
      <c r="E97" t="s">
        <v>818</v>
      </c>
      <c r="F97" t="s">
        <v>841</v>
      </c>
      <c r="G97" t="s">
        <v>842</v>
      </c>
      <c r="H97" t="s">
        <v>533</v>
      </c>
      <c r="I97" t="s">
        <v>79</v>
      </c>
      <c r="J97" t="s">
        <v>386</v>
      </c>
      <c r="K97" s="2">
        <v>44805</v>
      </c>
      <c r="L97" t="s">
        <v>87</v>
      </c>
      <c r="M97" t="s">
        <v>387</v>
      </c>
      <c r="N97">
        <v>291</v>
      </c>
      <c r="O97" t="s">
        <v>183</v>
      </c>
      <c r="P97" t="s">
        <v>110</v>
      </c>
      <c r="Q97" t="s">
        <v>388</v>
      </c>
      <c r="R97" s="3" t="s">
        <v>185</v>
      </c>
      <c r="S97" t="s">
        <v>389</v>
      </c>
      <c r="T97" s="3" t="s">
        <v>390</v>
      </c>
      <c r="U97" t="s">
        <v>389</v>
      </c>
      <c r="V97" s="3" t="s">
        <v>188</v>
      </c>
      <c r="W97" t="s">
        <v>175</v>
      </c>
      <c r="X97" s="3" t="s">
        <v>391</v>
      </c>
      <c r="Y97" t="s">
        <v>843</v>
      </c>
      <c r="Z97" s="3"/>
      <c r="AA97" s="9" t="s">
        <v>844</v>
      </c>
      <c r="AB97" s="9" t="s">
        <v>845</v>
      </c>
      <c r="AC97" t="s">
        <v>194</v>
      </c>
      <c r="AD97" s="2">
        <v>45214</v>
      </c>
      <c r="AE97" s="2">
        <v>45199</v>
      </c>
    </row>
    <row r="98" spans="1:31" x14ac:dyDescent="0.25">
      <c r="A98">
        <v>2023</v>
      </c>
      <c r="B98" s="2">
        <v>45108</v>
      </c>
      <c r="C98" s="2">
        <v>45199</v>
      </c>
      <c r="D98">
        <v>96</v>
      </c>
      <c r="E98" t="s">
        <v>818</v>
      </c>
      <c r="F98" t="s">
        <v>1158</v>
      </c>
      <c r="G98" t="s">
        <v>384</v>
      </c>
      <c r="H98" t="s">
        <v>319</v>
      </c>
      <c r="I98" t="s">
        <v>79</v>
      </c>
      <c r="J98" t="s">
        <v>398</v>
      </c>
      <c r="K98" s="2">
        <v>45185</v>
      </c>
      <c r="L98" t="s">
        <v>87</v>
      </c>
      <c r="M98" t="s">
        <v>399</v>
      </c>
      <c r="N98">
        <v>1304</v>
      </c>
      <c r="O98" t="s">
        <v>183</v>
      </c>
      <c r="P98" t="s">
        <v>110</v>
      </c>
      <c r="Q98" t="s">
        <v>400</v>
      </c>
      <c r="R98" s="3" t="s">
        <v>185</v>
      </c>
      <c r="S98" t="s">
        <v>401</v>
      </c>
      <c r="T98" s="3" t="s">
        <v>402</v>
      </c>
      <c r="U98" t="s">
        <v>401</v>
      </c>
      <c r="V98" s="3" t="s">
        <v>188</v>
      </c>
      <c r="W98" t="s">
        <v>175</v>
      </c>
      <c r="X98" s="3" t="s">
        <v>403</v>
      </c>
      <c r="Y98" t="s">
        <v>849</v>
      </c>
      <c r="Z98" s="3"/>
      <c r="AA98" s="9" t="s">
        <v>405</v>
      </c>
      <c r="AB98" s="9" t="s">
        <v>1249</v>
      </c>
      <c r="AC98" t="s">
        <v>194</v>
      </c>
      <c r="AD98" s="2">
        <v>45214</v>
      </c>
      <c r="AE98" s="2">
        <v>45199</v>
      </c>
    </row>
    <row r="99" spans="1:31" x14ac:dyDescent="0.25">
      <c r="A99">
        <v>2023</v>
      </c>
      <c r="B99" s="2">
        <v>45108</v>
      </c>
      <c r="C99" s="2">
        <v>45199</v>
      </c>
      <c r="D99">
        <v>96</v>
      </c>
      <c r="E99" t="s">
        <v>818</v>
      </c>
      <c r="F99" t="s">
        <v>851</v>
      </c>
      <c r="G99" t="s">
        <v>852</v>
      </c>
      <c r="H99" t="s">
        <v>853</v>
      </c>
      <c r="I99" t="s">
        <v>80</v>
      </c>
      <c r="J99" t="s">
        <v>408</v>
      </c>
      <c r="K99" s="2">
        <v>44903</v>
      </c>
      <c r="L99" t="s">
        <v>87</v>
      </c>
      <c r="M99" t="s">
        <v>854</v>
      </c>
      <c r="N99">
        <v>58</v>
      </c>
      <c r="O99" t="s">
        <v>183</v>
      </c>
      <c r="P99" t="s">
        <v>110</v>
      </c>
      <c r="Q99" t="s">
        <v>301</v>
      </c>
      <c r="R99" s="3" t="s">
        <v>185</v>
      </c>
      <c r="S99" t="s">
        <v>186</v>
      </c>
      <c r="T99" s="3" t="s">
        <v>187</v>
      </c>
      <c r="U99" t="s">
        <v>186</v>
      </c>
      <c r="V99" s="3" t="s">
        <v>188</v>
      </c>
      <c r="W99" t="s">
        <v>175</v>
      </c>
      <c r="X99" s="3" t="s">
        <v>248</v>
      </c>
      <c r="Y99" t="s">
        <v>410</v>
      </c>
      <c r="Z99" s="3"/>
      <c r="AA99" s="9" t="s">
        <v>855</v>
      </c>
      <c r="AB99" s="9" t="s">
        <v>856</v>
      </c>
      <c r="AC99" t="s">
        <v>194</v>
      </c>
      <c r="AD99" s="2">
        <v>45214</v>
      </c>
      <c r="AE99" s="2">
        <v>45199</v>
      </c>
    </row>
    <row r="100" spans="1:31" x14ac:dyDescent="0.25">
      <c r="A100">
        <v>2023</v>
      </c>
      <c r="B100" s="2">
        <v>45108</v>
      </c>
      <c r="C100" s="2">
        <v>45199</v>
      </c>
      <c r="D100">
        <v>96</v>
      </c>
      <c r="E100" t="s">
        <v>818</v>
      </c>
      <c r="F100" t="s">
        <v>857</v>
      </c>
      <c r="G100" t="s">
        <v>244</v>
      </c>
      <c r="H100" t="s">
        <v>378</v>
      </c>
      <c r="I100" t="s">
        <v>79</v>
      </c>
      <c r="J100" t="s">
        <v>416</v>
      </c>
      <c r="K100" s="2">
        <v>44805</v>
      </c>
      <c r="L100" t="s">
        <v>106</v>
      </c>
      <c r="M100" t="s">
        <v>417</v>
      </c>
      <c r="N100" t="s">
        <v>183</v>
      </c>
      <c r="O100" t="s">
        <v>183</v>
      </c>
      <c r="P100" t="s">
        <v>110</v>
      </c>
      <c r="Q100" t="s">
        <v>418</v>
      </c>
      <c r="R100" s="3" t="s">
        <v>185</v>
      </c>
      <c r="S100" t="s">
        <v>419</v>
      </c>
      <c r="T100" s="3" t="s">
        <v>420</v>
      </c>
      <c r="U100" t="s">
        <v>419</v>
      </c>
      <c r="V100" s="3" t="s">
        <v>188</v>
      </c>
      <c r="W100" t="s">
        <v>175</v>
      </c>
      <c r="X100" s="3" t="s">
        <v>421</v>
      </c>
      <c r="Y100" t="s">
        <v>858</v>
      </c>
      <c r="Z100" s="3"/>
      <c r="AA100" s="9" t="s">
        <v>423</v>
      </c>
      <c r="AB100" s="9" t="s">
        <v>859</v>
      </c>
      <c r="AC100" t="s">
        <v>194</v>
      </c>
      <c r="AD100" s="2">
        <v>45214</v>
      </c>
      <c r="AE100" s="2">
        <v>45199</v>
      </c>
    </row>
    <row r="101" spans="1:31" x14ac:dyDescent="0.25">
      <c r="A101">
        <v>2023</v>
      </c>
      <c r="B101" s="2">
        <v>45108</v>
      </c>
      <c r="C101" s="2">
        <v>45199</v>
      </c>
      <c r="D101">
        <v>96</v>
      </c>
      <c r="E101" t="s">
        <v>818</v>
      </c>
      <c r="F101" t="s">
        <v>860</v>
      </c>
      <c r="G101" t="s">
        <v>492</v>
      </c>
      <c r="H101" t="s">
        <v>861</v>
      </c>
      <c r="I101" t="s">
        <v>79</v>
      </c>
      <c r="J101" t="s">
        <v>427</v>
      </c>
      <c r="K101" s="2">
        <v>44896</v>
      </c>
      <c r="L101" t="s">
        <v>87</v>
      </c>
      <c r="M101" t="s">
        <v>428</v>
      </c>
      <c r="N101">
        <v>42</v>
      </c>
      <c r="O101" t="s">
        <v>183</v>
      </c>
      <c r="P101" t="s">
        <v>110</v>
      </c>
      <c r="Q101" t="s">
        <v>429</v>
      </c>
      <c r="R101" s="3" t="s">
        <v>185</v>
      </c>
      <c r="S101" t="s">
        <v>352</v>
      </c>
      <c r="T101" s="3" t="s">
        <v>353</v>
      </c>
      <c r="U101" t="s">
        <v>352</v>
      </c>
      <c r="V101" s="3" t="s">
        <v>188</v>
      </c>
      <c r="W101" t="s">
        <v>175</v>
      </c>
      <c r="X101" s="3" t="s">
        <v>430</v>
      </c>
      <c r="Y101" t="s">
        <v>862</v>
      </c>
      <c r="Z101" s="3"/>
      <c r="AA101" s="9" t="s">
        <v>863</v>
      </c>
      <c r="AB101" s="9" t="s">
        <v>864</v>
      </c>
      <c r="AC101" t="s">
        <v>194</v>
      </c>
      <c r="AD101" s="2">
        <v>45214</v>
      </c>
      <c r="AE101" s="2">
        <v>45199</v>
      </c>
    </row>
    <row r="102" spans="1:31" x14ac:dyDescent="0.25">
      <c r="A102">
        <v>2023</v>
      </c>
      <c r="B102" s="2">
        <v>45108</v>
      </c>
      <c r="C102" s="2">
        <v>45199</v>
      </c>
      <c r="D102">
        <v>96</v>
      </c>
      <c r="E102" t="s">
        <v>818</v>
      </c>
      <c r="F102" t="s">
        <v>865</v>
      </c>
      <c r="G102" t="s">
        <v>866</v>
      </c>
      <c r="H102" t="s">
        <v>214</v>
      </c>
      <c r="I102" t="s">
        <v>79</v>
      </c>
      <c r="J102" t="s">
        <v>437</v>
      </c>
      <c r="K102" s="2">
        <v>44805</v>
      </c>
      <c r="L102" t="s">
        <v>87</v>
      </c>
      <c r="M102" t="s">
        <v>289</v>
      </c>
      <c r="N102">
        <v>127</v>
      </c>
      <c r="O102" t="s">
        <v>183</v>
      </c>
      <c r="P102" t="s">
        <v>110</v>
      </c>
      <c r="Q102" t="s">
        <v>290</v>
      </c>
      <c r="R102" s="3" t="s">
        <v>185</v>
      </c>
      <c r="S102" t="s">
        <v>291</v>
      </c>
      <c r="T102" s="3" t="s">
        <v>292</v>
      </c>
      <c r="U102" t="s">
        <v>291</v>
      </c>
      <c r="V102" s="3" t="s">
        <v>188</v>
      </c>
      <c r="W102" t="s">
        <v>175</v>
      </c>
      <c r="X102" s="3" t="s">
        <v>293</v>
      </c>
      <c r="Y102" t="s">
        <v>438</v>
      </c>
      <c r="Z102" s="3"/>
      <c r="AA102" s="9" t="s">
        <v>867</v>
      </c>
      <c r="AB102" s="9" t="s">
        <v>868</v>
      </c>
      <c r="AC102" t="s">
        <v>194</v>
      </c>
      <c r="AD102" s="2">
        <v>45214</v>
      </c>
      <c r="AE102" s="2">
        <v>45199</v>
      </c>
    </row>
    <row r="103" spans="1:31" x14ac:dyDescent="0.25">
      <c r="A103">
        <v>2023</v>
      </c>
      <c r="B103" s="2">
        <v>45108</v>
      </c>
      <c r="C103" s="2">
        <v>45199</v>
      </c>
      <c r="D103">
        <v>96</v>
      </c>
      <c r="E103" t="s">
        <v>818</v>
      </c>
      <c r="F103" t="s">
        <v>869</v>
      </c>
      <c r="G103" t="s">
        <v>870</v>
      </c>
      <c r="H103" t="s">
        <v>871</v>
      </c>
      <c r="I103" t="s">
        <v>79</v>
      </c>
      <c r="J103" t="s">
        <v>444</v>
      </c>
      <c r="K103" s="2">
        <v>44805</v>
      </c>
      <c r="L103" t="s">
        <v>87</v>
      </c>
      <c r="M103" t="s">
        <v>445</v>
      </c>
      <c r="N103">
        <v>252</v>
      </c>
      <c r="O103" t="s">
        <v>183</v>
      </c>
      <c r="P103" t="s">
        <v>110</v>
      </c>
      <c r="Q103" t="s">
        <v>872</v>
      </c>
      <c r="R103" s="3" t="s">
        <v>185</v>
      </c>
      <c r="S103" t="s">
        <v>186</v>
      </c>
      <c r="T103" s="3" t="s">
        <v>187</v>
      </c>
      <c r="U103" t="s">
        <v>186</v>
      </c>
      <c r="V103" s="3" t="s">
        <v>188</v>
      </c>
      <c r="W103" t="s">
        <v>175</v>
      </c>
      <c r="X103" s="3" t="s">
        <v>189</v>
      </c>
      <c r="Y103" t="s">
        <v>873</v>
      </c>
      <c r="Z103" s="3"/>
      <c r="AA103" s="9" t="s">
        <v>447</v>
      </c>
      <c r="AB103" s="9" t="s">
        <v>874</v>
      </c>
      <c r="AC103" t="s">
        <v>194</v>
      </c>
      <c r="AD103" s="2">
        <v>45214</v>
      </c>
      <c r="AE103" s="2">
        <v>45199</v>
      </c>
    </row>
    <row r="104" spans="1:31" x14ac:dyDescent="0.25">
      <c r="A104">
        <v>2023</v>
      </c>
      <c r="B104" s="2">
        <v>45108</v>
      </c>
      <c r="C104" s="2">
        <v>45199</v>
      </c>
      <c r="D104">
        <v>96</v>
      </c>
      <c r="E104" t="s">
        <v>818</v>
      </c>
      <c r="F104" t="s">
        <v>875</v>
      </c>
      <c r="G104" t="s">
        <v>876</v>
      </c>
      <c r="H104" t="s">
        <v>877</v>
      </c>
      <c r="I104" t="s">
        <v>79</v>
      </c>
      <c r="J104" t="s">
        <v>451</v>
      </c>
      <c r="K104" s="2">
        <v>44805</v>
      </c>
      <c r="L104" t="s">
        <v>87</v>
      </c>
      <c r="M104" t="s">
        <v>298</v>
      </c>
      <c r="N104">
        <v>44</v>
      </c>
      <c r="O104" t="s">
        <v>183</v>
      </c>
      <c r="P104" t="s">
        <v>110</v>
      </c>
      <c r="Q104" t="s">
        <v>301</v>
      </c>
      <c r="R104" s="3" t="s">
        <v>185</v>
      </c>
      <c r="S104" t="s">
        <v>186</v>
      </c>
      <c r="T104" s="3" t="s">
        <v>187</v>
      </c>
      <c r="U104" t="s">
        <v>186</v>
      </c>
      <c r="V104" s="3" t="s">
        <v>188</v>
      </c>
      <c r="W104" t="s">
        <v>175</v>
      </c>
      <c r="X104" s="3" t="s">
        <v>248</v>
      </c>
      <c r="Y104" t="s">
        <v>452</v>
      </c>
      <c r="Z104" s="3"/>
      <c r="AA104" s="9" t="s">
        <v>453</v>
      </c>
      <c r="AB104" s="9" t="s">
        <v>878</v>
      </c>
      <c r="AC104" t="s">
        <v>194</v>
      </c>
      <c r="AD104" s="2">
        <v>45214</v>
      </c>
      <c r="AE104" s="2">
        <v>45199</v>
      </c>
    </row>
    <row r="105" spans="1:31" x14ac:dyDescent="0.25">
      <c r="A105">
        <v>2023</v>
      </c>
      <c r="B105" s="2">
        <v>45108</v>
      </c>
      <c r="C105" s="2">
        <v>45199</v>
      </c>
      <c r="D105">
        <v>96</v>
      </c>
      <c r="E105" t="s">
        <v>818</v>
      </c>
      <c r="F105" t="s">
        <v>1138</v>
      </c>
      <c r="G105" t="s">
        <v>1250</v>
      </c>
      <c r="H105" t="s">
        <v>1139</v>
      </c>
      <c r="I105" t="s">
        <v>79</v>
      </c>
      <c r="J105" t="s">
        <v>456</v>
      </c>
      <c r="K105" s="2">
        <v>45185</v>
      </c>
      <c r="L105" t="s">
        <v>87</v>
      </c>
      <c r="M105" t="s">
        <v>300</v>
      </c>
      <c r="N105">
        <v>90</v>
      </c>
      <c r="O105" t="s">
        <v>881</v>
      </c>
      <c r="P105" t="s">
        <v>110</v>
      </c>
      <c r="Q105" t="s">
        <v>301</v>
      </c>
      <c r="R105" s="3" t="s">
        <v>185</v>
      </c>
      <c r="S105" t="s">
        <v>186</v>
      </c>
      <c r="T105" s="3" t="s">
        <v>187</v>
      </c>
      <c r="U105" t="s">
        <v>186</v>
      </c>
      <c r="V105" s="3" t="s">
        <v>188</v>
      </c>
      <c r="W105" t="s">
        <v>175</v>
      </c>
      <c r="X105" s="3" t="s">
        <v>248</v>
      </c>
      <c r="Y105" t="s">
        <v>457</v>
      </c>
      <c r="Z105" s="3"/>
      <c r="AA105" s="9" t="s">
        <v>1251</v>
      </c>
      <c r="AB105" s="9" t="s">
        <v>523</v>
      </c>
      <c r="AC105" t="s">
        <v>194</v>
      </c>
      <c r="AD105" s="2">
        <v>45214</v>
      </c>
      <c r="AE105" s="2">
        <v>45199</v>
      </c>
    </row>
    <row r="106" spans="1:31" x14ac:dyDescent="0.25">
      <c r="A106">
        <v>2023</v>
      </c>
      <c r="B106" s="2">
        <v>45108</v>
      </c>
      <c r="C106" s="2">
        <v>45199</v>
      </c>
      <c r="D106">
        <v>96</v>
      </c>
      <c r="E106" t="s">
        <v>818</v>
      </c>
      <c r="F106" t="s">
        <v>884</v>
      </c>
      <c r="G106" t="s">
        <v>820</v>
      </c>
      <c r="H106" t="s">
        <v>821</v>
      </c>
      <c r="I106" t="s">
        <v>79</v>
      </c>
      <c r="J106" t="s">
        <v>463</v>
      </c>
      <c r="K106" s="2">
        <v>44805</v>
      </c>
      <c r="L106" t="s">
        <v>99</v>
      </c>
      <c r="M106" t="s">
        <v>464</v>
      </c>
      <c r="N106" t="s">
        <v>183</v>
      </c>
      <c r="O106" t="s">
        <v>183</v>
      </c>
      <c r="P106" t="s">
        <v>110</v>
      </c>
      <c r="Q106" t="s">
        <v>341</v>
      </c>
      <c r="R106" s="3" t="s">
        <v>185</v>
      </c>
      <c r="S106" t="s">
        <v>186</v>
      </c>
      <c r="T106" s="3" t="s">
        <v>187</v>
      </c>
      <c r="U106" t="s">
        <v>186</v>
      </c>
      <c r="V106" s="3" t="s">
        <v>188</v>
      </c>
      <c r="W106" t="s">
        <v>175</v>
      </c>
      <c r="X106" s="3" t="s">
        <v>189</v>
      </c>
      <c r="Y106" t="s">
        <v>466</v>
      </c>
      <c r="Z106" s="3"/>
      <c r="AA106" s="9" t="s">
        <v>467</v>
      </c>
      <c r="AB106" s="9" t="s">
        <v>885</v>
      </c>
      <c r="AC106" t="s">
        <v>194</v>
      </c>
      <c r="AD106" s="2">
        <v>45214</v>
      </c>
      <c r="AE106" s="2">
        <v>45199</v>
      </c>
    </row>
    <row r="107" spans="1:31" x14ac:dyDescent="0.25">
      <c r="A107">
        <v>2023</v>
      </c>
      <c r="B107" s="2">
        <v>45108</v>
      </c>
      <c r="C107" s="2">
        <v>45199</v>
      </c>
      <c r="D107">
        <v>96</v>
      </c>
      <c r="E107" t="s">
        <v>818</v>
      </c>
      <c r="F107" t="s">
        <v>784</v>
      </c>
      <c r="G107" t="s">
        <v>886</v>
      </c>
      <c r="H107" t="s">
        <v>887</v>
      </c>
      <c r="I107" t="s">
        <v>79</v>
      </c>
      <c r="J107" t="s">
        <v>472</v>
      </c>
      <c r="K107" s="2">
        <v>44805</v>
      </c>
      <c r="L107" t="s">
        <v>87</v>
      </c>
      <c r="M107" t="s">
        <v>473</v>
      </c>
      <c r="N107">
        <v>34</v>
      </c>
      <c r="O107" t="s">
        <v>183</v>
      </c>
      <c r="P107" t="s">
        <v>110</v>
      </c>
      <c r="Q107" t="s">
        <v>474</v>
      </c>
      <c r="R107" s="3" t="s">
        <v>185</v>
      </c>
      <c r="S107" t="s">
        <v>475</v>
      </c>
      <c r="T107" s="3" t="s">
        <v>476</v>
      </c>
      <c r="U107" t="s">
        <v>475</v>
      </c>
      <c r="V107" s="3" t="s">
        <v>188</v>
      </c>
      <c r="W107" t="s">
        <v>175</v>
      </c>
      <c r="X107" s="3" t="s">
        <v>477</v>
      </c>
      <c r="Y107" t="s">
        <v>478</v>
      </c>
      <c r="Z107" s="3"/>
      <c r="AA107" s="9" t="s">
        <v>479</v>
      </c>
      <c r="AB107" s="9" t="s">
        <v>888</v>
      </c>
      <c r="AC107" t="s">
        <v>194</v>
      </c>
      <c r="AD107" s="2">
        <v>45214</v>
      </c>
      <c r="AE107" s="2">
        <v>45199</v>
      </c>
    </row>
    <row r="108" spans="1:31" x14ac:dyDescent="0.25">
      <c r="A108">
        <v>2023</v>
      </c>
      <c r="B108" s="2">
        <v>45108</v>
      </c>
      <c r="C108" s="2">
        <v>45199</v>
      </c>
      <c r="D108">
        <v>96</v>
      </c>
      <c r="E108" t="s">
        <v>818</v>
      </c>
      <c r="F108" t="s">
        <v>889</v>
      </c>
      <c r="G108" t="s">
        <v>890</v>
      </c>
      <c r="H108" t="s">
        <v>414</v>
      </c>
      <c r="I108" t="s">
        <v>79</v>
      </c>
      <c r="J108" t="s">
        <v>484</v>
      </c>
      <c r="K108" s="2">
        <v>44805</v>
      </c>
      <c r="L108" t="s">
        <v>87</v>
      </c>
      <c r="M108" t="s">
        <v>485</v>
      </c>
      <c r="N108">
        <v>203</v>
      </c>
      <c r="O108" t="s">
        <v>183</v>
      </c>
      <c r="P108" t="s">
        <v>110</v>
      </c>
      <c r="Q108" t="s">
        <v>486</v>
      </c>
      <c r="R108" s="3" t="s">
        <v>185</v>
      </c>
      <c r="S108" t="s">
        <v>475</v>
      </c>
      <c r="T108" s="3" t="s">
        <v>476</v>
      </c>
      <c r="U108" t="s">
        <v>475</v>
      </c>
      <c r="V108" s="3" t="s">
        <v>188</v>
      </c>
      <c r="W108" t="s">
        <v>175</v>
      </c>
      <c r="X108" s="3" t="s">
        <v>487</v>
      </c>
      <c r="Y108" t="s">
        <v>488</v>
      </c>
      <c r="Z108" s="3"/>
      <c r="AA108" s="9" t="s">
        <v>891</v>
      </c>
      <c r="AB108" s="9" t="s">
        <v>892</v>
      </c>
      <c r="AC108" t="s">
        <v>194</v>
      </c>
      <c r="AD108" s="2">
        <v>45214</v>
      </c>
      <c r="AE108" s="2">
        <v>45199</v>
      </c>
    </row>
    <row r="109" spans="1:31" x14ac:dyDescent="0.25">
      <c r="A109">
        <v>2023</v>
      </c>
      <c r="B109" s="2">
        <v>45108</v>
      </c>
      <c r="C109" s="2">
        <v>45199</v>
      </c>
      <c r="D109">
        <v>96</v>
      </c>
      <c r="E109" t="s">
        <v>818</v>
      </c>
      <c r="F109" t="s">
        <v>893</v>
      </c>
      <c r="G109" t="s">
        <v>577</v>
      </c>
      <c r="H109" t="s">
        <v>206</v>
      </c>
      <c r="I109" t="s">
        <v>79</v>
      </c>
      <c r="J109" t="s">
        <v>494</v>
      </c>
      <c r="K109" s="2">
        <v>44805</v>
      </c>
      <c r="L109" t="s">
        <v>87</v>
      </c>
      <c r="M109" t="s">
        <v>300</v>
      </c>
      <c r="N109">
        <v>58</v>
      </c>
      <c r="O109" t="s">
        <v>495</v>
      </c>
      <c r="P109" t="s">
        <v>110</v>
      </c>
      <c r="Q109" t="s">
        <v>301</v>
      </c>
      <c r="R109" s="3" t="s">
        <v>185</v>
      </c>
      <c r="S109" t="s">
        <v>186</v>
      </c>
      <c r="T109" s="3" t="s">
        <v>187</v>
      </c>
      <c r="U109" t="s">
        <v>186</v>
      </c>
      <c r="V109" s="3" t="s">
        <v>188</v>
      </c>
      <c r="W109" t="s">
        <v>175</v>
      </c>
      <c r="X109" s="3" t="s">
        <v>248</v>
      </c>
      <c r="Y109" t="s">
        <v>894</v>
      </c>
      <c r="Z109" s="3"/>
      <c r="AA109" s="9" t="s">
        <v>497</v>
      </c>
      <c r="AB109" s="9" t="s">
        <v>895</v>
      </c>
      <c r="AC109" t="s">
        <v>194</v>
      </c>
      <c r="AD109" s="2">
        <v>45214</v>
      </c>
      <c r="AE109" s="2">
        <v>45199</v>
      </c>
    </row>
    <row r="110" spans="1:31" x14ac:dyDescent="0.25">
      <c r="A110">
        <v>2023</v>
      </c>
      <c r="B110" s="2">
        <v>45108</v>
      </c>
      <c r="C110" s="2">
        <v>45199</v>
      </c>
      <c r="D110">
        <v>126</v>
      </c>
      <c r="E110" t="s">
        <v>896</v>
      </c>
      <c r="F110" t="s">
        <v>897</v>
      </c>
      <c r="G110" t="s">
        <v>898</v>
      </c>
      <c r="H110" t="s">
        <v>244</v>
      </c>
      <c r="I110" t="s">
        <v>79</v>
      </c>
      <c r="J110" t="s">
        <v>899</v>
      </c>
      <c r="K110" s="2">
        <v>44805</v>
      </c>
      <c r="L110" t="s">
        <v>106</v>
      </c>
      <c r="M110" t="s">
        <v>329</v>
      </c>
      <c r="N110">
        <v>2225</v>
      </c>
      <c r="O110" t="s">
        <v>183</v>
      </c>
      <c r="P110" t="s">
        <v>110</v>
      </c>
      <c r="Q110" t="s">
        <v>330</v>
      </c>
      <c r="R110" s="3" t="s">
        <v>185</v>
      </c>
      <c r="S110" t="s">
        <v>331</v>
      </c>
      <c r="T110" s="3" t="s">
        <v>332</v>
      </c>
      <c r="U110" t="s">
        <v>331</v>
      </c>
      <c r="V110" s="3" t="s">
        <v>188</v>
      </c>
      <c r="W110" t="s">
        <v>175</v>
      </c>
      <c r="X110" s="3" t="s">
        <v>333</v>
      </c>
      <c r="Y110" t="s">
        <v>900</v>
      </c>
      <c r="Z110" s="3"/>
      <c r="AA110" s="9" t="s">
        <v>335</v>
      </c>
      <c r="AB110" s="9" t="s">
        <v>523</v>
      </c>
      <c r="AC110" t="s">
        <v>194</v>
      </c>
      <c r="AD110" s="2">
        <v>45214</v>
      </c>
      <c r="AE110" s="2">
        <v>45199</v>
      </c>
    </row>
    <row r="111" spans="1:31" x14ac:dyDescent="0.25">
      <c r="A111">
        <v>2023</v>
      </c>
      <c r="B111" s="2">
        <v>45108</v>
      </c>
      <c r="C111" s="2">
        <v>45199</v>
      </c>
      <c r="D111">
        <v>126</v>
      </c>
      <c r="E111" t="s">
        <v>896</v>
      </c>
      <c r="F111" t="s">
        <v>901</v>
      </c>
      <c r="G111" t="s">
        <v>902</v>
      </c>
      <c r="H111" t="s">
        <v>244</v>
      </c>
      <c r="I111" t="s">
        <v>79</v>
      </c>
      <c r="J111" t="s">
        <v>903</v>
      </c>
      <c r="K111" s="2">
        <v>44805</v>
      </c>
      <c r="L111" t="s">
        <v>106</v>
      </c>
      <c r="M111" t="s">
        <v>329</v>
      </c>
      <c r="N111">
        <v>2225</v>
      </c>
      <c r="O111" t="s">
        <v>183</v>
      </c>
      <c r="P111" t="s">
        <v>110</v>
      </c>
      <c r="Q111" t="s">
        <v>330</v>
      </c>
      <c r="R111" s="3" t="s">
        <v>185</v>
      </c>
      <c r="S111" t="s">
        <v>331</v>
      </c>
      <c r="T111" s="3" t="s">
        <v>332</v>
      </c>
      <c r="U111" t="s">
        <v>331</v>
      </c>
      <c r="V111" s="3" t="s">
        <v>188</v>
      </c>
      <c r="W111" t="s">
        <v>175</v>
      </c>
      <c r="X111" s="3" t="s">
        <v>333</v>
      </c>
      <c r="Y111" t="s">
        <v>900</v>
      </c>
      <c r="Z111" s="3"/>
      <c r="AA111" s="9" t="s">
        <v>335</v>
      </c>
      <c r="AB111" s="9" t="s">
        <v>523</v>
      </c>
      <c r="AC111" t="s">
        <v>194</v>
      </c>
      <c r="AD111" s="2">
        <v>45214</v>
      </c>
      <c r="AE111" s="2">
        <v>45199</v>
      </c>
    </row>
    <row r="112" spans="1:31" x14ac:dyDescent="0.25">
      <c r="A112">
        <v>2023</v>
      </c>
      <c r="B112" s="2">
        <v>45108</v>
      </c>
      <c r="C112" s="2">
        <v>45199</v>
      </c>
      <c r="D112">
        <v>126</v>
      </c>
      <c r="E112" t="s">
        <v>896</v>
      </c>
      <c r="F112" t="s">
        <v>337</v>
      </c>
      <c r="G112" t="s">
        <v>206</v>
      </c>
      <c r="H112" t="s">
        <v>213</v>
      </c>
      <c r="I112" t="s">
        <v>79</v>
      </c>
      <c r="J112" t="s">
        <v>904</v>
      </c>
      <c r="K112" s="2">
        <v>44805</v>
      </c>
      <c r="L112" t="s">
        <v>106</v>
      </c>
      <c r="M112" t="s">
        <v>329</v>
      </c>
      <c r="N112">
        <v>2225</v>
      </c>
      <c r="O112" t="s">
        <v>183</v>
      </c>
      <c r="P112" t="s">
        <v>110</v>
      </c>
      <c r="Q112" t="s">
        <v>330</v>
      </c>
      <c r="R112" s="3" t="s">
        <v>185</v>
      </c>
      <c r="S112" t="s">
        <v>331</v>
      </c>
      <c r="T112" s="3" t="s">
        <v>332</v>
      </c>
      <c r="U112" t="s">
        <v>331</v>
      </c>
      <c r="V112" s="3" t="s">
        <v>188</v>
      </c>
      <c r="W112" t="s">
        <v>175</v>
      </c>
      <c r="X112" s="3" t="s">
        <v>333</v>
      </c>
      <c r="Y112" t="s">
        <v>900</v>
      </c>
      <c r="Z112" s="3"/>
      <c r="AA112" s="9" t="s">
        <v>335</v>
      </c>
      <c r="AB112" s="9" t="s">
        <v>523</v>
      </c>
      <c r="AC112" t="s">
        <v>194</v>
      </c>
      <c r="AD112" s="2">
        <v>45214</v>
      </c>
      <c r="AE112" s="2">
        <v>45199</v>
      </c>
    </row>
    <row r="113" spans="1:32" x14ac:dyDescent="0.25">
      <c r="A113">
        <v>2023</v>
      </c>
      <c r="B113" s="2">
        <v>45108</v>
      </c>
      <c r="C113" s="2">
        <v>45199</v>
      </c>
      <c r="D113">
        <v>126</v>
      </c>
      <c r="E113" t="s">
        <v>896</v>
      </c>
      <c r="F113" t="s">
        <v>905</v>
      </c>
      <c r="G113" t="s">
        <v>906</v>
      </c>
      <c r="H113" t="s">
        <v>907</v>
      </c>
      <c r="I113" t="s">
        <v>80</v>
      </c>
      <c r="J113" t="s">
        <v>908</v>
      </c>
      <c r="K113" s="2">
        <v>44992</v>
      </c>
      <c r="L113" t="s">
        <v>106</v>
      </c>
      <c r="M113" t="s">
        <v>329</v>
      </c>
      <c r="N113">
        <v>2225</v>
      </c>
      <c r="O113" t="s">
        <v>183</v>
      </c>
      <c r="P113" t="s">
        <v>110</v>
      </c>
      <c r="Q113" t="s">
        <v>330</v>
      </c>
      <c r="R113" s="3" t="s">
        <v>185</v>
      </c>
      <c r="S113" t="s">
        <v>331</v>
      </c>
      <c r="T113" s="3" t="s">
        <v>332</v>
      </c>
      <c r="U113" t="s">
        <v>331</v>
      </c>
      <c r="V113" s="3" t="s">
        <v>188</v>
      </c>
      <c r="W113" t="s">
        <v>175</v>
      </c>
      <c r="X113" s="3" t="s">
        <v>333</v>
      </c>
      <c r="Y113" t="s">
        <v>900</v>
      </c>
      <c r="Z113" s="3"/>
      <c r="AA113" s="9" t="s">
        <v>335</v>
      </c>
      <c r="AB113" s="9" t="s">
        <v>523</v>
      </c>
      <c r="AC113" t="s">
        <v>194</v>
      </c>
      <c r="AD113" s="2">
        <v>45214</v>
      </c>
      <c r="AE113" s="2">
        <v>45199</v>
      </c>
    </row>
    <row r="114" spans="1:32" x14ac:dyDescent="0.25">
      <c r="A114">
        <v>2023</v>
      </c>
      <c r="B114" s="2">
        <v>45108</v>
      </c>
      <c r="C114" s="2">
        <v>45199</v>
      </c>
      <c r="D114">
        <v>126</v>
      </c>
      <c r="E114" t="s">
        <v>896</v>
      </c>
      <c r="F114" t="s">
        <v>909</v>
      </c>
      <c r="G114" t="s">
        <v>910</v>
      </c>
      <c r="H114" t="s">
        <v>911</v>
      </c>
      <c r="I114" t="s">
        <v>79</v>
      </c>
      <c r="J114" t="s">
        <v>912</v>
      </c>
      <c r="K114" s="2">
        <v>44805</v>
      </c>
      <c r="L114" t="s">
        <v>87</v>
      </c>
      <c r="M114" t="s">
        <v>913</v>
      </c>
      <c r="N114" t="s">
        <v>183</v>
      </c>
      <c r="O114" t="s">
        <v>183</v>
      </c>
      <c r="P114" t="s">
        <v>110</v>
      </c>
      <c r="Q114" t="s">
        <v>341</v>
      </c>
      <c r="R114" s="3" t="s">
        <v>185</v>
      </c>
      <c r="S114" t="s">
        <v>186</v>
      </c>
      <c r="T114" s="3" t="s">
        <v>187</v>
      </c>
      <c r="U114" t="s">
        <v>186</v>
      </c>
      <c r="V114" s="3" t="s">
        <v>188</v>
      </c>
      <c r="W114" t="s">
        <v>175</v>
      </c>
      <c r="X114" s="3" t="s">
        <v>342</v>
      </c>
      <c r="Y114" t="s">
        <v>343</v>
      </c>
      <c r="Z114" s="3"/>
      <c r="AA114" s="9" t="s">
        <v>344</v>
      </c>
      <c r="AB114" s="9" t="s">
        <v>523</v>
      </c>
      <c r="AC114" t="s">
        <v>194</v>
      </c>
      <c r="AD114" s="2">
        <v>45214</v>
      </c>
      <c r="AE114" s="2">
        <v>45199</v>
      </c>
    </row>
    <row r="115" spans="1:32" x14ac:dyDescent="0.25">
      <c r="A115">
        <v>2023</v>
      </c>
      <c r="B115" s="2">
        <v>45108</v>
      </c>
      <c r="C115" s="2">
        <v>45199</v>
      </c>
      <c r="D115">
        <v>126</v>
      </c>
      <c r="E115" t="s">
        <v>896</v>
      </c>
      <c r="F115" t="s">
        <v>914</v>
      </c>
      <c r="G115" t="s">
        <v>915</v>
      </c>
      <c r="H115" t="s">
        <v>348</v>
      </c>
      <c r="I115" t="s">
        <v>79</v>
      </c>
      <c r="J115" t="s">
        <v>916</v>
      </c>
      <c r="K115" s="2">
        <v>44805</v>
      </c>
      <c r="L115" t="s">
        <v>87</v>
      </c>
      <c r="M115" t="s">
        <v>913</v>
      </c>
      <c r="N115" t="s">
        <v>183</v>
      </c>
      <c r="O115" t="s">
        <v>183</v>
      </c>
      <c r="P115" t="s">
        <v>110</v>
      </c>
      <c r="Q115" t="s">
        <v>341</v>
      </c>
      <c r="R115" s="3" t="s">
        <v>185</v>
      </c>
      <c r="S115" t="s">
        <v>186</v>
      </c>
      <c r="T115" s="3" t="s">
        <v>187</v>
      </c>
      <c r="U115" t="s">
        <v>186</v>
      </c>
      <c r="V115" s="3" t="s">
        <v>188</v>
      </c>
      <c r="W115" t="s">
        <v>175</v>
      </c>
      <c r="X115" s="3" t="s">
        <v>342</v>
      </c>
      <c r="Y115" t="s">
        <v>343</v>
      </c>
      <c r="Z115" s="3"/>
      <c r="AA115" s="9" t="s">
        <v>344</v>
      </c>
      <c r="AB115" s="9" t="s">
        <v>523</v>
      </c>
      <c r="AC115" t="s">
        <v>194</v>
      </c>
      <c r="AD115" s="2">
        <v>45214</v>
      </c>
      <c r="AE115" s="2">
        <v>45199</v>
      </c>
    </row>
    <row r="116" spans="1:32" x14ac:dyDescent="0.25">
      <c r="A116">
        <v>2023</v>
      </c>
      <c r="B116" s="2">
        <v>45108</v>
      </c>
      <c r="C116" s="2">
        <v>45199</v>
      </c>
      <c r="D116">
        <v>126</v>
      </c>
      <c r="E116" t="s">
        <v>896</v>
      </c>
      <c r="F116" t="s">
        <v>917</v>
      </c>
      <c r="G116" t="s">
        <v>918</v>
      </c>
      <c r="H116" t="s">
        <v>918</v>
      </c>
      <c r="I116" t="s">
        <v>79</v>
      </c>
      <c r="J116" t="s">
        <v>919</v>
      </c>
      <c r="K116" s="2">
        <v>44805</v>
      </c>
      <c r="L116" t="s">
        <v>87</v>
      </c>
      <c r="M116" t="s">
        <v>913</v>
      </c>
      <c r="N116" t="s">
        <v>183</v>
      </c>
      <c r="O116" t="s">
        <v>183</v>
      </c>
      <c r="P116" t="s">
        <v>110</v>
      </c>
      <c r="Q116" t="s">
        <v>341</v>
      </c>
      <c r="R116" s="3" t="s">
        <v>185</v>
      </c>
      <c r="S116" t="s">
        <v>186</v>
      </c>
      <c r="T116" s="3" t="s">
        <v>187</v>
      </c>
      <c r="U116" t="s">
        <v>186</v>
      </c>
      <c r="V116" s="3" t="s">
        <v>188</v>
      </c>
      <c r="W116" t="s">
        <v>175</v>
      </c>
      <c r="X116" s="3" t="s">
        <v>342</v>
      </c>
      <c r="Y116" t="s">
        <v>343</v>
      </c>
      <c r="Z116" s="3"/>
      <c r="AA116" s="9" t="s">
        <v>344</v>
      </c>
      <c r="AB116" s="9" t="s">
        <v>523</v>
      </c>
      <c r="AC116" t="s">
        <v>194</v>
      </c>
      <c r="AD116" s="2">
        <v>45214</v>
      </c>
      <c r="AE116" s="2">
        <v>45199</v>
      </c>
    </row>
    <row r="117" spans="1:32" x14ac:dyDescent="0.25">
      <c r="A117">
        <v>2023</v>
      </c>
      <c r="B117" s="2">
        <v>45108</v>
      </c>
      <c r="C117" s="2">
        <v>45199</v>
      </c>
      <c r="D117">
        <v>126</v>
      </c>
      <c r="E117" t="s">
        <v>896</v>
      </c>
      <c r="F117" t="s">
        <v>624</v>
      </c>
      <c r="G117" t="s">
        <v>920</v>
      </c>
      <c r="H117" t="s">
        <v>921</v>
      </c>
      <c r="I117" t="s">
        <v>79</v>
      </c>
      <c r="J117" t="s">
        <v>922</v>
      </c>
      <c r="K117" s="2">
        <v>45047</v>
      </c>
      <c r="L117" t="s">
        <v>87</v>
      </c>
      <c r="M117" t="s">
        <v>913</v>
      </c>
      <c r="N117" t="s">
        <v>183</v>
      </c>
      <c r="O117" t="s">
        <v>183</v>
      </c>
      <c r="P117" t="s">
        <v>110</v>
      </c>
      <c r="Q117" t="s">
        <v>341</v>
      </c>
      <c r="R117" s="3" t="s">
        <v>185</v>
      </c>
      <c r="S117" t="s">
        <v>186</v>
      </c>
      <c r="T117" s="3" t="s">
        <v>187</v>
      </c>
      <c r="U117" t="s">
        <v>186</v>
      </c>
      <c r="V117" s="3" t="s">
        <v>188</v>
      </c>
      <c r="W117" t="s">
        <v>175</v>
      </c>
      <c r="X117" s="3" t="s">
        <v>342</v>
      </c>
      <c r="Y117" t="s">
        <v>343</v>
      </c>
      <c r="Z117" s="3"/>
      <c r="AA117" s="9" t="s">
        <v>344</v>
      </c>
      <c r="AB117" s="9" t="s">
        <v>523</v>
      </c>
      <c r="AC117" t="s">
        <v>194</v>
      </c>
      <c r="AD117" s="2">
        <v>45214</v>
      </c>
      <c r="AE117" s="2">
        <v>45199</v>
      </c>
    </row>
    <row r="118" spans="1:32" x14ac:dyDescent="0.25">
      <c r="A118">
        <v>2023</v>
      </c>
      <c r="B118" s="2">
        <v>45108</v>
      </c>
      <c r="C118" s="2">
        <v>45199</v>
      </c>
      <c r="D118">
        <v>126</v>
      </c>
      <c r="E118" t="s">
        <v>896</v>
      </c>
      <c r="F118" t="s">
        <v>923</v>
      </c>
      <c r="G118" t="s">
        <v>924</v>
      </c>
      <c r="H118" t="s">
        <v>271</v>
      </c>
      <c r="I118" t="s">
        <v>79</v>
      </c>
      <c r="J118" t="s">
        <v>925</v>
      </c>
      <c r="K118" s="2">
        <v>45047</v>
      </c>
      <c r="L118" t="s">
        <v>87</v>
      </c>
      <c r="M118" t="s">
        <v>913</v>
      </c>
      <c r="N118" t="s">
        <v>183</v>
      </c>
      <c r="O118" t="s">
        <v>183</v>
      </c>
      <c r="P118" t="s">
        <v>110</v>
      </c>
      <c r="Q118" t="s">
        <v>341</v>
      </c>
      <c r="R118" s="3" t="s">
        <v>185</v>
      </c>
      <c r="S118" t="s">
        <v>186</v>
      </c>
      <c r="T118" s="3" t="s">
        <v>187</v>
      </c>
      <c r="U118" t="s">
        <v>186</v>
      </c>
      <c r="V118" s="3" t="s">
        <v>188</v>
      </c>
      <c r="W118" t="s">
        <v>175</v>
      </c>
      <c r="X118" s="3" t="s">
        <v>342</v>
      </c>
      <c r="Y118" t="s">
        <v>343</v>
      </c>
      <c r="Z118" s="3"/>
      <c r="AA118" s="9" t="s">
        <v>344</v>
      </c>
      <c r="AB118" s="9" t="s">
        <v>523</v>
      </c>
      <c r="AC118" t="s">
        <v>194</v>
      </c>
      <c r="AD118" s="2">
        <v>45214</v>
      </c>
      <c r="AE118" s="2">
        <v>45199</v>
      </c>
    </row>
    <row r="119" spans="1:32" x14ac:dyDescent="0.25">
      <c r="A119">
        <v>2023</v>
      </c>
      <c r="B119" s="2">
        <v>45108</v>
      </c>
      <c r="C119" s="2">
        <v>45199</v>
      </c>
      <c r="D119">
        <v>126</v>
      </c>
      <c r="E119" t="s">
        <v>896</v>
      </c>
      <c r="F119" t="s">
        <v>926</v>
      </c>
      <c r="G119" t="s">
        <v>927</v>
      </c>
      <c r="H119" t="s">
        <v>928</v>
      </c>
      <c r="I119" t="s">
        <v>80</v>
      </c>
      <c r="J119" t="s">
        <v>929</v>
      </c>
      <c r="K119" s="2">
        <v>44805</v>
      </c>
      <c r="L119" t="s">
        <v>87</v>
      </c>
      <c r="M119" t="s">
        <v>913</v>
      </c>
      <c r="N119" t="s">
        <v>183</v>
      </c>
      <c r="O119" t="s">
        <v>183</v>
      </c>
      <c r="P119" t="s">
        <v>110</v>
      </c>
      <c r="Q119" t="s">
        <v>341</v>
      </c>
      <c r="R119" s="3" t="s">
        <v>185</v>
      </c>
      <c r="S119" t="s">
        <v>186</v>
      </c>
      <c r="T119" s="3" t="s">
        <v>187</v>
      </c>
      <c r="U119" t="s">
        <v>186</v>
      </c>
      <c r="V119" s="3" t="s">
        <v>188</v>
      </c>
      <c r="W119" t="s">
        <v>175</v>
      </c>
      <c r="X119" s="3" t="s">
        <v>342</v>
      </c>
      <c r="Y119" t="s">
        <v>343</v>
      </c>
      <c r="Z119" s="3"/>
      <c r="AA119" s="9" t="s">
        <v>344</v>
      </c>
      <c r="AB119" s="9" t="s">
        <v>523</v>
      </c>
      <c r="AC119" t="s">
        <v>194</v>
      </c>
      <c r="AD119" s="2">
        <v>45214</v>
      </c>
      <c r="AE119" s="2">
        <v>45199</v>
      </c>
    </row>
    <row r="120" spans="1:32" x14ac:dyDescent="0.25">
      <c r="A120">
        <v>2023</v>
      </c>
      <c r="B120" s="2">
        <v>45108</v>
      </c>
      <c r="C120" s="2">
        <v>45199</v>
      </c>
      <c r="D120">
        <v>126</v>
      </c>
      <c r="E120" t="s">
        <v>896</v>
      </c>
      <c r="F120" t="s">
        <v>518</v>
      </c>
      <c r="G120" t="s">
        <v>518</v>
      </c>
      <c r="H120" t="s">
        <v>518</v>
      </c>
      <c r="J120" t="s">
        <v>930</v>
      </c>
      <c r="K120" s="2"/>
      <c r="L120" t="s">
        <v>87</v>
      </c>
      <c r="M120" t="s">
        <v>931</v>
      </c>
      <c r="N120" t="s">
        <v>183</v>
      </c>
      <c r="O120" t="s">
        <v>183</v>
      </c>
      <c r="P120" t="s">
        <v>110</v>
      </c>
      <c r="Q120" t="s">
        <v>351</v>
      </c>
      <c r="R120" s="3" t="s">
        <v>185</v>
      </c>
      <c r="S120" t="s">
        <v>352</v>
      </c>
      <c r="T120" s="3" t="s">
        <v>353</v>
      </c>
      <c r="U120" t="s">
        <v>352</v>
      </c>
      <c r="V120" s="3" t="s">
        <v>188</v>
      </c>
      <c r="W120" t="s">
        <v>175</v>
      </c>
      <c r="X120" s="3">
        <v>11510</v>
      </c>
      <c r="Y120" t="s">
        <v>355</v>
      </c>
      <c r="Z120" s="3"/>
      <c r="AA120" s="9" t="s">
        <v>356</v>
      </c>
      <c r="AB120" s="9" t="s">
        <v>523</v>
      </c>
      <c r="AC120" t="s">
        <v>194</v>
      </c>
      <c r="AD120" s="2">
        <v>45214</v>
      </c>
      <c r="AE120" s="2">
        <v>45199</v>
      </c>
      <c r="AF120" t="s">
        <v>518</v>
      </c>
    </row>
    <row r="121" spans="1:32" x14ac:dyDescent="0.25">
      <c r="A121">
        <v>2023</v>
      </c>
      <c r="B121" s="2">
        <v>45108</v>
      </c>
      <c r="C121" s="2">
        <v>45199</v>
      </c>
      <c r="D121">
        <v>126</v>
      </c>
      <c r="E121" t="s">
        <v>896</v>
      </c>
      <c r="F121" t="s">
        <v>932</v>
      </c>
      <c r="G121" t="s">
        <v>505</v>
      </c>
      <c r="H121" t="s">
        <v>244</v>
      </c>
      <c r="I121" t="s">
        <v>79</v>
      </c>
      <c r="J121" t="s">
        <v>933</v>
      </c>
      <c r="K121" s="2">
        <v>44805</v>
      </c>
      <c r="L121" t="s">
        <v>87</v>
      </c>
      <c r="M121" t="s">
        <v>931</v>
      </c>
      <c r="N121" t="s">
        <v>183</v>
      </c>
      <c r="O121" t="s">
        <v>183</v>
      </c>
      <c r="P121" t="s">
        <v>110</v>
      </c>
      <c r="Q121" t="s">
        <v>351</v>
      </c>
      <c r="R121" s="3" t="s">
        <v>185</v>
      </c>
      <c r="S121" t="s">
        <v>352</v>
      </c>
      <c r="T121" s="3" t="s">
        <v>353</v>
      </c>
      <c r="U121" t="s">
        <v>352</v>
      </c>
      <c r="V121" s="3" t="s">
        <v>188</v>
      </c>
      <c r="W121" t="s">
        <v>175</v>
      </c>
      <c r="X121" s="3">
        <v>11510</v>
      </c>
      <c r="Y121" t="s">
        <v>355</v>
      </c>
      <c r="Z121" s="3"/>
      <c r="AA121" s="9" t="s">
        <v>356</v>
      </c>
      <c r="AB121" s="9" t="s">
        <v>523</v>
      </c>
      <c r="AC121" t="s">
        <v>194</v>
      </c>
      <c r="AD121" s="2">
        <v>45214</v>
      </c>
      <c r="AE121" s="2">
        <v>45199</v>
      </c>
    </row>
    <row r="122" spans="1:32" x14ac:dyDescent="0.25">
      <c r="A122">
        <v>2023</v>
      </c>
      <c r="B122" s="2">
        <v>45108</v>
      </c>
      <c r="C122" s="2">
        <v>45199</v>
      </c>
      <c r="D122">
        <v>126</v>
      </c>
      <c r="E122" t="s">
        <v>896</v>
      </c>
      <c r="F122" t="s">
        <v>934</v>
      </c>
      <c r="G122" t="s">
        <v>206</v>
      </c>
      <c r="H122" t="s">
        <v>935</v>
      </c>
      <c r="I122" t="s">
        <v>80</v>
      </c>
      <c r="J122" t="s">
        <v>936</v>
      </c>
      <c r="K122" s="2">
        <v>44805</v>
      </c>
      <c r="L122" t="s">
        <v>87</v>
      </c>
      <c r="M122" t="s">
        <v>931</v>
      </c>
      <c r="N122" t="s">
        <v>183</v>
      </c>
      <c r="O122" t="s">
        <v>183</v>
      </c>
      <c r="P122" t="s">
        <v>110</v>
      </c>
      <c r="Q122" t="s">
        <v>351</v>
      </c>
      <c r="R122" s="3" t="s">
        <v>185</v>
      </c>
      <c r="S122" t="s">
        <v>352</v>
      </c>
      <c r="T122" s="3" t="s">
        <v>353</v>
      </c>
      <c r="U122" t="s">
        <v>352</v>
      </c>
      <c r="V122" s="3" t="s">
        <v>188</v>
      </c>
      <c r="W122" t="s">
        <v>175</v>
      </c>
      <c r="X122" s="3">
        <v>11510</v>
      </c>
      <c r="Y122" t="s">
        <v>355</v>
      </c>
      <c r="Z122" s="3"/>
      <c r="AA122" s="9" t="s">
        <v>356</v>
      </c>
      <c r="AB122" s="9" t="s">
        <v>523</v>
      </c>
      <c r="AC122" t="s">
        <v>194</v>
      </c>
      <c r="AD122" s="2">
        <v>45214</v>
      </c>
      <c r="AE122" s="2">
        <v>45199</v>
      </c>
    </row>
    <row r="123" spans="1:32" x14ac:dyDescent="0.25">
      <c r="A123">
        <v>2023</v>
      </c>
      <c r="B123" s="2">
        <v>45108</v>
      </c>
      <c r="C123" s="2">
        <v>45199</v>
      </c>
      <c r="D123">
        <v>126</v>
      </c>
      <c r="E123" t="s">
        <v>896</v>
      </c>
      <c r="F123" t="s">
        <v>518</v>
      </c>
      <c r="G123" t="s">
        <v>518</v>
      </c>
      <c r="H123" t="s">
        <v>518</v>
      </c>
      <c r="J123" t="s">
        <v>939</v>
      </c>
      <c r="K123" s="2"/>
      <c r="L123" t="s">
        <v>87</v>
      </c>
      <c r="M123" t="s">
        <v>940</v>
      </c>
      <c r="N123" t="s">
        <v>183</v>
      </c>
      <c r="O123" t="s">
        <v>183</v>
      </c>
      <c r="P123" t="s">
        <v>110</v>
      </c>
      <c r="Q123" t="s">
        <v>351</v>
      </c>
      <c r="R123" s="3" t="s">
        <v>185</v>
      </c>
      <c r="S123" t="s">
        <v>352</v>
      </c>
      <c r="T123" s="3" t="s">
        <v>353</v>
      </c>
      <c r="U123" t="s">
        <v>352</v>
      </c>
      <c r="V123" s="3" t="s">
        <v>188</v>
      </c>
      <c r="W123" t="s">
        <v>175</v>
      </c>
      <c r="X123" s="3">
        <v>11510</v>
      </c>
      <c r="Y123" t="s">
        <v>355</v>
      </c>
      <c r="Z123" s="3"/>
      <c r="AA123" s="9" t="s">
        <v>356</v>
      </c>
      <c r="AB123" s="9" t="s">
        <v>523</v>
      </c>
      <c r="AC123" t="s">
        <v>194</v>
      </c>
      <c r="AD123" s="2">
        <v>45214</v>
      </c>
      <c r="AE123" s="2">
        <v>45199</v>
      </c>
      <c r="AF123" t="s">
        <v>518</v>
      </c>
    </row>
    <row r="124" spans="1:32" x14ac:dyDescent="0.25">
      <c r="A124">
        <v>2023</v>
      </c>
      <c r="B124" s="2">
        <v>45108</v>
      </c>
      <c r="C124" s="2">
        <v>45199</v>
      </c>
      <c r="D124">
        <v>126</v>
      </c>
      <c r="E124" t="s">
        <v>896</v>
      </c>
      <c r="F124" t="s">
        <v>941</v>
      </c>
      <c r="G124" t="s">
        <v>942</v>
      </c>
      <c r="H124" t="s">
        <v>943</v>
      </c>
      <c r="I124" t="s">
        <v>79</v>
      </c>
      <c r="J124" t="s">
        <v>944</v>
      </c>
      <c r="K124" s="2">
        <v>44805</v>
      </c>
      <c r="L124" t="s">
        <v>106</v>
      </c>
      <c r="M124" t="s">
        <v>362</v>
      </c>
      <c r="N124" t="s">
        <v>183</v>
      </c>
      <c r="O124" t="s">
        <v>183</v>
      </c>
      <c r="P124" t="s">
        <v>110</v>
      </c>
      <c r="Q124" t="s">
        <v>363</v>
      </c>
      <c r="R124" s="3" t="s">
        <v>185</v>
      </c>
      <c r="S124" t="s">
        <v>291</v>
      </c>
      <c r="T124" s="3" t="s">
        <v>292</v>
      </c>
      <c r="U124" t="s">
        <v>364</v>
      </c>
      <c r="V124" s="3" t="s">
        <v>188</v>
      </c>
      <c r="W124" t="s">
        <v>175</v>
      </c>
      <c r="X124" s="3" t="s">
        <v>365</v>
      </c>
      <c r="Y124" t="s">
        <v>366</v>
      </c>
      <c r="Z124" s="3"/>
      <c r="AA124" s="9" t="s">
        <v>367</v>
      </c>
      <c r="AB124" s="9" t="s">
        <v>523</v>
      </c>
      <c r="AC124" t="s">
        <v>194</v>
      </c>
      <c r="AD124" s="2">
        <v>45214</v>
      </c>
      <c r="AE124" s="2">
        <v>45199</v>
      </c>
    </row>
    <row r="125" spans="1:32" x14ac:dyDescent="0.25">
      <c r="A125">
        <v>2023</v>
      </c>
      <c r="B125" s="2">
        <v>45108</v>
      </c>
      <c r="C125" s="2">
        <v>45199</v>
      </c>
      <c r="D125">
        <v>126</v>
      </c>
      <c r="E125" t="s">
        <v>896</v>
      </c>
      <c r="F125" t="s">
        <v>945</v>
      </c>
      <c r="G125" t="s">
        <v>946</v>
      </c>
      <c r="H125" t="s">
        <v>947</v>
      </c>
      <c r="I125" t="s">
        <v>79</v>
      </c>
      <c r="J125" t="s">
        <v>948</v>
      </c>
      <c r="K125" s="2">
        <v>44805</v>
      </c>
      <c r="L125" t="s">
        <v>106</v>
      </c>
      <c r="M125" t="s">
        <v>362</v>
      </c>
      <c r="N125" t="s">
        <v>183</v>
      </c>
      <c r="O125" t="s">
        <v>183</v>
      </c>
      <c r="P125" t="s">
        <v>110</v>
      </c>
      <c r="Q125" t="s">
        <v>363</v>
      </c>
      <c r="R125" s="3" t="s">
        <v>185</v>
      </c>
      <c r="S125" t="s">
        <v>291</v>
      </c>
      <c r="T125" s="3" t="s">
        <v>292</v>
      </c>
      <c r="U125" t="s">
        <v>364</v>
      </c>
      <c r="V125" s="3" t="s">
        <v>188</v>
      </c>
      <c r="W125" t="s">
        <v>175</v>
      </c>
      <c r="X125" s="3" t="s">
        <v>365</v>
      </c>
      <c r="Y125" t="s">
        <v>366</v>
      </c>
      <c r="Z125" s="3"/>
      <c r="AA125" s="9" t="s">
        <v>367</v>
      </c>
      <c r="AB125" s="9" t="s">
        <v>523</v>
      </c>
      <c r="AC125" t="s">
        <v>194</v>
      </c>
      <c r="AD125" s="2">
        <v>45214</v>
      </c>
      <c r="AE125" s="2">
        <v>45199</v>
      </c>
    </row>
    <row r="126" spans="1:32" x14ac:dyDescent="0.25">
      <c r="A126">
        <v>2023</v>
      </c>
      <c r="B126" s="2">
        <v>45108</v>
      </c>
      <c r="C126" s="2">
        <v>45199</v>
      </c>
      <c r="D126">
        <v>126</v>
      </c>
      <c r="E126" t="s">
        <v>896</v>
      </c>
      <c r="F126" t="s">
        <v>949</v>
      </c>
      <c r="G126" t="s">
        <v>950</v>
      </c>
      <c r="H126" t="s">
        <v>319</v>
      </c>
      <c r="I126" t="s">
        <v>79</v>
      </c>
      <c r="J126" t="s">
        <v>951</v>
      </c>
      <c r="K126" s="2">
        <v>44805</v>
      </c>
      <c r="L126" t="s">
        <v>106</v>
      </c>
      <c r="M126" t="s">
        <v>362</v>
      </c>
      <c r="N126" t="s">
        <v>183</v>
      </c>
      <c r="O126" t="s">
        <v>183</v>
      </c>
      <c r="P126" t="s">
        <v>110</v>
      </c>
      <c r="Q126" t="s">
        <v>363</v>
      </c>
      <c r="R126" s="3" t="s">
        <v>185</v>
      </c>
      <c r="S126" t="s">
        <v>291</v>
      </c>
      <c r="T126" s="3" t="s">
        <v>292</v>
      </c>
      <c r="U126" t="s">
        <v>364</v>
      </c>
      <c r="V126" s="3" t="s">
        <v>188</v>
      </c>
      <c r="W126" t="s">
        <v>175</v>
      </c>
      <c r="X126" s="3" t="s">
        <v>365</v>
      </c>
      <c r="Y126" t="s">
        <v>366</v>
      </c>
      <c r="Z126" s="3"/>
      <c r="AA126" s="9" t="s">
        <v>367</v>
      </c>
      <c r="AB126" s="9" t="s">
        <v>523</v>
      </c>
      <c r="AC126" t="s">
        <v>194</v>
      </c>
      <c r="AD126" s="2">
        <v>45214</v>
      </c>
      <c r="AE126" s="2">
        <v>45199</v>
      </c>
    </row>
    <row r="127" spans="1:32" x14ac:dyDescent="0.25">
      <c r="A127">
        <v>2023</v>
      </c>
      <c r="B127" s="2">
        <v>45108</v>
      </c>
      <c r="C127" s="2">
        <v>45199</v>
      </c>
      <c r="D127">
        <v>126</v>
      </c>
      <c r="E127" t="s">
        <v>896</v>
      </c>
      <c r="F127" t="s">
        <v>952</v>
      </c>
      <c r="G127" t="s">
        <v>953</v>
      </c>
      <c r="H127" t="s">
        <v>657</v>
      </c>
      <c r="I127" t="s">
        <v>80</v>
      </c>
      <c r="J127" t="s">
        <v>954</v>
      </c>
      <c r="K127" s="2">
        <v>44805</v>
      </c>
      <c r="L127" t="s">
        <v>106</v>
      </c>
      <c r="M127" t="s">
        <v>362</v>
      </c>
      <c r="N127" t="s">
        <v>183</v>
      </c>
      <c r="O127" t="s">
        <v>183</v>
      </c>
      <c r="P127" t="s">
        <v>110</v>
      </c>
      <c r="Q127" t="s">
        <v>363</v>
      </c>
      <c r="R127" s="3" t="s">
        <v>185</v>
      </c>
      <c r="S127" t="s">
        <v>291</v>
      </c>
      <c r="T127" s="3" t="s">
        <v>292</v>
      </c>
      <c r="U127" t="s">
        <v>364</v>
      </c>
      <c r="V127" s="3" t="s">
        <v>188</v>
      </c>
      <c r="W127" t="s">
        <v>175</v>
      </c>
      <c r="X127" s="3" t="s">
        <v>365</v>
      </c>
      <c r="Y127" t="s">
        <v>366</v>
      </c>
      <c r="Z127" s="3"/>
      <c r="AA127" s="9" t="s">
        <v>367</v>
      </c>
      <c r="AB127" s="9" t="s">
        <v>523</v>
      </c>
      <c r="AC127" t="s">
        <v>194</v>
      </c>
      <c r="AD127" s="2">
        <v>45214</v>
      </c>
      <c r="AE127" s="2">
        <v>45199</v>
      </c>
    </row>
    <row r="128" spans="1:32" x14ac:dyDescent="0.25">
      <c r="A128">
        <v>2023</v>
      </c>
      <c r="B128" s="2">
        <v>45108</v>
      </c>
      <c r="C128" s="2">
        <v>45199</v>
      </c>
      <c r="D128">
        <v>126</v>
      </c>
      <c r="E128" t="s">
        <v>896</v>
      </c>
      <c r="F128" t="s">
        <v>1252</v>
      </c>
      <c r="G128" t="s">
        <v>1242</v>
      </c>
      <c r="H128" t="s">
        <v>206</v>
      </c>
      <c r="I128" t="s">
        <v>79</v>
      </c>
      <c r="J128" t="s">
        <v>957</v>
      </c>
      <c r="K128" s="2">
        <v>45185</v>
      </c>
      <c r="L128" t="s">
        <v>106</v>
      </c>
      <c r="M128" t="s">
        <v>958</v>
      </c>
      <c r="N128" t="s">
        <v>183</v>
      </c>
      <c r="O128" t="s">
        <v>183</v>
      </c>
      <c r="P128" t="s">
        <v>110</v>
      </c>
      <c r="Q128" t="s">
        <v>959</v>
      </c>
      <c r="R128" s="3" t="s">
        <v>185</v>
      </c>
      <c r="S128" t="s">
        <v>311</v>
      </c>
      <c r="T128" s="3" t="s">
        <v>312</v>
      </c>
      <c r="U128" t="s">
        <v>311</v>
      </c>
      <c r="V128" s="3" t="s">
        <v>188</v>
      </c>
      <c r="W128" t="s">
        <v>175</v>
      </c>
      <c r="X128" s="3">
        <v>9790</v>
      </c>
      <c r="Y128" t="s">
        <v>373</v>
      </c>
      <c r="Z128" s="3"/>
      <c r="AA128" s="9" t="s">
        <v>374</v>
      </c>
      <c r="AB128" s="9" t="s">
        <v>523</v>
      </c>
      <c r="AC128" t="s">
        <v>194</v>
      </c>
      <c r="AD128" s="2">
        <v>45214</v>
      </c>
      <c r="AE128" s="2">
        <v>45199</v>
      </c>
    </row>
    <row r="129" spans="1:31" x14ac:dyDescent="0.25">
      <c r="A129">
        <v>2023</v>
      </c>
      <c r="B129" s="2">
        <v>45108</v>
      </c>
      <c r="C129" s="2">
        <v>45199</v>
      </c>
      <c r="D129">
        <v>126</v>
      </c>
      <c r="E129" t="s">
        <v>896</v>
      </c>
      <c r="F129" t="s">
        <v>960</v>
      </c>
      <c r="G129" t="s">
        <v>263</v>
      </c>
      <c r="H129" t="s">
        <v>526</v>
      </c>
      <c r="I129" t="s">
        <v>79</v>
      </c>
      <c r="J129" t="s">
        <v>961</v>
      </c>
      <c r="K129" s="2">
        <v>44805</v>
      </c>
      <c r="L129" t="s">
        <v>87</v>
      </c>
      <c r="M129" t="s">
        <v>962</v>
      </c>
      <c r="N129">
        <v>63</v>
      </c>
      <c r="O129" t="s">
        <v>183</v>
      </c>
      <c r="P129" t="s">
        <v>110</v>
      </c>
      <c r="Q129" t="s">
        <v>963</v>
      </c>
      <c r="R129" s="3" t="s">
        <v>185</v>
      </c>
      <c r="S129" t="s">
        <v>311</v>
      </c>
      <c r="T129" s="3" t="s">
        <v>312</v>
      </c>
      <c r="U129" t="s">
        <v>311</v>
      </c>
      <c r="V129" s="3" t="s">
        <v>188</v>
      </c>
      <c r="W129" t="s">
        <v>175</v>
      </c>
      <c r="X129" s="3" t="s">
        <v>964</v>
      </c>
      <c r="Y129" t="s">
        <v>373</v>
      </c>
      <c r="Z129" s="3"/>
      <c r="AA129" s="9" t="s">
        <v>374</v>
      </c>
      <c r="AB129" s="9" t="s">
        <v>523</v>
      </c>
      <c r="AC129" t="s">
        <v>194</v>
      </c>
      <c r="AD129" s="2">
        <v>45214</v>
      </c>
      <c r="AE129" s="2">
        <v>45199</v>
      </c>
    </row>
    <row r="130" spans="1:31" x14ac:dyDescent="0.25">
      <c r="A130">
        <v>2023</v>
      </c>
      <c r="B130" s="2">
        <v>45108</v>
      </c>
      <c r="C130" s="2">
        <v>45199</v>
      </c>
      <c r="D130">
        <v>126</v>
      </c>
      <c r="E130" t="s">
        <v>896</v>
      </c>
      <c r="F130" t="s">
        <v>969</v>
      </c>
      <c r="G130" t="s">
        <v>970</v>
      </c>
      <c r="H130" t="s">
        <v>971</v>
      </c>
      <c r="I130" t="s">
        <v>79</v>
      </c>
      <c r="J130" t="s">
        <v>965</v>
      </c>
      <c r="K130" s="2">
        <v>45185</v>
      </c>
      <c r="L130" t="s">
        <v>87</v>
      </c>
      <c r="M130" t="s">
        <v>966</v>
      </c>
      <c r="N130">
        <v>198</v>
      </c>
      <c r="O130" t="s">
        <v>183</v>
      </c>
      <c r="P130" t="s">
        <v>110</v>
      </c>
      <c r="Q130" t="s">
        <v>967</v>
      </c>
      <c r="R130" s="3" t="s">
        <v>185</v>
      </c>
      <c r="S130" t="s">
        <v>475</v>
      </c>
      <c r="T130" s="3" t="s">
        <v>476</v>
      </c>
      <c r="U130" t="s">
        <v>475</v>
      </c>
      <c r="V130" s="3" t="s">
        <v>188</v>
      </c>
      <c r="W130" t="s">
        <v>175</v>
      </c>
      <c r="X130" s="3" t="s">
        <v>968</v>
      </c>
      <c r="Y130" t="s">
        <v>373</v>
      </c>
      <c r="Z130" s="3"/>
      <c r="AA130" s="9" t="s">
        <v>374</v>
      </c>
      <c r="AB130" s="9" t="s">
        <v>523</v>
      </c>
      <c r="AC130" t="s">
        <v>194</v>
      </c>
      <c r="AD130" s="2">
        <v>45214</v>
      </c>
      <c r="AE130" s="2">
        <v>45199</v>
      </c>
    </row>
    <row r="131" spans="1:31" x14ac:dyDescent="0.25">
      <c r="A131">
        <v>2023</v>
      </c>
      <c r="B131" s="2">
        <v>45108</v>
      </c>
      <c r="C131" s="2">
        <v>45199</v>
      </c>
      <c r="D131">
        <v>126</v>
      </c>
      <c r="E131" t="s">
        <v>896</v>
      </c>
      <c r="F131" t="s">
        <v>1253</v>
      </c>
      <c r="G131" t="s">
        <v>1254</v>
      </c>
      <c r="H131" t="s">
        <v>605</v>
      </c>
      <c r="I131" t="s">
        <v>79</v>
      </c>
      <c r="J131" t="s">
        <v>972</v>
      </c>
      <c r="K131" s="2">
        <v>45185</v>
      </c>
      <c r="L131" t="s">
        <v>87</v>
      </c>
      <c r="M131" t="s">
        <v>966</v>
      </c>
      <c r="N131">
        <v>198</v>
      </c>
      <c r="O131" t="s">
        <v>183</v>
      </c>
      <c r="P131" t="s">
        <v>110</v>
      </c>
      <c r="Q131" t="s">
        <v>967</v>
      </c>
      <c r="R131" s="3" t="s">
        <v>185</v>
      </c>
      <c r="S131" t="s">
        <v>475</v>
      </c>
      <c r="T131" s="3" t="s">
        <v>476</v>
      </c>
      <c r="U131" t="s">
        <v>475</v>
      </c>
      <c r="V131" s="3" t="s">
        <v>188</v>
      </c>
      <c r="W131" t="s">
        <v>175</v>
      </c>
      <c r="X131" s="3" t="s">
        <v>968</v>
      </c>
      <c r="Y131" t="s">
        <v>373</v>
      </c>
      <c r="Z131" s="3"/>
      <c r="AA131" s="9" t="s">
        <v>374</v>
      </c>
      <c r="AB131" s="9" t="s">
        <v>523</v>
      </c>
      <c r="AC131" t="s">
        <v>194</v>
      </c>
      <c r="AD131" s="2">
        <v>45214</v>
      </c>
      <c r="AE131" s="2">
        <v>45199</v>
      </c>
    </row>
    <row r="132" spans="1:31" x14ac:dyDescent="0.25">
      <c r="A132">
        <v>2023</v>
      </c>
      <c r="B132" s="2">
        <v>45108</v>
      </c>
      <c r="C132" s="2">
        <v>45199</v>
      </c>
      <c r="D132">
        <v>126</v>
      </c>
      <c r="E132" t="s">
        <v>896</v>
      </c>
      <c r="F132" t="s">
        <v>973</v>
      </c>
      <c r="G132" t="s">
        <v>974</v>
      </c>
      <c r="H132" t="s">
        <v>244</v>
      </c>
      <c r="I132" t="s">
        <v>79</v>
      </c>
      <c r="J132" t="s">
        <v>975</v>
      </c>
      <c r="K132" s="2">
        <v>44805</v>
      </c>
      <c r="L132" t="s">
        <v>87</v>
      </c>
      <c r="M132" t="s">
        <v>976</v>
      </c>
      <c r="N132">
        <v>90</v>
      </c>
      <c r="O132" t="s">
        <v>183</v>
      </c>
      <c r="P132" t="s">
        <v>110</v>
      </c>
      <c r="Q132" t="s">
        <v>301</v>
      </c>
      <c r="R132" s="3" t="s">
        <v>185</v>
      </c>
      <c r="S132" t="s">
        <v>186</v>
      </c>
      <c r="T132" s="3" t="s">
        <v>187</v>
      </c>
      <c r="U132" t="s">
        <v>186</v>
      </c>
      <c r="V132" s="3" t="s">
        <v>188</v>
      </c>
      <c r="W132" t="s">
        <v>175</v>
      </c>
      <c r="X132" s="3" t="s">
        <v>248</v>
      </c>
      <c r="Y132" t="s">
        <v>977</v>
      </c>
      <c r="Z132" s="3"/>
      <c r="AA132" s="9" t="s">
        <v>381</v>
      </c>
      <c r="AB132" s="9" t="s">
        <v>523</v>
      </c>
      <c r="AC132" t="s">
        <v>194</v>
      </c>
      <c r="AD132" s="2">
        <v>45214</v>
      </c>
      <c r="AE132" s="2">
        <v>45199</v>
      </c>
    </row>
    <row r="133" spans="1:31" x14ac:dyDescent="0.25">
      <c r="A133">
        <v>2023</v>
      </c>
      <c r="B133" s="2">
        <v>45108</v>
      </c>
      <c r="C133" s="2">
        <v>45199</v>
      </c>
      <c r="D133">
        <v>126</v>
      </c>
      <c r="E133" t="s">
        <v>896</v>
      </c>
      <c r="F133" t="s">
        <v>978</v>
      </c>
      <c r="G133" t="s">
        <v>979</v>
      </c>
      <c r="H133" t="s">
        <v>244</v>
      </c>
      <c r="I133" t="s">
        <v>79</v>
      </c>
      <c r="J133" t="s">
        <v>980</v>
      </c>
      <c r="K133" s="2">
        <v>44805</v>
      </c>
      <c r="L133" t="s">
        <v>87</v>
      </c>
      <c r="M133" t="s">
        <v>976</v>
      </c>
      <c r="N133">
        <v>90</v>
      </c>
      <c r="O133" t="s">
        <v>183</v>
      </c>
      <c r="P133" t="s">
        <v>110</v>
      </c>
      <c r="Q133" t="s">
        <v>301</v>
      </c>
      <c r="R133" s="3" t="s">
        <v>185</v>
      </c>
      <c r="S133" t="s">
        <v>186</v>
      </c>
      <c r="T133" s="3" t="s">
        <v>187</v>
      </c>
      <c r="U133" t="s">
        <v>186</v>
      </c>
      <c r="V133" s="3" t="s">
        <v>188</v>
      </c>
      <c r="W133" t="s">
        <v>175</v>
      </c>
      <c r="X133" s="3" t="s">
        <v>248</v>
      </c>
      <c r="Y133" t="s">
        <v>981</v>
      </c>
      <c r="Z133" s="3" t="s">
        <v>982</v>
      </c>
      <c r="AA133" s="9" t="s">
        <v>381</v>
      </c>
      <c r="AB133" s="9" t="s">
        <v>523</v>
      </c>
      <c r="AC133" t="s">
        <v>194</v>
      </c>
      <c r="AD133" s="2">
        <v>45214</v>
      </c>
      <c r="AE133" s="2">
        <v>45199</v>
      </c>
    </row>
    <row r="134" spans="1:31" x14ac:dyDescent="0.25">
      <c r="A134">
        <v>2023</v>
      </c>
      <c r="B134" s="2">
        <v>45108</v>
      </c>
      <c r="C134" s="2">
        <v>45199</v>
      </c>
      <c r="D134">
        <v>126</v>
      </c>
      <c r="E134" t="s">
        <v>896</v>
      </c>
      <c r="F134" t="s">
        <v>978</v>
      </c>
      <c r="G134" t="s">
        <v>983</v>
      </c>
      <c r="H134" t="s">
        <v>984</v>
      </c>
      <c r="I134" t="s">
        <v>79</v>
      </c>
      <c r="J134" t="s">
        <v>985</v>
      </c>
      <c r="K134" s="2">
        <v>44805</v>
      </c>
      <c r="L134" t="s">
        <v>87</v>
      </c>
      <c r="M134" t="s">
        <v>976</v>
      </c>
      <c r="N134">
        <v>90</v>
      </c>
      <c r="O134" t="s">
        <v>183</v>
      </c>
      <c r="P134" t="s">
        <v>110</v>
      </c>
      <c r="Q134" t="s">
        <v>301</v>
      </c>
      <c r="R134" s="3" t="s">
        <v>185</v>
      </c>
      <c r="S134" t="s">
        <v>186</v>
      </c>
      <c r="T134" s="3" t="s">
        <v>187</v>
      </c>
      <c r="U134" t="s">
        <v>186</v>
      </c>
      <c r="V134" s="3" t="s">
        <v>188</v>
      </c>
      <c r="W134" t="s">
        <v>175</v>
      </c>
      <c r="X134" s="3" t="s">
        <v>248</v>
      </c>
      <c r="Y134" t="s">
        <v>986</v>
      </c>
      <c r="Z134" s="3"/>
      <c r="AA134" s="9" t="s">
        <v>381</v>
      </c>
      <c r="AB134" s="9" t="s">
        <v>523</v>
      </c>
      <c r="AC134" t="s">
        <v>194</v>
      </c>
      <c r="AD134" s="2">
        <v>45214</v>
      </c>
      <c r="AE134" s="2">
        <v>45199</v>
      </c>
    </row>
    <row r="135" spans="1:31" x14ac:dyDescent="0.25">
      <c r="A135">
        <v>2023</v>
      </c>
      <c r="B135" s="2">
        <v>45108</v>
      </c>
      <c r="C135" s="2">
        <v>45199</v>
      </c>
      <c r="D135">
        <v>126</v>
      </c>
      <c r="E135" t="s">
        <v>896</v>
      </c>
      <c r="F135" t="s">
        <v>987</v>
      </c>
      <c r="G135" t="s">
        <v>988</v>
      </c>
      <c r="H135" t="s">
        <v>526</v>
      </c>
      <c r="I135" t="s">
        <v>79</v>
      </c>
      <c r="J135" t="s">
        <v>989</v>
      </c>
      <c r="K135" s="2">
        <v>44805</v>
      </c>
      <c r="L135" t="s">
        <v>87</v>
      </c>
      <c r="M135" t="s">
        <v>976</v>
      </c>
      <c r="N135">
        <v>90</v>
      </c>
      <c r="O135" t="s">
        <v>183</v>
      </c>
      <c r="P135" t="s">
        <v>110</v>
      </c>
      <c r="Q135" t="s">
        <v>301</v>
      </c>
      <c r="R135" s="3" t="s">
        <v>185</v>
      </c>
      <c r="S135" t="s">
        <v>186</v>
      </c>
      <c r="T135" s="3" t="s">
        <v>187</v>
      </c>
      <c r="U135" t="s">
        <v>186</v>
      </c>
      <c r="V135" s="3" t="s">
        <v>188</v>
      </c>
      <c r="W135" t="s">
        <v>175</v>
      </c>
      <c r="X135" s="3" t="s">
        <v>248</v>
      </c>
      <c r="Y135" t="s">
        <v>981</v>
      </c>
      <c r="Z135" s="3" t="s">
        <v>990</v>
      </c>
      <c r="AA135" s="9" t="s">
        <v>381</v>
      </c>
      <c r="AB135" s="9" t="s">
        <v>523</v>
      </c>
      <c r="AC135" t="s">
        <v>194</v>
      </c>
      <c r="AD135" s="2">
        <v>45214</v>
      </c>
      <c r="AE135" s="2">
        <v>45199</v>
      </c>
    </row>
    <row r="136" spans="1:31" x14ac:dyDescent="0.25">
      <c r="A136">
        <v>2023</v>
      </c>
      <c r="B136" s="2">
        <v>45108</v>
      </c>
      <c r="C136" s="2">
        <v>45199</v>
      </c>
      <c r="D136">
        <v>126</v>
      </c>
      <c r="E136" t="s">
        <v>896</v>
      </c>
      <c r="F136" t="s">
        <v>991</v>
      </c>
      <c r="G136" t="s">
        <v>992</v>
      </c>
      <c r="H136" t="s">
        <v>599</v>
      </c>
      <c r="I136" t="s">
        <v>79</v>
      </c>
      <c r="J136" t="s">
        <v>993</v>
      </c>
      <c r="K136" s="2">
        <v>44868</v>
      </c>
      <c r="L136" t="s">
        <v>106</v>
      </c>
      <c r="M136" t="s">
        <v>994</v>
      </c>
      <c r="N136" t="s">
        <v>183</v>
      </c>
      <c r="O136" t="s">
        <v>183</v>
      </c>
      <c r="P136" t="s">
        <v>110</v>
      </c>
      <c r="Q136" t="s">
        <v>995</v>
      </c>
      <c r="R136" s="3" t="s">
        <v>185</v>
      </c>
      <c r="S136" t="s">
        <v>389</v>
      </c>
      <c r="T136" s="3" t="s">
        <v>390</v>
      </c>
      <c r="U136" t="s">
        <v>389</v>
      </c>
      <c r="V136" s="3" t="s">
        <v>188</v>
      </c>
      <c r="W136" t="s">
        <v>175</v>
      </c>
      <c r="X136" s="3" t="s">
        <v>996</v>
      </c>
      <c r="Y136" t="s">
        <v>997</v>
      </c>
      <c r="Z136" s="3"/>
      <c r="AA136" s="9" t="s">
        <v>393</v>
      </c>
      <c r="AB136" s="9" t="s">
        <v>523</v>
      </c>
      <c r="AC136" t="s">
        <v>194</v>
      </c>
      <c r="AD136" s="2">
        <v>45214</v>
      </c>
      <c r="AE136" s="2">
        <v>45199</v>
      </c>
    </row>
    <row r="137" spans="1:31" x14ac:dyDescent="0.25">
      <c r="A137">
        <v>2023</v>
      </c>
      <c r="B137" s="2">
        <v>45108</v>
      </c>
      <c r="C137" s="2">
        <v>45199</v>
      </c>
      <c r="D137">
        <v>126</v>
      </c>
      <c r="E137" t="s">
        <v>896</v>
      </c>
      <c r="F137" t="s">
        <v>998</v>
      </c>
      <c r="G137" t="s">
        <v>244</v>
      </c>
      <c r="H137" t="s">
        <v>999</v>
      </c>
      <c r="I137" t="s">
        <v>79</v>
      </c>
      <c r="J137" t="s">
        <v>1000</v>
      </c>
      <c r="K137" s="2">
        <v>45047</v>
      </c>
      <c r="L137" t="s">
        <v>87</v>
      </c>
      <c r="M137" t="s">
        <v>1001</v>
      </c>
      <c r="N137" t="s">
        <v>183</v>
      </c>
      <c r="O137" t="s">
        <v>183</v>
      </c>
      <c r="P137" t="s">
        <v>110</v>
      </c>
      <c r="Q137" t="s">
        <v>1002</v>
      </c>
      <c r="R137" s="3" t="s">
        <v>185</v>
      </c>
      <c r="S137" t="s">
        <v>389</v>
      </c>
      <c r="T137" s="3" t="s">
        <v>390</v>
      </c>
      <c r="U137" t="s">
        <v>389</v>
      </c>
      <c r="V137" s="3" t="s">
        <v>188</v>
      </c>
      <c r="W137" t="s">
        <v>175</v>
      </c>
      <c r="X137" s="3" t="s">
        <v>1003</v>
      </c>
      <c r="Y137" t="s">
        <v>1004</v>
      </c>
      <c r="Z137" s="3"/>
      <c r="AA137" s="9" t="s">
        <v>393</v>
      </c>
      <c r="AB137" s="9" t="s">
        <v>523</v>
      </c>
      <c r="AC137" t="s">
        <v>194</v>
      </c>
      <c r="AD137" s="2">
        <v>45214</v>
      </c>
      <c r="AE137" s="2">
        <v>45199</v>
      </c>
    </row>
    <row r="138" spans="1:31" x14ac:dyDescent="0.25">
      <c r="A138">
        <v>2023</v>
      </c>
      <c r="B138" s="2">
        <v>45108</v>
      </c>
      <c r="C138" s="2">
        <v>45199</v>
      </c>
      <c r="D138">
        <v>126</v>
      </c>
      <c r="E138" t="s">
        <v>896</v>
      </c>
      <c r="F138" t="s">
        <v>589</v>
      </c>
      <c r="G138" t="s">
        <v>1005</v>
      </c>
      <c r="H138" t="s">
        <v>1006</v>
      </c>
      <c r="I138" t="s">
        <v>79</v>
      </c>
      <c r="J138" t="s">
        <v>1007</v>
      </c>
      <c r="K138" s="2">
        <v>44805</v>
      </c>
      <c r="L138" t="s">
        <v>87</v>
      </c>
      <c r="M138" t="s">
        <v>387</v>
      </c>
      <c r="N138">
        <v>291</v>
      </c>
      <c r="O138" t="s">
        <v>183</v>
      </c>
      <c r="P138" t="s">
        <v>110</v>
      </c>
      <c r="Q138" t="s">
        <v>388</v>
      </c>
      <c r="R138" s="3" t="s">
        <v>185</v>
      </c>
      <c r="S138" t="s">
        <v>389</v>
      </c>
      <c r="T138" s="3" t="s">
        <v>390</v>
      </c>
      <c r="U138" t="s">
        <v>389</v>
      </c>
      <c r="V138" s="3" t="s">
        <v>188</v>
      </c>
      <c r="W138" t="s">
        <v>175</v>
      </c>
      <c r="X138" s="3" t="s">
        <v>391</v>
      </c>
      <c r="Y138" t="s">
        <v>1008</v>
      </c>
      <c r="Z138" s="3"/>
      <c r="AA138" s="9" t="s">
        <v>393</v>
      </c>
      <c r="AB138" s="9" t="s">
        <v>523</v>
      </c>
      <c r="AC138" t="s">
        <v>194</v>
      </c>
      <c r="AD138" s="2">
        <v>45214</v>
      </c>
      <c r="AE138" s="2">
        <v>45199</v>
      </c>
    </row>
    <row r="139" spans="1:31" x14ac:dyDescent="0.25">
      <c r="A139">
        <v>2023</v>
      </c>
      <c r="B139" s="2">
        <v>45108</v>
      </c>
      <c r="C139" s="2">
        <v>45199</v>
      </c>
      <c r="D139">
        <v>126</v>
      </c>
      <c r="E139" t="s">
        <v>896</v>
      </c>
      <c r="F139" t="s">
        <v>1009</v>
      </c>
      <c r="G139" t="s">
        <v>512</v>
      </c>
      <c r="H139" t="s">
        <v>1010</v>
      </c>
      <c r="I139" t="s">
        <v>79</v>
      </c>
      <c r="J139" t="s">
        <v>1011</v>
      </c>
      <c r="K139" s="2">
        <v>44868</v>
      </c>
      <c r="L139" t="s">
        <v>87</v>
      </c>
      <c r="M139" t="s">
        <v>387</v>
      </c>
      <c r="N139">
        <v>291</v>
      </c>
      <c r="O139" t="s">
        <v>183</v>
      </c>
      <c r="P139" t="s">
        <v>110</v>
      </c>
      <c r="Q139" t="s">
        <v>388</v>
      </c>
      <c r="R139" s="3" t="s">
        <v>185</v>
      </c>
      <c r="S139" t="s">
        <v>389</v>
      </c>
      <c r="T139" s="3" t="s">
        <v>390</v>
      </c>
      <c r="U139" t="s">
        <v>389</v>
      </c>
      <c r="V139" s="3" t="s">
        <v>188</v>
      </c>
      <c r="W139" t="s">
        <v>175</v>
      </c>
      <c r="X139" s="3" t="s">
        <v>391</v>
      </c>
      <c r="Y139" t="s">
        <v>1012</v>
      </c>
      <c r="Z139" s="3"/>
      <c r="AA139" s="9" t="s">
        <v>393</v>
      </c>
      <c r="AB139" s="9" t="s">
        <v>523</v>
      </c>
      <c r="AC139" t="s">
        <v>194</v>
      </c>
      <c r="AD139" s="2">
        <v>45214</v>
      </c>
      <c r="AE139" s="2">
        <v>45199</v>
      </c>
    </row>
    <row r="140" spans="1:31" x14ac:dyDescent="0.25">
      <c r="A140">
        <v>2023</v>
      </c>
      <c r="B140" s="2">
        <v>45108</v>
      </c>
      <c r="C140" s="2">
        <v>45199</v>
      </c>
      <c r="D140">
        <v>126</v>
      </c>
      <c r="E140" t="s">
        <v>896</v>
      </c>
      <c r="F140" t="s">
        <v>1013</v>
      </c>
      <c r="G140" t="s">
        <v>1014</v>
      </c>
      <c r="H140" t="s">
        <v>1015</v>
      </c>
      <c r="I140" t="s">
        <v>79</v>
      </c>
      <c r="J140" t="s">
        <v>1016</v>
      </c>
      <c r="K140" s="2">
        <v>44805</v>
      </c>
      <c r="L140" t="s">
        <v>87</v>
      </c>
      <c r="M140" t="s">
        <v>399</v>
      </c>
      <c r="N140">
        <v>1304</v>
      </c>
      <c r="O140" t="s">
        <v>183</v>
      </c>
      <c r="P140" t="s">
        <v>110</v>
      </c>
      <c r="Q140" t="s">
        <v>400</v>
      </c>
      <c r="R140" s="3" t="s">
        <v>185</v>
      </c>
      <c r="S140" t="s">
        <v>401</v>
      </c>
      <c r="T140" s="3" t="s">
        <v>402</v>
      </c>
      <c r="U140" t="s">
        <v>401</v>
      </c>
      <c r="V140" s="3" t="s">
        <v>188</v>
      </c>
      <c r="W140" t="s">
        <v>175</v>
      </c>
      <c r="X140" s="3" t="s">
        <v>403</v>
      </c>
      <c r="Y140" t="s">
        <v>1017</v>
      </c>
      <c r="Z140" s="3" t="s">
        <v>1018</v>
      </c>
      <c r="AA140" s="9" t="s">
        <v>1019</v>
      </c>
      <c r="AB140" s="9" t="s">
        <v>523</v>
      </c>
      <c r="AC140" t="s">
        <v>194</v>
      </c>
      <c r="AD140" s="2">
        <v>45214</v>
      </c>
      <c r="AE140" s="2">
        <v>45199</v>
      </c>
    </row>
    <row r="141" spans="1:31" x14ac:dyDescent="0.25">
      <c r="A141">
        <v>2023</v>
      </c>
      <c r="B141" s="2">
        <v>45108</v>
      </c>
      <c r="C141" s="2">
        <v>45199</v>
      </c>
      <c r="D141">
        <v>126</v>
      </c>
      <c r="E141" t="s">
        <v>896</v>
      </c>
      <c r="F141" t="s">
        <v>337</v>
      </c>
      <c r="G141" t="s">
        <v>625</v>
      </c>
      <c r="H141" t="s">
        <v>1020</v>
      </c>
      <c r="I141" t="s">
        <v>79</v>
      </c>
      <c r="J141" t="s">
        <v>1021</v>
      </c>
      <c r="K141" s="2">
        <v>44989</v>
      </c>
      <c r="L141" t="s">
        <v>87</v>
      </c>
      <c r="M141" t="s">
        <v>399</v>
      </c>
      <c r="N141">
        <v>1304</v>
      </c>
      <c r="O141" t="s">
        <v>183</v>
      </c>
      <c r="P141" t="s">
        <v>110</v>
      </c>
      <c r="Q141" t="s">
        <v>400</v>
      </c>
      <c r="R141" s="3" t="s">
        <v>185</v>
      </c>
      <c r="S141" t="s">
        <v>401</v>
      </c>
      <c r="T141" s="3" t="s">
        <v>402</v>
      </c>
      <c r="U141" t="s">
        <v>401</v>
      </c>
      <c r="V141" s="3" t="s">
        <v>188</v>
      </c>
      <c r="W141" t="s">
        <v>175</v>
      </c>
      <c r="X141" s="3" t="s">
        <v>403</v>
      </c>
      <c r="Y141" t="s">
        <v>1017</v>
      </c>
      <c r="Z141" s="3"/>
      <c r="AA141" s="9" t="s">
        <v>1019</v>
      </c>
      <c r="AB141" s="9" t="s">
        <v>523</v>
      </c>
      <c r="AC141" t="s">
        <v>194</v>
      </c>
      <c r="AD141" s="2">
        <v>45214</v>
      </c>
      <c r="AE141" s="2">
        <v>45199</v>
      </c>
    </row>
    <row r="142" spans="1:31" x14ac:dyDescent="0.25">
      <c r="A142">
        <v>2023</v>
      </c>
      <c r="B142" s="2">
        <v>45108</v>
      </c>
      <c r="C142" s="2">
        <v>45199</v>
      </c>
      <c r="D142">
        <v>126</v>
      </c>
      <c r="E142" t="s">
        <v>896</v>
      </c>
      <c r="F142" t="s">
        <v>1022</v>
      </c>
      <c r="G142" t="s">
        <v>470</v>
      </c>
      <c r="H142" t="s">
        <v>625</v>
      </c>
      <c r="I142" t="s">
        <v>80</v>
      </c>
      <c r="J142" t="s">
        <v>1023</v>
      </c>
      <c r="K142" s="2">
        <v>44989</v>
      </c>
      <c r="L142" t="s">
        <v>87</v>
      </c>
      <c r="M142" t="s">
        <v>399</v>
      </c>
      <c r="N142">
        <v>1304</v>
      </c>
      <c r="O142" t="s">
        <v>183</v>
      </c>
      <c r="P142" t="s">
        <v>110</v>
      </c>
      <c r="Q142" t="s">
        <v>400</v>
      </c>
      <c r="R142" s="3" t="s">
        <v>185</v>
      </c>
      <c r="S142" t="s">
        <v>401</v>
      </c>
      <c r="T142" s="3" t="s">
        <v>402</v>
      </c>
      <c r="U142" t="s">
        <v>401</v>
      </c>
      <c r="V142" s="3" t="s">
        <v>188</v>
      </c>
      <c r="W142" t="s">
        <v>175</v>
      </c>
      <c r="X142" s="3" t="s">
        <v>403</v>
      </c>
      <c r="Y142" t="s">
        <v>1017</v>
      </c>
      <c r="Z142" s="3" t="s">
        <v>1024</v>
      </c>
      <c r="AA142" s="9" t="s">
        <v>1019</v>
      </c>
      <c r="AB142" s="9" t="s">
        <v>523</v>
      </c>
      <c r="AC142" t="s">
        <v>194</v>
      </c>
      <c r="AD142" s="2">
        <v>45214</v>
      </c>
      <c r="AE142" s="2">
        <v>45199</v>
      </c>
    </row>
    <row r="143" spans="1:31" x14ac:dyDescent="0.25">
      <c r="A143">
        <v>2023</v>
      </c>
      <c r="B143" s="2">
        <v>45108</v>
      </c>
      <c r="C143" s="2">
        <v>45199</v>
      </c>
      <c r="D143">
        <v>126</v>
      </c>
      <c r="E143" t="s">
        <v>896</v>
      </c>
      <c r="F143" t="s">
        <v>1025</v>
      </c>
      <c r="G143" t="s">
        <v>842</v>
      </c>
      <c r="H143" t="s">
        <v>915</v>
      </c>
      <c r="I143" t="s">
        <v>79</v>
      </c>
      <c r="J143" t="s">
        <v>1026</v>
      </c>
      <c r="K143" s="2">
        <v>44805</v>
      </c>
      <c r="L143" t="s">
        <v>87</v>
      </c>
      <c r="M143" t="s">
        <v>1027</v>
      </c>
      <c r="N143">
        <v>1304</v>
      </c>
      <c r="O143" t="s">
        <v>183</v>
      </c>
      <c r="P143" t="s">
        <v>110</v>
      </c>
      <c r="Q143" t="s">
        <v>400</v>
      </c>
      <c r="R143" s="3" t="s">
        <v>185</v>
      </c>
      <c r="S143" t="s">
        <v>401</v>
      </c>
      <c r="T143" s="3" t="s">
        <v>402</v>
      </c>
      <c r="U143" t="s">
        <v>401</v>
      </c>
      <c r="V143" s="3" t="s">
        <v>188</v>
      </c>
      <c r="W143" t="s">
        <v>175</v>
      </c>
      <c r="X143" s="3" t="s">
        <v>403</v>
      </c>
      <c r="Y143" t="s">
        <v>1017</v>
      </c>
      <c r="Z143" s="3"/>
      <c r="AA143" s="9" t="s">
        <v>1019</v>
      </c>
      <c r="AB143" s="9" t="s">
        <v>523</v>
      </c>
      <c r="AC143" t="s">
        <v>194</v>
      </c>
      <c r="AD143" s="2">
        <v>45214</v>
      </c>
      <c r="AE143" s="2">
        <v>45199</v>
      </c>
    </row>
    <row r="144" spans="1:31" x14ac:dyDescent="0.25">
      <c r="A144">
        <v>2023</v>
      </c>
      <c r="B144" s="2">
        <v>45108</v>
      </c>
      <c r="C144" s="2">
        <v>45199</v>
      </c>
      <c r="D144">
        <v>126</v>
      </c>
      <c r="E144" t="s">
        <v>896</v>
      </c>
      <c r="F144" t="s">
        <v>1028</v>
      </c>
      <c r="G144" t="s">
        <v>526</v>
      </c>
      <c r="H144" t="s">
        <v>206</v>
      </c>
      <c r="I144" t="s">
        <v>79</v>
      </c>
      <c r="J144" t="s">
        <v>1029</v>
      </c>
      <c r="K144" s="2">
        <v>44805</v>
      </c>
      <c r="L144" t="s">
        <v>87</v>
      </c>
      <c r="M144" t="s">
        <v>1030</v>
      </c>
      <c r="N144">
        <v>58</v>
      </c>
      <c r="O144" t="s">
        <v>183</v>
      </c>
      <c r="P144" t="s">
        <v>110</v>
      </c>
      <c r="Q144" t="s">
        <v>301</v>
      </c>
      <c r="R144" s="3" t="s">
        <v>185</v>
      </c>
      <c r="S144" t="s">
        <v>186</v>
      </c>
      <c r="T144" s="3" t="s">
        <v>187</v>
      </c>
      <c r="U144" t="s">
        <v>186</v>
      </c>
      <c r="V144" s="3" t="s">
        <v>188</v>
      </c>
      <c r="W144" t="s">
        <v>175</v>
      </c>
      <c r="X144" s="3" t="s">
        <v>248</v>
      </c>
      <c r="Y144" t="s">
        <v>1031</v>
      </c>
      <c r="Z144" s="3"/>
      <c r="AA144" s="9" t="s">
        <v>411</v>
      </c>
      <c r="AB144" s="9" t="s">
        <v>523</v>
      </c>
      <c r="AC144" t="s">
        <v>194</v>
      </c>
      <c r="AD144" s="2">
        <v>45214</v>
      </c>
      <c r="AE144" s="2">
        <v>45199</v>
      </c>
    </row>
    <row r="145" spans="1:31" x14ac:dyDescent="0.25">
      <c r="A145">
        <v>2023</v>
      </c>
      <c r="B145" s="2">
        <v>45108</v>
      </c>
      <c r="C145" s="2">
        <v>45199</v>
      </c>
      <c r="D145">
        <v>126</v>
      </c>
      <c r="E145" t="s">
        <v>896</v>
      </c>
      <c r="F145" t="s">
        <v>1032</v>
      </c>
      <c r="G145" t="s">
        <v>1033</v>
      </c>
      <c r="H145" t="s">
        <v>244</v>
      </c>
      <c r="I145" t="s">
        <v>79</v>
      </c>
      <c r="J145" t="s">
        <v>1034</v>
      </c>
      <c r="K145" s="2">
        <v>44805</v>
      </c>
      <c r="L145" t="s">
        <v>87</v>
      </c>
      <c r="M145" t="s">
        <v>1030</v>
      </c>
      <c r="N145">
        <v>58</v>
      </c>
      <c r="O145" t="s">
        <v>183</v>
      </c>
      <c r="P145" t="s">
        <v>110</v>
      </c>
      <c r="Q145" t="s">
        <v>301</v>
      </c>
      <c r="R145" s="3" t="s">
        <v>185</v>
      </c>
      <c r="S145" t="s">
        <v>186</v>
      </c>
      <c r="T145" s="3" t="s">
        <v>187</v>
      </c>
      <c r="U145" t="s">
        <v>186</v>
      </c>
      <c r="V145" s="3" t="s">
        <v>188</v>
      </c>
      <c r="W145" t="s">
        <v>175</v>
      </c>
      <c r="X145" s="3" t="s">
        <v>248</v>
      </c>
      <c r="Y145" t="s">
        <v>1031</v>
      </c>
      <c r="Z145" s="3"/>
      <c r="AA145" s="9" t="s">
        <v>411</v>
      </c>
      <c r="AB145" s="9" t="s">
        <v>523</v>
      </c>
      <c r="AC145" t="s">
        <v>194</v>
      </c>
      <c r="AD145" s="2">
        <v>45214</v>
      </c>
      <c r="AE145" s="2">
        <v>45199</v>
      </c>
    </row>
    <row r="146" spans="1:31" x14ac:dyDescent="0.25">
      <c r="A146">
        <v>2023</v>
      </c>
      <c r="B146" s="2">
        <v>45108</v>
      </c>
      <c r="C146" s="2">
        <v>45199</v>
      </c>
      <c r="D146">
        <v>126</v>
      </c>
      <c r="E146" t="s">
        <v>896</v>
      </c>
      <c r="F146" t="s">
        <v>1035</v>
      </c>
      <c r="G146" t="s">
        <v>1036</v>
      </c>
      <c r="H146" t="s">
        <v>235</v>
      </c>
      <c r="I146" t="s">
        <v>79</v>
      </c>
      <c r="J146" t="s">
        <v>1037</v>
      </c>
      <c r="K146" s="2">
        <v>44896</v>
      </c>
      <c r="L146" t="s">
        <v>87</v>
      </c>
      <c r="M146" t="s">
        <v>1030</v>
      </c>
      <c r="N146">
        <v>58</v>
      </c>
      <c r="O146" t="s">
        <v>183</v>
      </c>
      <c r="P146" t="s">
        <v>110</v>
      </c>
      <c r="Q146" t="s">
        <v>301</v>
      </c>
      <c r="R146" s="3" t="s">
        <v>185</v>
      </c>
      <c r="S146" t="s">
        <v>186</v>
      </c>
      <c r="T146" s="3" t="s">
        <v>187</v>
      </c>
      <c r="U146" t="s">
        <v>186</v>
      </c>
      <c r="V146" s="3" t="s">
        <v>188</v>
      </c>
      <c r="W146" t="s">
        <v>175</v>
      </c>
      <c r="X146" s="3" t="s">
        <v>248</v>
      </c>
      <c r="Y146" t="s">
        <v>1038</v>
      </c>
      <c r="Z146" s="3"/>
      <c r="AA146" s="9" t="s">
        <v>411</v>
      </c>
      <c r="AB146" s="9" t="s">
        <v>523</v>
      </c>
      <c r="AC146" t="s">
        <v>194</v>
      </c>
      <c r="AD146" s="2">
        <v>45214</v>
      </c>
      <c r="AE146" s="2">
        <v>45199</v>
      </c>
    </row>
    <row r="147" spans="1:31" x14ac:dyDescent="0.25">
      <c r="A147">
        <v>2023</v>
      </c>
      <c r="B147" s="2">
        <v>45108</v>
      </c>
      <c r="C147" s="2">
        <v>45199</v>
      </c>
      <c r="D147">
        <v>126</v>
      </c>
      <c r="E147" t="s">
        <v>896</v>
      </c>
      <c r="F147" t="s">
        <v>670</v>
      </c>
      <c r="G147" t="s">
        <v>657</v>
      </c>
      <c r="H147" t="s">
        <v>1039</v>
      </c>
      <c r="I147" t="s">
        <v>79</v>
      </c>
      <c r="J147" t="s">
        <v>1040</v>
      </c>
      <c r="K147" s="2">
        <v>44805</v>
      </c>
      <c r="L147" t="s">
        <v>87</v>
      </c>
      <c r="M147" t="s">
        <v>1030</v>
      </c>
      <c r="N147">
        <v>58</v>
      </c>
      <c r="O147" t="s">
        <v>183</v>
      </c>
      <c r="P147" t="s">
        <v>110</v>
      </c>
      <c r="Q147" t="s">
        <v>301</v>
      </c>
      <c r="R147" s="3" t="s">
        <v>185</v>
      </c>
      <c r="S147" t="s">
        <v>186</v>
      </c>
      <c r="T147" s="3" t="s">
        <v>187</v>
      </c>
      <c r="U147" t="s">
        <v>186</v>
      </c>
      <c r="V147" s="3" t="s">
        <v>188</v>
      </c>
      <c r="W147" t="s">
        <v>175</v>
      </c>
      <c r="X147" s="3" t="s">
        <v>248</v>
      </c>
      <c r="Y147" t="s">
        <v>1038</v>
      </c>
      <c r="Z147" s="3"/>
      <c r="AA147" s="9" t="s">
        <v>411</v>
      </c>
      <c r="AB147" s="9" t="s">
        <v>523</v>
      </c>
      <c r="AC147" t="s">
        <v>194</v>
      </c>
      <c r="AD147" s="2">
        <v>45214</v>
      </c>
      <c r="AE147" s="2">
        <v>45199</v>
      </c>
    </row>
    <row r="148" spans="1:31" x14ac:dyDescent="0.25">
      <c r="A148">
        <v>2023</v>
      </c>
      <c r="B148" s="2">
        <v>45108</v>
      </c>
      <c r="C148" s="2">
        <v>45199</v>
      </c>
      <c r="D148">
        <v>126</v>
      </c>
      <c r="E148" t="s">
        <v>896</v>
      </c>
      <c r="F148" t="s">
        <v>346</v>
      </c>
      <c r="G148" t="s">
        <v>1041</v>
      </c>
      <c r="H148" t="s">
        <v>1042</v>
      </c>
      <c r="I148" t="s">
        <v>79</v>
      </c>
      <c r="J148" t="s">
        <v>1043</v>
      </c>
      <c r="K148" s="2">
        <v>44805</v>
      </c>
      <c r="L148" t="s">
        <v>87</v>
      </c>
      <c r="M148" t="s">
        <v>300</v>
      </c>
      <c r="N148">
        <v>90</v>
      </c>
      <c r="O148" t="s">
        <v>183</v>
      </c>
      <c r="P148" t="s">
        <v>110</v>
      </c>
      <c r="Q148" t="s">
        <v>301</v>
      </c>
      <c r="R148" s="3" t="s">
        <v>185</v>
      </c>
      <c r="S148" t="s">
        <v>186</v>
      </c>
      <c r="T148" s="3" t="s">
        <v>187</v>
      </c>
      <c r="U148" t="s">
        <v>186</v>
      </c>
      <c r="V148" s="3" t="s">
        <v>188</v>
      </c>
      <c r="W148" t="s">
        <v>175</v>
      </c>
      <c r="X148" s="3" t="s">
        <v>248</v>
      </c>
      <c r="Y148" t="s">
        <v>1044</v>
      </c>
      <c r="Z148" s="3"/>
      <c r="AA148" s="9" t="s">
        <v>423</v>
      </c>
      <c r="AB148" s="9" t="s">
        <v>523</v>
      </c>
      <c r="AC148" t="s">
        <v>194</v>
      </c>
      <c r="AD148" s="2">
        <v>45214</v>
      </c>
      <c r="AE148" s="2">
        <v>45199</v>
      </c>
    </row>
    <row r="149" spans="1:31" x14ac:dyDescent="0.25">
      <c r="A149">
        <v>2023</v>
      </c>
      <c r="B149" s="2">
        <v>45108</v>
      </c>
      <c r="C149" s="2">
        <v>45199</v>
      </c>
      <c r="D149">
        <v>126</v>
      </c>
      <c r="E149" t="s">
        <v>896</v>
      </c>
      <c r="F149" t="s">
        <v>1045</v>
      </c>
      <c r="G149" t="s">
        <v>852</v>
      </c>
      <c r="H149" t="s">
        <v>378</v>
      </c>
      <c r="I149" t="s">
        <v>79</v>
      </c>
      <c r="J149" t="s">
        <v>1046</v>
      </c>
      <c r="K149" s="2">
        <v>44805</v>
      </c>
      <c r="L149" t="s">
        <v>87</v>
      </c>
      <c r="M149" t="s">
        <v>1047</v>
      </c>
      <c r="N149">
        <v>160</v>
      </c>
      <c r="O149" t="s">
        <v>183</v>
      </c>
      <c r="P149" t="s">
        <v>110</v>
      </c>
      <c r="Q149" t="s">
        <v>1048</v>
      </c>
      <c r="R149" s="3" t="s">
        <v>185</v>
      </c>
      <c r="S149" t="s">
        <v>186</v>
      </c>
      <c r="T149" s="3" t="s">
        <v>187</v>
      </c>
      <c r="U149" t="s">
        <v>186</v>
      </c>
      <c r="V149" s="3" t="s">
        <v>188</v>
      </c>
      <c r="W149" t="s">
        <v>175</v>
      </c>
      <c r="X149" s="3" t="s">
        <v>1049</v>
      </c>
      <c r="Y149" t="s">
        <v>1050</v>
      </c>
      <c r="Z149" s="3"/>
      <c r="AA149" s="9" t="s">
        <v>423</v>
      </c>
      <c r="AB149" s="9" t="s">
        <v>523</v>
      </c>
      <c r="AC149" t="s">
        <v>194</v>
      </c>
      <c r="AD149" s="2">
        <v>45214</v>
      </c>
      <c r="AE149" s="2">
        <v>45199</v>
      </c>
    </row>
    <row r="150" spans="1:31" x14ac:dyDescent="0.25">
      <c r="A150">
        <v>2023</v>
      </c>
      <c r="B150" s="2">
        <v>45108</v>
      </c>
      <c r="C150" s="2">
        <v>45199</v>
      </c>
      <c r="D150">
        <v>126</v>
      </c>
      <c r="E150" t="s">
        <v>896</v>
      </c>
      <c r="F150" t="s">
        <v>1051</v>
      </c>
      <c r="G150" t="s">
        <v>492</v>
      </c>
      <c r="H150" t="s">
        <v>348</v>
      </c>
      <c r="I150" t="s">
        <v>79</v>
      </c>
      <c r="J150" t="s">
        <v>1052</v>
      </c>
      <c r="K150" s="2">
        <v>44805</v>
      </c>
      <c r="L150" t="s">
        <v>87</v>
      </c>
      <c r="M150" t="s">
        <v>289</v>
      </c>
      <c r="N150">
        <v>127</v>
      </c>
      <c r="O150" t="s">
        <v>183</v>
      </c>
      <c r="P150" t="s">
        <v>110</v>
      </c>
      <c r="Q150" t="s">
        <v>290</v>
      </c>
      <c r="R150" s="3" t="s">
        <v>185</v>
      </c>
      <c r="S150" t="s">
        <v>291</v>
      </c>
      <c r="T150" s="3" t="s">
        <v>292</v>
      </c>
      <c r="U150" t="s">
        <v>291</v>
      </c>
      <c r="V150" s="3" t="s">
        <v>188</v>
      </c>
      <c r="W150" t="s">
        <v>175</v>
      </c>
      <c r="X150" s="3" t="s">
        <v>293</v>
      </c>
      <c r="Y150" t="s">
        <v>1053</v>
      </c>
      <c r="Z150" s="3"/>
      <c r="AA150" s="9" t="s">
        <v>423</v>
      </c>
      <c r="AB150" s="9" t="s">
        <v>523</v>
      </c>
      <c r="AC150" t="s">
        <v>194</v>
      </c>
      <c r="AD150" s="2">
        <v>45214</v>
      </c>
      <c r="AE150" s="2">
        <v>45199</v>
      </c>
    </row>
    <row r="151" spans="1:31" x14ac:dyDescent="0.25">
      <c r="A151">
        <v>2023</v>
      </c>
      <c r="B151" s="2">
        <v>45108</v>
      </c>
      <c r="C151" s="2">
        <v>45199</v>
      </c>
      <c r="D151">
        <v>126</v>
      </c>
      <c r="E151" t="s">
        <v>896</v>
      </c>
      <c r="F151" t="s">
        <v>1054</v>
      </c>
      <c r="G151" t="s">
        <v>1055</v>
      </c>
      <c r="H151" t="s">
        <v>1056</v>
      </c>
      <c r="I151" t="s">
        <v>79</v>
      </c>
      <c r="J151" t="s">
        <v>1057</v>
      </c>
      <c r="K151" s="2">
        <v>44835</v>
      </c>
      <c r="L151" t="s">
        <v>106</v>
      </c>
      <c r="M151" t="s">
        <v>1058</v>
      </c>
      <c r="N151" t="s">
        <v>183</v>
      </c>
      <c r="O151" t="s">
        <v>183</v>
      </c>
      <c r="P151" t="s">
        <v>110</v>
      </c>
      <c r="Q151" t="s">
        <v>418</v>
      </c>
      <c r="R151" s="3" t="s">
        <v>185</v>
      </c>
      <c r="S151" t="s">
        <v>419</v>
      </c>
      <c r="T151" s="3" t="s">
        <v>420</v>
      </c>
      <c r="U151" t="s">
        <v>419</v>
      </c>
      <c r="V151" s="3" t="s">
        <v>188</v>
      </c>
      <c r="W151" t="s">
        <v>175</v>
      </c>
      <c r="X151" s="3" t="s">
        <v>1059</v>
      </c>
      <c r="Y151" t="s">
        <v>1060</v>
      </c>
      <c r="Z151" s="3"/>
      <c r="AA151" s="9" t="s">
        <v>423</v>
      </c>
      <c r="AB151" s="9" t="s">
        <v>523</v>
      </c>
      <c r="AC151" t="s">
        <v>194</v>
      </c>
      <c r="AD151" s="2">
        <v>45214</v>
      </c>
      <c r="AE151" s="2">
        <v>45199</v>
      </c>
    </row>
    <row r="152" spans="1:31" x14ac:dyDescent="0.25">
      <c r="A152">
        <v>2023</v>
      </c>
      <c r="B152" s="2">
        <v>45108</v>
      </c>
      <c r="C152" s="2">
        <v>45199</v>
      </c>
      <c r="D152">
        <v>126</v>
      </c>
      <c r="E152" t="s">
        <v>896</v>
      </c>
      <c r="F152" t="s">
        <v>1061</v>
      </c>
      <c r="G152" t="s">
        <v>1062</v>
      </c>
      <c r="H152" t="s">
        <v>1063</v>
      </c>
      <c r="I152" t="s">
        <v>79</v>
      </c>
      <c r="J152" t="s">
        <v>1064</v>
      </c>
      <c r="K152" s="2">
        <v>44805</v>
      </c>
      <c r="L152" t="s">
        <v>106</v>
      </c>
      <c r="M152" t="s">
        <v>1058</v>
      </c>
      <c r="N152" t="s">
        <v>183</v>
      </c>
      <c r="O152" t="s">
        <v>183</v>
      </c>
      <c r="P152" t="s">
        <v>110</v>
      </c>
      <c r="Q152" t="s">
        <v>418</v>
      </c>
      <c r="R152" s="3" t="s">
        <v>185</v>
      </c>
      <c r="S152" t="s">
        <v>419</v>
      </c>
      <c r="T152" s="3" t="s">
        <v>420</v>
      </c>
      <c r="U152" t="s">
        <v>419</v>
      </c>
      <c r="V152" s="3" t="s">
        <v>188</v>
      </c>
      <c r="W152" t="s">
        <v>175</v>
      </c>
      <c r="X152" s="3" t="s">
        <v>1059</v>
      </c>
      <c r="Y152" t="s">
        <v>1060</v>
      </c>
      <c r="Z152" s="3"/>
      <c r="AA152" s="9" t="s">
        <v>423</v>
      </c>
      <c r="AB152" s="9" t="s">
        <v>523</v>
      </c>
      <c r="AC152" t="s">
        <v>194</v>
      </c>
      <c r="AD152" s="2">
        <v>45214</v>
      </c>
      <c r="AE152" s="2">
        <v>45199</v>
      </c>
    </row>
    <row r="153" spans="1:31" x14ac:dyDescent="0.25">
      <c r="A153">
        <v>2023</v>
      </c>
      <c r="B153" s="2">
        <v>45108</v>
      </c>
      <c r="C153" s="2">
        <v>45199</v>
      </c>
      <c r="D153">
        <v>126</v>
      </c>
      <c r="E153" t="s">
        <v>896</v>
      </c>
      <c r="F153" t="s">
        <v>683</v>
      </c>
      <c r="G153" t="s">
        <v>483</v>
      </c>
      <c r="H153" t="s">
        <v>1065</v>
      </c>
      <c r="I153" t="s">
        <v>79</v>
      </c>
      <c r="J153" t="s">
        <v>1066</v>
      </c>
      <c r="K153" s="2">
        <v>44805</v>
      </c>
      <c r="L153" t="s">
        <v>87</v>
      </c>
      <c r="M153" t="s">
        <v>428</v>
      </c>
      <c r="N153">
        <v>42</v>
      </c>
      <c r="O153" t="s">
        <v>183</v>
      </c>
      <c r="P153" t="s">
        <v>110</v>
      </c>
      <c r="Q153" t="s">
        <v>1067</v>
      </c>
      <c r="R153" s="3" t="s">
        <v>185</v>
      </c>
      <c r="S153" t="s">
        <v>352</v>
      </c>
      <c r="T153" s="3" t="s">
        <v>353</v>
      </c>
      <c r="U153" t="s">
        <v>352</v>
      </c>
      <c r="V153" s="3" t="s">
        <v>188</v>
      </c>
      <c r="W153" t="s">
        <v>175</v>
      </c>
      <c r="X153" s="3" t="s">
        <v>430</v>
      </c>
      <c r="Y153" t="s">
        <v>1068</v>
      </c>
      <c r="Z153" s="3"/>
      <c r="AA153" s="9" t="s">
        <v>432</v>
      </c>
      <c r="AB153" s="9" t="s">
        <v>523</v>
      </c>
      <c r="AC153" t="s">
        <v>194</v>
      </c>
      <c r="AD153" s="2">
        <v>45214</v>
      </c>
      <c r="AE153" s="2">
        <v>45199</v>
      </c>
    </row>
    <row r="154" spans="1:31" x14ac:dyDescent="0.25">
      <c r="A154">
        <v>2023</v>
      </c>
      <c r="B154" s="2">
        <v>45108</v>
      </c>
      <c r="C154" s="2">
        <v>45199</v>
      </c>
      <c r="D154">
        <v>126</v>
      </c>
      <c r="E154" t="s">
        <v>896</v>
      </c>
      <c r="F154" t="s">
        <v>1069</v>
      </c>
      <c r="G154" t="s">
        <v>1070</v>
      </c>
      <c r="H154" t="s">
        <v>820</v>
      </c>
      <c r="I154" t="s">
        <v>80</v>
      </c>
      <c r="J154" t="s">
        <v>1071</v>
      </c>
      <c r="K154" s="2">
        <v>44805</v>
      </c>
      <c r="L154" t="s">
        <v>87</v>
      </c>
      <c r="M154" t="s">
        <v>428</v>
      </c>
      <c r="N154">
        <v>42</v>
      </c>
      <c r="O154" t="s">
        <v>183</v>
      </c>
      <c r="P154" t="s">
        <v>110</v>
      </c>
      <c r="Q154" t="s">
        <v>1067</v>
      </c>
      <c r="R154" s="3" t="s">
        <v>185</v>
      </c>
      <c r="S154" t="s">
        <v>352</v>
      </c>
      <c r="T154" s="3" t="s">
        <v>353</v>
      </c>
      <c r="U154" t="s">
        <v>352</v>
      </c>
      <c r="V154" s="3" t="s">
        <v>188</v>
      </c>
      <c r="W154" t="s">
        <v>175</v>
      </c>
      <c r="X154" s="3" t="s">
        <v>430</v>
      </c>
      <c r="Y154" t="s">
        <v>1072</v>
      </c>
      <c r="Z154" s="3"/>
      <c r="AA154" s="9" t="s">
        <v>432</v>
      </c>
      <c r="AB154" s="9" t="s">
        <v>523</v>
      </c>
      <c r="AC154" t="s">
        <v>194</v>
      </c>
      <c r="AD154" s="2">
        <v>45214</v>
      </c>
      <c r="AE154" s="2">
        <v>45199</v>
      </c>
    </row>
    <row r="155" spans="1:31" x14ac:dyDescent="0.25">
      <c r="A155">
        <v>2023</v>
      </c>
      <c r="B155" s="2">
        <v>45108</v>
      </c>
      <c r="C155" s="2">
        <v>45199</v>
      </c>
      <c r="D155">
        <v>126</v>
      </c>
      <c r="E155" t="s">
        <v>896</v>
      </c>
      <c r="F155" t="s">
        <v>1073</v>
      </c>
      <c r="G155" t="s">
        <v>950</v>
      </c>
      <c r="H155" t="s">
        <v>1074</v>
      </c>
      <c r="I155" t="s">
        <v>79</v>
      </c>
      <c r="J155" t="s">
        <v>1075</v>
      </c>
      <c r="K155" s="2">
        <v>44805</v>
      </c>
      <c r="L155" t="s">
        <v>87</v>
      </c>
      <c r="M155" t="s">
        <v>428</v>
      </c>
      <c r="N155">
        <v>42</v>
      </c>
      <c r="O155" t="s">
        <v>183</v>
      </c>
      <c r="P155" t="s">
        <v>110</v>
      </c>
      <c r="Q155" t="s">
        <v>1067</v>
      </c>
      <c r="R155" s="3" t="s">
        <v>185</v>
      </c>
      <c r="S155" t="s">
        <v>352</v>
      </c>
      <c r="T155" s="3" t="s">
        <v>353</v>
      </c>
      <c r="U155" t="s">
        <v>352</v>
      </c>
      <c r="V155" s="3" t="s">
        <v>188</v>
      </c>
      <c r="W155" t="s">
        <v>175</v>
      </c>
      <c r="X155" s="3" t="s">
        <v>430</v>
      </c>
      <c r="Y155" t="s">
        <v>1072</v>
      </c>
      <c r="Z155" s="3"/>
      <c r="AA155" s="9" t="s">
        <v>432</v>
      </c>
      <c r="AB155" s="9" t="s">
        <v>523</v>
      </c>
      <c r="AC155" t="s">
        <v>194</v>
      </c>
      <c r="AD155" s="2">
        <v>45214</v>
      </c>
      <c r="AE155" s="2">
        <v>45199</v>
      </c>
    </row>
    <row r="156" spans="1:31" x14ac:dyDescent="0.25">
      <c r="A156">
        <v>2023</v>
      </c>
      <c r="B156" s="2">
        <v>45108</v>
      </c>
      <c r="C156" s="2">
        <v>45199</v>
      </c>
      <c r="D156">
        <v>126</v>
      </c>
      <c r="E156" t="s">
        <v>896</v>
      </c>
      <c r="F156" t="s">
        <v>1076</v>
      </c>
      <c r="G156" t="s">
        <v>244</v>
      </c>
      <c r="H156" t="s">
        <v>657</v>
      </c>
      <c r="I156" t="s">
        <v>80</v>
      </c>
      <c r="J156" t="s">
        <v>1077</v>
      </c>
      <c r="K156" s="2">
        <v>44805</v>
      </c>
      <c r="L156" t="s">
        <v>106</v>
      </c>
      <c r="M156" t="s">
        <v>1078</v>
      </c>
      <c r="N156">
        <v>174</v>
      </c>
      <c r="O156" t="s">
        <v>183</v>
      </c>
      <c r="P156" t="s">
        <v>110</v>
      </c>
      <c r="Q156" t="s">
        <v>301</v>
      </c>
      <c r="R156" s="3" t="s">
        <v>185</v>
      </c>
      <c r="S156" t="s">
        <v>186</v>
      </c>
      <c r="T156" s="3" t="s">
        <v>187</v>
      </c>
      <c r="U156" t="s">
        <v>186</v>
      </c>
      <c r="V156" s="3" t="s">
        <v>188</v>
      </c>
      <c r="W156" t="s">
        <v>175</v>
      </c>
      <c r="X156" s="3" t="s">
        <v>248</v>
      </c>
      <c r="Y156" t="s">
        <v>1079</v>
      </c>
      <c r="Z156" s="3"/>
      <c r="AA156" s="9" t="s">
        <v>432</v>
      </c>
      <c r="AB156" s="9" t="s">
        <v>523</v>
      </c>
      <c r="AC156" t="s">
        <v>194</v>
      </c>
      <c r="AD156" s="2">
        <v>45214</v>
      </c>
      <c r="AE156" s="2">
        <v>45199</v>
      </c>
    </row>
    <row r="157" spans="1:31" x14ac:dyDescent="0.25">
      <c r="A157">
        <v>2023</v>
      </c>
      <c r="B157" s="2">
        <v>45108</v>
      </c>
      <c r="C157" s="2">
        <v>45199</v>
      </c>
      <c r="D157">
        <v>126</v>
      </c>
      <c r="E157" t="s">
        <v>896</v>
      </c>
      <c r="F157" t="s">
        <v>1080</v>
      </c>
      <c r="G157" t="s">
        <v>625</v>
      </c>
      <c r="H157" t="s">
        <v>1081</v>
      </c>
      <c r="I157" t="s">
        <v>79</v>
      </c>
      <c r="J157" t="s">
        <v>1082</v>
      </c>
      <c r="K157" s="2">
        <v>44805</v>
      </c>
      <c r="L157" t="s">
        <v>87</v>
      </c>
      <c r="M157" t="s">
        <v>1083</v>
      </c>
      <c r="N157">
        <v>207</v>
      </c>
      <c r="O157" t="s">
        <v>183</v>
      </c>
      <c r="P157" t="s">
        <v>110</v>
      </c>
      <c r="Q157" t="s">
        <v>290</v>
      </c>
      <c r="R157" s="3" t="s">
        <v>185</v>
      </c>
      <c r="S157" t="s">
        <v>291</v>
      </c>
      <c r="T157" s="3" t="s">
        <v>292</v>
      </c>
      <c r="U157" t="s">
        <v>291</v>
      </c>
      <c r="V157" s="3" t="s">
        <v>188</v>
      </c>
      <c r="W157" t="s">
        <v>175</v>
      </c>
      <c r="X157" s="3" t="s">
        <v>293</v>
      </c>
      <c r="Y157" t="s">
        <v>1084</v>
      </c>
      <c r="Z157" s="3"/>
      <c r="AA157" s="9" t="s">
        <v>439</v>
      </c>
      <c r="AB157" s="9" t="s">
        <v>523</v>
      </c>
      <c r="AC157" t="s">
        <v>194</v>
      </c>
      <c r="AD157" s="2">
        <v>45214</v>
      </c>
      <c r="AE157" s="2">
        <v>45199</v>
      </c>
    </row>
    <row r="158" spans="1:31" x14ac:dyDescent="0.25">
      <c r="A158">
        <v>2023</v>
      </c>
      <c r="B158" s="2">
        <v>45108</v>
      </c>
      <c r="C158" s="2">
        <v>45199</v>
      </c>
      <c r="D158">
        <v>126</v>
      </c>
      <c r="E158" t="s">
        <v>896</v>
      </c>
      <c r="F158" t="s">
        <v>1085</v>
      </c>
      <c r="G158" t="s">
        <v>1086</v>
      </c>
      <c r="H158" t="s">
        <v>492</v>
      </c>
      <c r="I158" t="s">
        <v>80</v>
      </c>
      <c r="J158" t="s">
        <v>1087</v>
      </c>
      <c r="K158" s="2">
        <v>44805</v>
      </c>
      <c r="L158" t="s">
        <v>87</v>
      </c>
      <c r="M158" t="s">
        <v>289</v>
      </c>
      <c r="N158">
        <v>127</v>
      </c>
      <c r="O158" t="s">
        <v>183</v>
      </c>
      <c r="P158" t="s">
        <v>110</v>
      </c>
      <c r="Q158" t="s">
        <v>290</v>
      </c>
      <c r="R158" s="3" t="s">
        <v>185</v>
      </c>
      <c r="S158" t="s">
        <v>291</v>
      </c>
      <c r="T158" s="3" t="s">
        <v>292</v>
      </c>
      <c r="U158" t="s">
        <v>291</v>
      </c>
      <c r="V158" s="3" t="s">
        <v>188</v>
      </c>
      <c r="W158" t="s">
        <v>175</v>
      </c>
      <c r="X158" s="3" t="s">
        <v>293</v>
      </c>
      <c r="Y158" t="s">
        <v>1088</v>
      </c>
      <c r="Z158" s="3"/>
      <c r="AA158" s="9" t="s">
        <v>439</v>
      </c>
      <c r="AB158" s="9" t="s">
        <v>523</v>
      </c>
      <c r="AC158" t="s">
        <v>194</v>
      </c>
      <c r="AD158" s="2">
        <v>45214</v>
      </c>
      <c r="AE158" s="2">
        <v>45199</v>
      </c>
    </row>
    <row r="159" spans="1:31" x14ac:dyDescent="0.25">
      <c r="A159">
        <v>2023</v>
      </c>
      <c r="B159" s="2">
        <v>45108</v>
      </c>
      <c r="C159" s="2">
        <v>45199</v>
      </c>
      <c r="D159">
        <v>126</v>
      </c>
      <c r="E159" t="s">
        <v>896</v>
      </c>
      <c r="F159" t="s">
        <v>889</v>
      </c>
      <c r="G159" t="s">
        <v>1086</v>
      </c>
      <c r="H159" t="s">
        <v>492</v>
      </c>
      <c r="I159" t="s">
        <v>79</v>
      </c>
      <c r="J159" t="s">
        <v>1089</v>
      </c>
      <c r="K159" s="2">
        <v>44805</v>
      </c>
      <c r="L159" t="s">
        <v>100</v>
      </c>
      <c r="M159" t="s">
        <v>1090</v>
      </c>
      <c r="N159" t="s">
        <v>183</v>
      </c>
      <c r="O159" t="s">
        <v>183</v>
      </c>
      <c r="P159" t="s">
        <v>110</v>
      </c>
      <c r="Q159" t="s">
        <v>290</v>
      </c>
      <c r="R159" s="3" t="s">
        <v>185</v>
      </c>
      <c r="S159" t="s">
        <v>291</v>
      </c>
      <c r="T159" s="3" t="s">
        <v>292</v>
      </c>
      <c r="U159" t="s">
        <v>291</v>
      </c>
      <c r="V159" s="3" t="s">
        <v>188</v>
      </c>
      <c r="W159" t="s">
        <v>175</v>
      </c>
      <c r="X159" s="3" t="s">
        <v>365</v>
      </c>
      <c r="Y159" t="s">
        <v>1084</v>
      </c>
      <c r="Z159" s="3"/>
      <c r="AA159" s="9" t="s">
        <v>439</v>
      </c>
      <c r="AB159" s="9" t="s">
        <v>523</v>
      </c>
      <c r="AC159" t="s">
        <v>194</v>
      </c>
      <c r="AD159" s="2">
        <v>45214</v>
      </c>
      <c r="AE159" s="2">
        <v>45199</v>
      </c>
    </row>
    <row r="160" spans="1:31" x14ac:dyDescent="0.25">
      <c r="A160">
        <v>2023</v>
      </c>
      <c r="B160" s="2">
        <v>45108</v>
      </c>
      <c r="C160" s="2">
        <v>45199</v>
      </c>
      <c r="D160">
        <v>126</v>
      </c>
      <c r="E160" t="s">
        <v>896</v>
      </c>
      <c r="F160" t="s">
        <v>337</v>
      </c>
      <c r="G160" t="s">
        <v>1091</v>
      </c>
      <c r="H160" t="s">
        <v>820</v>
      </c>
      <c r="I160" t="s">
        <v>79</v>
      </c>
      <c r="J160" t="s">
        <v>1092</v>
      </c>
      <c r="K160" s="2">
        <v>44805</v>
      </c>
      <c r="L160" t="s">
        <v>87</v>
      </c>
      <c r="M160" t="s">
        <v>289</v>
      </c>
      <c r="N160">
        <v>127</v>
      </c>
      <c r="O160" t="s">
        <v>183</v>
      </c>
      <c r="P160" t="s">
        <v>110</v>
      </c>
      <c r="Q160" t="s">
        <v>290</v>
      </c>
      <c r="R160" s="3" t="s">
        <v>185</v>
      </c>
      <c r="S160" t="s">
        <v>291</v>
      </c>
      <c r="T160" s="3" t="s">
        <v>292</v>
      </c>
      <c r="U160" t="s">
        <v>291</v>
      </c>
      <c r="V160" s="3" t="s">
        <v>188</v>
      </c>
      <c r="W160" t="s">
        <v>175</v>
      </c>
      <c r="X160" s="3" t="s">
        <v>293</v>
      </c>
      <c r="Y160" t="s">
        <v>1093</v>
      </c>
      <c r="Z160" s="3"/>
      <c r="AA160" s="9" t="s">
        <v>439</v>
      </c>
      <c r="AB160" s="9" t="s">
        <v>523</v>
      </c>
      <c r="AC160" t="s">
        <v>194</v>
      </c>
      <c r="AD160" s="2">
        <v>45214</v>
      </c>
      <c r="AE160" s="2">
        <v>45199</v>
      </c>
    </row>
    <row r="161" spans="1:32" x14ac:dyDescent="0.25">
      <c r="A161">
        <v>2023</v>
      </c>
      <c r="B161" s="2">
        <v>45108</v>
      </c>
      <c r="C161" s="2">
        <v>45199</v>
      </c>
      <c r="D161">
        <v>126</v>
      </c>
      <c r="E161" t="s">
        <v>896</v>
      </c>
      <c r="F161" t="s">
        <v>1094</v>
      </c>
      <c r="G161" t="s">
        <v>1095</v>
      </c>
      <c r="H161" t="s">
        <v>492</v>
      </c>
      <c r="I161" t="s">
        <v>79</v>
      </c>
      <c r="J161" t="s">
        <v>1096</v>
      </c>
      <c r="K161" s="2">
        <v>44805</v>
      </c>
      <c r="L161" t="s">
        <v>87</v>
      </c>
      <c r="M161" t="s">
        <v>289</v>
      </c>
      <c r="N161">
        <v>127</v>
      </c>
      <c r="O161" t="s">
        <v>183</v>
      </c>
      <c r="P161" t="s">
        <v>110</v>
      </c>
      <c r="Q161" t="s">
        <v>290</v>
      </c>
      <c r="R161" s="3" t="s">
        <v>185</v>
      </c>
      <c r="S161" t="s">
        <v>291</v>
      </c>
      <c r="T161" s="3" t="s">
        <v>292</v>
      </c>
      <c r="U161" t="s">
        <v>291</v>
      </c>
      <c r="V161" s="3" t="s">
        <v>188</v>
      </c>
      <c r="W161" t="s">
        <v>175</v>
      </c>
      <c r="X161" s="3" t="s">
        <v>293</v>
      </c>
      <c r="Y161" t="s">
        <v>1093</v>
      </c>
      <c r="Z161" s="3"/>
      <c r="AA161" s="9" t="s">
        <v>439</v>
      </c>
      <c r="AB161" s="9" t="s">
        <v>523</v>
      </c>
      <c r="AC161" t="s">
        <v>194</v>
      </c>
      <c r="AD161" s="2">
        <v>45214</v>
      </c>
      <c r="AE161" s="2">
        <v>45199</v>
      </c>
    </row>
    <row r="162" spans="1:32" x14ac:dyDescent="0.25">
      <c r="A162">
        <v>2023</v>
      </c>
      <c r="B162" s="2">
        <v>45108</v>
      </c>
      <c r="C162" s="2">
        <v>45199</v>
      </c>
      <c r="D162">
        <v>126</v>
      </c>
      <c r="E162" t="s">
        <v>896</v>
      </c>
      <c r="F162" t="s">
        <v>1097</v>
      </c>
      <c r="G162" t="s">
        <v>1098</v>
      </c>
      <c r="H162" t="s">
        <v>1099</v>
      </c>
      <c r="I162" t="s">
        <v>79</v>
      </c>
      <c r="J162" t="s">
        <v>1100</v>
      </c>
      <c r="K162" s="2">
        <v>44805</v>
      </c>
      <c r="L162" t="s">
        <v>87</v>
      </c>
      <c r="M162" t="s">
        <v>445</v>
      </c>
      <c r="N162">
        <v>252</v>
      </c>
      <c r="O162" t="s">
        <v>183</v>
      </c>
      <c r="P162" t="s">
        <v>110</v>
      </c>
      <c r="Q162" t="s">
        <v>184</v>
      </c>
      <c r="R162" s="3" t="s">
        <v>185</v>
      </c>
      <c r="S162" t="s">
        <v>186</v>
      </c>
      <c r="T162" s="3" t="s">
        <v>187</v>
      </c>
      <c r="U162" t="s">
        <v>186</v>
      </c>
      <c r="V162" s="3" t="s">
        <v>188</v>
      </c>
      <c r="W162" t="s">
        <v>175</v>
      </c>
      <c r="X162" s="3" t="s">
        <v>189</v>
      </c>
      <c r="Y162" t="s">
        <v>822</v>
      </c>
      <c r="Z162" s="3"/>
      <c r="AA162" s="9" t="s">
        <v>1101</v>
      </c>
      <c r="AB162" s="9" t="s">
        <v>523</v>
      </c>
      <c r="AC162" t="s">
        <v>194</v>
      </c>
      <c r="AD162" s="2">
        <v>45214</v>
      </c>
      <c r="AE162" s="2">
        <v>45199</v>
      </c>
    </row>
    <row r="163" spans="1:32" x14ac:dyDescent="0.25">
      <c r="A163">
        <v>2023</v>
      </c>
      <c r="B163" s="2">
        <v>45108</v>
      </c>
      <c r="C163" s="2">
        <v>45199</v>
      </c>
      <c r="D163">
        <v>126</v>
      </c>
      <c r="E163" t="s">
        <v>896</v>
      </c>
      <c r="F163" t="s">
        <v>1102</v>
      </c>
      <c r="G163" t="s">
        <v>555</v>
      </c>
      <c r="H163" t="s">
        <v>483</v>
      </c>
      <c r="I163" t="s">
        <v>79</v>
      </c>
      <c r="J163" t="s">
        <v>1103</v>
      </c>
      <c r="K163" s="2">
        <v>44805</v>
      </c>
      <c r="L163" t="s">
        <v>87</v>
      </c>
      <c r="M163" t="s">
        <v>445</v>
      </c>
      <c r="N163">
        <v>252</v>
      </c>
      <c r="O163" t="s">
        <v>183</v>
      </c>
      <c r="P163" t="s">
        <v>110</v>
      </c>
      <c r="Q163" t="s">
        <v>184</v>
      </c>
      <c r="R163" s="3" t="s">
        <v>185</v>
      </c>
      <c r="S163" t="s">
        <v>186</v>
      </c>
      <c r="T163" s="3" t="s">
        <v>187</v>
      </c>
      <c r="U163" t="s">
        <v>186</v>
      </c>
      <c r="V163" s="3" t="s">
        <v>188</v>
      </c>
      <c r="W163" t="s">
        <v>175</v>
      </c>
      <c r="X163" s="3" t="s">
        <v>189</v>
      </c>
      <c r="Y163" t="s">
        <v>822</v>
      </c>
      <c r="Z163" s="3"/>
      <c r="AA163" s="9" t="s">
        <v>1101</v>
      </c>
      <c r="AB163" s="9" t="s">
        <v>523</v>
      </c>
      <c r="AC163" t="s">
        <v>194</v>
      </c>
      <c r="AD163" s="2">
        <v>45214</v>
      </c>
      <c r="AE163" s="2">
        <v>45199</v>
      </c>
    </row>
    <row r="164" spans="1:32" x14ac:dyDescent="0.25">
      <c r="A164">
        <v>2023</v>
      </c>
      <c r="B164" s="2">
        <v>45108</v>
      </c>
      <c r="C164" s="2">
        <v>45199</v>
      </c>
      <c r="D164">
        <v>126</v>
      </c>
      <c r="E164" t="s">
        <v>896</v>
      </c>
      <c r="F164" t="s">
        <v>1104</v>
      </c>
      <c r="G164" t="s">
        <v>950</v>
      </c>
      <c r="H164" t="s">
        <v>1074</v>
      </c>
      <c r="I164" t="s">
        <v>79</v>
      </c>
      <c r="J164" t="s">
        <v>1105</v>
      </c>
      <c r="K164" s="2">
        <v>44805</v>
      </c>
      <c r="L164" t="s">
        <v>87</v>
      </c>
      <c r="M164" t="s">
        <v>445</v>
      </c>
      <c r="N164">
        <v>252</v>
      </c>
      <c r="O164" t="s">
        <v>183</v>
      </c>
      <c r="P164" t="s">
        <v>110</v>
      </c>
      <c r="Q164" t="s">
        <v>184</v>
      </c>
      <c r="R164" s="3" t="s">
        <v>185</v>
      </c>
      <c r="S164" t="s">
        <v>186</v>
      </c>
      <c r="T164" s="3" t="s">
        <v>187</v>
      </c>
      <c r="U164" t="s">
        <v>186</v>
      </c>
      <c r="V164" s="3" t="s">
        <v>188</v>
      </c>
      <c r="W164" t="s">
        <v>175</v>
      </c>
      <c r="X164" s="3" t="s">
        <v>189</v>
      </c>
      <c r="Y164" t="s">
        <v>822</v>
      </c>
      <c r="Z164" s="3"/>
      <c r="AA164" s="9" t="s">
        <v>1101</v>
      </c>
      <c r="AB164" s="9" t="s">
        <v>523</v>
      </c>
      <c r="AC164" t="s">
        <v>194</v>
      </c>
      <c r="AD164" s="2">
        <v>45214</v>
      </c>
      <c r="AE164" s="2">
        <v>45199</v>
      </c>
    </row>
    <row r="165" spans="1:32" x14ac:dyDescent="0.25">
      <c r="A165">
        <v>2023</v>
      </c>
      <c r="B165" s="2">
        <v>45108</v>
      </c>
      <c r="C165" s="2">
        <v>45199</v>
      </c>
      <c r="D165">
        <v>126</v>
      </c>
      <c r="E165" t="s">
        <v>896</v>
      </c>
      <c r="F165" t="s">
        <v>1106</v>
      </c>
      <c r="G165" t="s">
        <v>1107</v>
      </c>
      <c r="H165" t="s">
        <v>1108</v>
      </c>
      <c r="I165" t="s">
        <v>79</v>
      </c>
      <c r="J165" t="s">
        <v>1109</v>
      </c>
      <c r="K165" s="2">
        <v>44805</v>
      </c>
      <c r="L165" t="s">
        <v>87</v>
      </c>
      <c r="M165" t="s">
        <v>445</v>
      </c>
      <c r="N165">
        <v>252</v>
      </c>
      <c r="O165" t="s">
        <v>183</v>
      </c>
      <c r="P165" t="s">
        <v>110</v>
      </c>
      <c r="Q165" t="s">
        <v>184</v>
      </c>
      <c r="R165" s="3" t="s">
        <v>185</v>
      </c>
      <c r="S165" t="s">
        <v>186</v>
      </c>
      <c r="T165" s="3" t="s">
        <v>187</v>
      </c>
      <c r="U165" t="s">
        <v>186</v>
      </c>
      <c r="V165" s="3" t="s">
        <v>188</v>
      </c>
      <c r="W165" t="s">
        <v>175</v>
      </c>
      <c r="X165" s="3" t="s">
        <v>189</v>
      </c>
      <c r="Y165" t="s">
        <v>822</v>
      </c>
      <c r="Z165" s="3"/>
      <c r="AA165" s="9" t="s">
        <v>1101</v>
      </c>
      <c r="AB165" s="9" t="s">
        <v>523</v>
      </c>
      <c r="AC165" t="s">
        <v>194</v>
      </c>
      <c r="AD165" s="2">
        <v>45214</v>
      </c>
      <c r="AE165" s="2">
        <v>45199</v>
      </c>
    </row>
    <row r="166" spans="1:32" x14ac:dyDescent="0.25">
      <c r="A166">
        <v>2023</v>
      </c>
      <c r="B166" s="2">
        <v>45108</v>
      </c>
      <c r="C166" s="2">
        <v>45199</v>
      </c>
      <c r="D166">
        <v>126</v>
      </c>
      <c r="E166" t="s">
        <v>896</v>
      </c>
      <c r="F166" t="s">
        <v>1110</v>
      </c>
      <c r="G166" t="s">
        <v>1111</v>
      </c>
      <c r="H166" t="s">
        <v>319</v>
      </c>
      <c r="I166" t="s">
        <v>79</v>
      </c>
      <c r="J166" t="s">
        <v>1112</v>
      </c>
      <c r="K166" s="2">
        <v>44805</v>
      </c>
      <c r="L166" t="s">
        <v>87</v>
      </c>
      <c r="M166" t="s">
        <v>298</v>
      </c>
      <c r="N166">
        <v>44</v>
      </c>
      <c r="O166" t="s">
        <v>183</v>
      </c>
      <c r="P166" t="s">
        <v>110</v>
      </c>
      <c r="Q166" t="s">
        <v>301</v>
      </c>
      <c r="R166" s="3" t="s">
        <v>185</v>
      </c>
      <c r="S166" t="s">
        <v>186</v>
      </c>
      <c r="T166" s="3" t="s">
        <v>187</v>
      </c>
      <c r="U166" t="s">
        <v>186</v>
      </c>
      <c r="V166" s="3" t="s">
        <v>188</v>
      </c>
      <c r="W166" t="s">
        <v>175</v>
      </c>
      <c r="X166" s="3" t="s">
        <v>248</v>
      </c>
      <c r="Y166" t="s">
        <v>1113</v>
      </c>
      <c r="Z166" s="3"/>
      <c r="AA166" s="9" t="s">
        <v>1114</v>
      </c>
      <c r="AB166" s="9" t="s">
        <v>523</v>
      </c>
      <c r="AC166" t="s">
        <v>194</v>
      </c>
      <c r="AD166" s="2">
        <v>45214</v>
      </c>
      <c r="AE166" s="2">
        <v>45199</v>
      </c>
    </row>
    <row r="167" spans="1:32" x14ac:dyDescent="0.25">
      <c r="A167">
        <v>2023</v>
      </c>
      <c r="B167" s="2">
        <v>45108</v>
      </c>
      <c r="C167" s="2">
        <v>45199</v>
      </c>
      <c r="D167">
        <v>126</v>
      </c>
      <c r="E167" t="s">
        <v>896</v>
      </c>
      <c r="F167" t="s">
        <v>1115</v>
      </c>
      <c r="G167" t="s">
        <v>270</v>
      </c>
      <c r="H167" t="s">
        <v>599</v>
      </c>
      <c r="I167" t="s">
        <v>79</v>
      </c>
      <c r="J167" t="s">
        <v>1116</v>
      </c>
      <c r="K167" s="2">
        <v>44805</v>
      </c>
      <c r="L167" t="s">
        <v>106</v>
      </c>
      <c r="M167" t="s">
        <v>1117</v>
      </c>
      <c r="N167" t="s">
        <v>183</v>
      </c>
      <c r="O167" t="s">
        <v>183</v>
      </c>
      <c r="P167" t="s">
        <v>110</v>
      </c>
      <c r="Q167" t="s">
        <v>1118</v>
      </c>
      <c r="R167" s="3" t="s">
        <v>185</v>
      </c>
      <c r="S167" t="s">
        <v>311</v>
      </c>
      <c r="T167" s="3" t="s">
        <v>312</v>
      </c>
      <c r="U167" t="s">
        <v>311</v>
      </c>
      <c r="V167" s="3" t="s">
        <v>188</v>
      </c>
      <c r="W167" t="s">
        <v>175</v>
      </c>
      <c r="X167" s="3" t="s">
        <v>313</v>
      </c>
      <c r="Y167" t="s">
        <v>1119</v>
      </c>
      <c r="Z167" s="3"/>
      <c r="AA167" s="9" t="s">
        <v>1114</v>
      </c>
      <c r="AB167" s="9" t="s">
        <v>523</v>
      </c>
      <c r="AC167" t="s">
        <v>194</v>
      </c>
      <c r="AD167" s="2">
        <v>45214</v>
      </c>
      <c r="AE167" s="2">
        <v>45199</v>
      </c>
    </row>
    <row r="168" spans="1:32" x14ac:dyDescent="0.25">
      <c r="A168">
        <v>2023</v>
      </c>
      <c r="B168" s="2">
        <v>45108</v>
      </c>
      <c r="C168" s="2">
        <v>45199</v>
      </c>
      <c r="D168">
        <v>126</v>
      </c>
      <c r="E168" t="s">
        <v>896</v>
      </c>
      <c r="F168" t="s">
        <v>1120</v>
      </c>
      <c r="G168" t="s">
        <v>1121</v>
      </c>
      <c r="H168" t="s">
        <v>1122</v>
      </c>
      <c r="I168" t="s">
        <v>79</v>
      </c>
      <c r="J168" t="s">
        <v>1123</v>
      </c>
      <c r="K168" s="2">
        <v>44805</v>
      </c>
      <c r="L168" t="s">
        <v>87</v>
      </c>
      <c r="M168" t="s">
        <v>1124</v>
      </c>
      <c r="N168">
        <v>107</v>
      </c>
      <c r="O168" t="s">
        <v>183</v>
      </c>
      <c r="P168" t="s">
        <v>110</v>
      </c>
      <c r="Q168" t="s">
        <v>1125</v>
      </c>
      <c r="R168" s="3" t="s">
        <v>185</v>
      </c>
      <c r="S168" t="s">
        <v>401</v>
      </c>
      <c r="T168" s="3" t="s">
        <v>402</v>
      </c>
      <c r="U168" t="s">
        <v>401</v>
      </c>
      <c r="V168" s="3" t="s">
        <v>188</v>
      </c>
      <c r="W168" t="s">
        <v>175</v>
      </c>
      <c r="X168" s="3" t="s">
        <v>1126</v>
      </c>
      <c r="Y168" t="s">
        <v>1127</v>
      </c>
      <c r="Z168" s="3"/>
      <c r="AA168" s="9" t="s">
        <v>1114</v>
      </c>
      <c r="AB168" s="9" t="s">
        <v>523</v>
      </c>
      <c r="AC168" t="s">
        <v>194</v>
      </c>
      <c r="AD168" s="2">
        <v>45214</v>
      </c>
      <c r="AE168" s="2">
        <v>45199</v>
      </c>
    </row>
    <row r="169" spans="1:32" x14ac:dyDescent="0.25">
      <c r="A169">
        <v>2023</v>
      </c>
      <c r="B169" s="2">
        <v>45108</v>
      </c>
      <c r="C169" s="2">
        <v>45199</v>
      </c>
      <c r="D169">
        <v>126</v>
      </c>
      <c r="E169" t="s">
        <v>896</v>
      </c>
      <c r="F169" t="s">
        <v>973</v>
      </c>
      <c r="G169" t="s">
        <v>915</v>
      </c>
      <c r="H169" t="s">
        <v>599</v>
      </c>
      <c r="I169" t="s">
        <v>79</v>
      </c>
      <c r="J169" t="s">
        <v>1128</v>
      </c>
      <c r="K169" s="2">
        <v>44805</v>
      </c>
      <c r="L169" t="s">
        <v>87</v>
      </c>
      <c r="M169" t="s">
        <v>298</v>
      </c>
      <c r="N169">
        <v>44</v>
      </c>
      <c r="O169" t="s">
        <v>183</v>
      </c>
      <c r="P169" t="s">
        <v>110</v>
      </c>
      <c r="Q169" t="s">
        <v>301</v>
      </c>
      <c r="R169" s="3" t="s">
        <v>185</v>
      </c>
      <c r="S169" t="s">
        <v>186</v>
      </c>
      <c r="T169" s="3" t="s">
        <v>187</v>
      </c>
      <c r="U169" t="s">
        <v>186</v>
      </c>
      <c r="V169" s="3" t="s">
        <v>188</v>
      </c>
      <c r="W169" t="s">
        <v>175</v>
      </c>
      <c r="X169" s="3" t="s">
        <v>248</v>
      </c>
      <c r="Y169" t="s">
        <v>1129</v>
      </c>
      <c r="Z169" s="3"/>
      <c r="AA169" s="9" t="s">
        <v>1114</v>
      </c>
      <c r="AB169" s="9" t="s">
        <v>523</v>
      </c>
      <c r="AC169" t="s">
        <v>194</v>
      </c>
      <c r="AD169" s="2">
        <v>45214</v>
      </c>
      <c r="AE169" s="2">
        <v>45199</v>
      </c>
    </row>
    <row r="170" spans="1:32" x14ac:dyDescent="0.25">
      <c r="A170">
        <v>2023</v>
      </c>
      <c r="B170" s="2">
        <v>45108</v>
      </c>
      <c r="C170" s="2">
        <v>45199</v>
      </c>
      <c r="D170">
        <v>126</v>
      </c>
      <c r="E170" t="s">
        <v>896</v>
      </c>
      <c r="F170" t="s">
        <v>1130</v>
      </c>
      <c r="G170" t="s">
        <v>414</v>
      </c>
      <c r="H170" t="s">
        <v>526</v>
      </c>
      <c r="I170" t="s">
        <v>79</v>
      </c>
      <c r="J170" t="s">
        <v>1131</v>
      </c>
      <c r="K170" s="2">
        <v>44805</v>
      </c>
      <c r="L170" t="s">
        <v>87</v>
      </c>
      <c r="M170" t="s">
        <v>298</v>
      </c>
      <c r="N170">
        <v>44</v>
      </c>
      <c r="O170" t="s">
        <v>183</v>
      </c>
      <c r="P170" t="s">
        <v>110</v>
      </c>
      <c r="Q170" t="s">
        <v>301</v>
      </c>
      <c r="R170" s="3" t="s">
        <v>185</v>
      </c>
      <c r="S170" t="s">
        <v>186</v>
      </c>
      <c r="T170" s="3" t="s">
        <v>187</v>
      </c>
      <c r="U170" t="s">
        <v>186</v>
      </c>
      <c r="V170" s="3" t="s">
        <v>188</v>
      </c>
      <c r="W170" t="s">
        <v>175</v>
      </c>
      <c r="X170" s="3" t="s">
        <v>248</v>
      </c>
      <c r="Y170" t="s">
        <v>1129</v>
      </c>
      <c r="Z170" s="3"/>
      <c r="AA170" s="9" t="s">
        <v>1114</v>
      </c>
      <c r="AB170" s="9" t="s">
        <v>523</v>
      </c>
      <c r="AC170" t="s">
        <v>194</v>
      </c>
      <c r="AD170" s="2">
        <v>45214</v>
      </c>
      <c r="AE170" s="2">
        <v>45199</v>
      </c>
    </row>
    <row r="171" spans="1:32" x14ac:dyDescent="0.25">
      <c r="A171">
        <v>2023</v>
      </c>
      <c r="B171" s="2">
        <v>45108</v>
      </c>
      <c r="C171" s="2">
        <v>45199</v>
      </c>
      <c r="D171">
        <v>126</v>
      </c>
      <c r="E171" t="s">
        <v>896</v>
      </c>
      <c r="F171" t="s">
        <v>1132</v>
      </c>
      <c r="G171" t="s">
        <v>396</v>
      </c>
      <c r="H171" t="s">
        <v>1133</v>
      </c>
      <c r="I171" t="s">
        <v>80</v>
      </c>
      <c r="J171" t="s">
        <v>1134</v>
      </c>
      <c r="K171" s="2">
        <v>44805</v>
      </c>
      <c r="L171" t="s">
        <v>87</v>
      </c>
      <c r="M171" t="s">
        <v>1135</v>
      </c>
      <c r="N171">
        <v>90</v>
      </c>
      <c r="O171" t="s">
        <v>1136</v>
      </c>
      <c r="P171" t="s">
        <v>110</v>
      </c>
      <c r="Q171" t="s">
        <v>301</v>
      </c>
      <c r="R171" s="3" t="s">
        <v>185</v>
      </c>
      <c r="S171" t="s">
        <v>186</v>
      </c>
      <c r="T171" s="3" t="s">
        <v>187</v>
      </c>
      <c r="U171" t="s">
        <v>186</v>
      </c>
      <c r="V171" s="3" t="s">
        <v>188</v>
      </c>
      <c r="W171" t="s">
        <v>175</v>
      </c>
      <c r="X171" s="3" t="s">
        <v>248</v>
      </c>
      <c r="Y171" t="s">
        <v>1137</v>
      </c>
      <c r="Z171" s="3"/>
      <c r="AA171" s="9" t="s">
        <v>458</v>
      </c>
      <c r="AB171" s="9" t="s">
        <v>523</v>
      </c>
      <c r="AC171" t="s">
        <v>194</v>
      </c>
      <c r="AD171" s="2">
        <v>45214</v>
      </c>
      <c r="AE171" s="2">
        <v>45199</v>
      </c>
    </row>
    <row r="172" spans="1:32" x14ac:dyDescent="0.25">
      <c r="A172">
        <v>2023</v>
      </c>
      <c r="B172" s="2">
        <v>45108</v>
      </c>
      <c r="C172" s="2">
        <v>45199</v>
      </c>
      <c r="D172">
        <v>126</v>
      </c>
      <c r="E172" t="s">
        <v>896</v>
      </c>
      <c r="F172" t="s">
        <v>518</v>
      </c>
      <c r="G172" t="s">
        <v>518</v>
      </c>
      <c r="H172" t="s">
        <v>518</v>
      </c>
      <c r="J172" t="s">
        <v>1140</v>
      </c>
      <c r="K172" s="2"/>
      <c r="L172" t="s">
        <v>87</v>
      </c>
      <c r="M172" t="s">
        <v>1141</v>
      </c>
      <c r="N172">
        <v>90</v>
      </c>
      <c r="O172" t="s">
        <v>495</v>
      </c>
      <c r="P172" t="s">
        <v>110</v>
      </c>
      <c r="Q172" t="s">
        <v>301</v>
      </c>
      <c r="R172" s="3" t="s">
        <v>185</v>
      </c>
      <c r="S172" t="s">
        <v>186</v>
      </c>
      <c r="T172" s="3" t="s">
        <v>187</v>
      </c>
      <c r="U172" t="s">
        <v>186</v>
      </c>
      <c r="V172" s="3" t="s">
        <v>188</v>
      </c>
      <c r="W172" t="s">
        <v>175</v>
      </c>
      <c r="X172" s="3" t="s">
        <v>248</v>
      </c>
      <c r="Y172" t="s">
        <v>1137</v>
      </c>
      <c r="Z172" s="3"/>
      <c r="AA172" s="9" t="s">
        <v>458</v>
      </c>
      <c r="AB172" s="9" t="s">
        <v>523</v>
      </c>
      <c r="AC172" t="s">
        <v>194</v>
      </c>
      <c r="AD172" s="2">
        <v>45214</v>
      </c>
      <c r="AE172" s="2">
        <v>45199</v>
      </c>
      <c r="AF172" t="s">
        <v>518</v>
      </c>
    </row>
    <row r="173" spans="1:32" x14ac:dyDescent="0.25">
      <c r="A173">
        <v>2023</v>
      </c>
      <c r="B173" s="2">
        <v>45108</v>
      </c>
      <c r="C173" s="2">
        <v>45199</v>
      </c>
      <c r="D173">
        <v>126</v>
      </c>
      <c r="E173" t="s">
        <v>896</v>
      </c>
      <c r="F173" t="s">
        <v>624</v>
      </c>
      <c r="G173" t="s">
        <v>657</v>
      </c>
      <c r="H173" t="s">
        <v>646</v>
      </c>
      <c r="I173" t="s">
        <v>79</v>
      </c>
      <c r="J173" t="s">
        <v>1142</v>
      </c>
      <c r="K173" s="2">
        <v>44805</v>
      </c>
      <c r="L173" t="s">
        <v>87</v>
      </c>
      <c r="M173" t="s">
        <v>1141</v>
      </c>
      <c r="N173">
        <v>90</v>
      </c>
      <c r="O173" t="s">
        <v>495</v>
      </c>
      <c r="P173" t="s">
        <v>110</v>
      </c>
      <c r="Q173" t="s">
        <v>301</v>
      </c>
      <c r="R173" s="3" t="s">
        <v>185</v>
      </c>
      <c r="S173" t="s">
        <v>186</v>
      </c>
      <c r="T173" s="3" t="s">
        <v>187</v>
      </c>
      <c r="U173" t="s">
        <v>186</v>
      </c>
      <c r="V173" s="3" t="s">
        <v>188</v>
      </c>
      <c r="W173" t="s">
        <v>175</v>
      </c>
      <c r="X173" s="3" t="s">
        <v>248</v>
      </c>
      <c r="Y173" t="s">
        <v>1143</v>
      </c>
      <c r="Z173" s="3"/>
      <c r="AA173" s="9" t="s">
        <v>458</v>
      </c>
      <c r="AB173" s="9" t="s">
        <v>523</v>
      </c>
      <c r="AC173" t="s">
        <v>194</v>
      </c>
      <c r="AD173" s="2">
        <v>45214</v>
      </c>
      <c r="AE173" s="2">
        <v>45199</v>
      </c>
    </row>
    <row r="174" spans="1:32" x14ac:dyDescent="0.25">
      <c r="A174">
        <v>2023</v>
      </c>
      <c r="B174" s="2">
        <v>45108</v>
      </c>
      <c r="C174" s="2">
        <v>45199</v>
      </c>
      <c r="D174">
        <v>126</v>
      </c>
      <c r="E174" t="s">
        <v>896</v>
      </c>
      <c r="F174" t="s">
        <v>973</v>
      </c>
      <c r="G174" t="s">
        <v>512</v>
      </c>
      <c r="H174" t="s">
        <v>1144</v>
      </c>
      <c r="I174" t="s">
        <v>79</v>
      </c>
      <c r="J174" t="s">
        <v>1145</v>
      </c>
      <c r="K174" s="2">
        <v>44805</v>
      </c>
      <c r="L174" t="s">
        <v>87</v>
      </c>
      <c r="M174" t="s">
        <v>1141</v>
      </c>
      <c r="N174">
        <v>90</v>
      </c>
      <c r="O174" t="s">
        <v>495</v>
      </c>
      <c r="P174" t="s">
        <v>110</v>
      </c>
      <c r="Q174" t="s">
        <v>301</v>
      </c>
      <c r="R174" s="3" t="s">
        <v>185</v>
      </c>
      <c r="S174" t="s">
        <v>186</v>
      </c>
      <c r="T174" s="3" t="s">
        <v>187</v>
      </c>
      <c r="U174" t="s">
        <v>186</v>
      </c>
      <c r="V174" s="3" t="s">
        <v>188</v>
      </c>
      <c r="W174" t="s">
        <v>175</v>
      </c>
      <c r="X174" s="3" t="s">
        <v>248</v>
      </c>
      <c r="Y174" t="s">
        <v>1143</v>
      </c>
      <c r="Z174" s="3"/>
      <c r="AA174" s="9" t="s">
        <v>458</v>
      </c>
      <c r="AB174" s="9" t="s">
        <v>523</v>
      </c>
      <c r="AC174" t="s">
        <v>194</v>
      </c>
      <c r="AD174" s="2">
        <v>45214</v>
      </c>
      <c r="AE174" s="2">
        <v>45199</v>
      </c>
    </row>
    <row r="175" spans="1:32" x14ac:dyDescent="0.25">
      <c r="A175">
        <v>2023</v>
      </c>
      <c r="B175" s="2">
        <v>45108</v>
      </c>
      <c r="C175" s="2">
        <v>45199</v>
      </c>
      <c r="D175">
        <v>126</v>
      </c>
      <c r="E175" t="s">
        <v>896</v>
      </c>
      <c r="F175" t="s">
        <v>1146</v>
      </c>
      <c r="G175" t="s">
        <v>646</v>
      </c>
      <c r="H175" t="s">
        <v>470</v>
      </c>
      <c r="I175" t="s">
        <v>79</v>
      </c>
      <c r="J175" t="s">
        <v>1147</v>
      </c>
      <c r="K175" s="2">
        <v>44805</v>
      </c>
      <c r="L175" t="s">
        <v>87</v>
      </c>
      <c r="M175" t="s">
        <v>1148</v>
      </c>
      <c r="N175">
        <v>14</v>
      </c>
      <c r="O175" t="s">
        <v>183</v>
      </c>
      <c r="P175" t="s">
        <v>110</v>
      </c>
      <c r="Q175" t="s">
        <v>1149</v>
      </c>
      <c r="R175" s="3" t="s">
        <v>185</v>
      </c>
      <c r="S175" t="s">
        <v>186</v>
      </c>
      <c r="T175" s="3" t="s">
        <v>187</v>
      </c>
      <c r="U175" t="s">
        <v>186</v>
      </c>
      <c r="V175" s="3" t="s">
        <v>188</v>
      </c>
      <c r="W175" t="s">
        <v>175</v>
      </c>
      <c r="X175" s="3" t="s">
        <v>1150</v>
      </c>
      <c r="Y175" t="s">
        <v>1143</v>
      </c>
      <c r="Z175" s="3"/>
      <c r="AA175" s="9" t="s">
        <v>458</v>
      </c>
      <c r="AB175" s="9" t="s">
        <v>523</v>
      </c>
      <c r="AC175" t="s">
        <v>194</v>
      </c>
      <c r="AD175" s="2">
        <v>45214</v>
      </c>
      <c r="AE175" s="2">
        <v>45199</v>
      </c>
    </row>
    <row r="176" spans="1:32" x14ac:dyDescent="0.25">
      <c r="A176">
        <v>2023</v>
      </c>
      <c r="B176" s="2">
        <v>45108</v>
      </c>
      <c r="C176" s="2">
        <v>45199</v>
      </c>
      <c r="D176">
        <v>126</v>
      </c>
      <c r="E176" t="s">
        <v>896</v>
      </c>
      <c r="F176" t="s">
        <v>1151</v>
      </c>
      <c r="G176" t="s">
        <v>384</v>
      </c>
      <c r="H176" t="s">
        <v>1152</v>
      </c>
      <c r="I176" t="s">
        <v>80</v>
      </c>
      <c r="J176" t="s">
        <v>1153</v>
      </c>
      <c r="K176" s="2">
        <v>44805</v>
      </c>
      <c r="L176" t="s">
        <v>99</v>
      </c>
      <c r="M176" t="s">
        <v>464</v>
      </c>
      <c r="N176" t="s">
        <v>183</v>
      </c>
      <c r="O176" t="s">
        <v>183</v>
      </c>
      <c r="P176" t="s">
        <v>110</v>
      </c>
      <c r="Q176" t="s">
        <v>341</v>
      </c>
      <c r="R176" s="3" t="s">
        <v>185</v>
      </c>
      <c r="S176" t="s">
        <v>186</v>
      </c>
      <c r="T176" s="3" t="s">
        <v>187</v>
      </c>
      <c r="U176" t="s">
        <v>186</v>
      </c>
      <c r="V176" s="3" t="s">
        <v>188</v>
      </c>
      <c r="W176" t="s">
        <v>175</v>
      </c>
      <c r="X176" s="3" t="s">
        <v>189</v>
      </c>
      <c r="Y176" t="s">
        <v>1154</v>
      </c>
      <c r="Z176" s="3"/>
      <c r="AA176" s="9" t="s">
        <v>467</v>
      </c>
      <c r="AB176" s="9" t="s">
        <v>523</v>
      </c>
      <c r="AC176" t="s">
        <v>194</v>
      </c>
      <c r="AD176" s="2">
        <v>45214</v>
      </c>
      <c r="AE176" s="2">
        <v>45199</v>
      </c>
    </row>
    <row r="177" spans="1:31" x14ac:dyDescent="0.25">
      <c r="A177">
        <v>2023</v>
      </c>
      <c r="B177" s="2">
        <v>45108</v>
      </c>
      <c r="C177" s="2">
        <v>45199</v>
      </c>
      <c r="D177">
        <v>126</v>
      </c>
      <c r="E177" t="s">
        <v>896</v>
      </c>
      <c r="F177" t="s">
        <v>1155</v>
      </c>
      <c r="G177" t="s">
        <v>244</v>
      </c>
      <c r="H177" t="s">
        <v>179</v>
      </c>
      <c r="I177" t="s">
        <v>79</v>
      </c>
      <c r="J177" t="s">
        <v>1156</v>
      </c>
      <c r="K177" s="2">
        <v>44805</v>
      </c>
      <c r="L177" t="s">
        <v>99</v>
      </c>
      <c r="M177" t="s">
        <v>464</v>
      </c>
      <c r="N177" t="s">
        <v>183</v>
      </c>
      <c r="O177" t="s">
        <v>183</v>
      </c>
      <c r="P177" t="s">
        <v>110</v>
      </c>
      <c r="Q177" t="s">
        <v>341</v>
      </c>
      <c r="R177" s="3" t="s">
        <v>185</v>
      </c>
      <c r="S177" t="s">
        <v>186</v>
      </c>
      <c r="T177" s="3" t="s">
        <v>187</v>
      </c>
      <c r="U177" t="s">
        <v>186</v>
      </c>
      <c r="V177" s="3" t="s">
        <v>188</v>
      </c>
      <c r="W177" t="s">
        <v>175</v>
      </c>
      <c r="X177" s="3" t="s">
        <v>189</v>
      </c>
      <c r="Y177" t="s">
        <v>1154</v>
      </c>
      <c r="Z177" s="3"/>
      <c r="AA177" s="9" t="s">
        <v>467</v>
      </c>
      <c r="AB177" s="9" t="s">
        <v>523</v>
      </c>
      <c r="AC177" t="s">
        <v>194</v>
      </c>
      <c r="AD177" s="2">
        <v>45214</v>
      </c>
      <c r="AE177" s="2">
        <v>45199</v>
      </c>
    </row>
    <row r="178" spans="1:31" x14ac:dyDescent="0.25">
      <c r="A178">
        <v>2023</v>
      </c>
      <c r="B178" s="2">
        <v>45108</v>
      </c>
      <c r="C178" s="2">
        <v>45199</v>
      </c>
      <c r="D178">
        <v>126</v>
      </c>
      <c r="E178" t="s">
        <v>896</v>
      </c>
      <c r="F178" t="s">
        <v>740</v>
      </c>
      <c r="G178" t="s">
        <v>646</v>
      </c>
      <c r="H178" t="s">
        <v>526</v>
      </c>
      <c r="I178" t="s">
        <v>79</v>
      </c>
      <c r="J178" t="s">
        <v>1157</v>
      </c>
      <c r="K178" s="2">
        <v>44805</v>
      </c>
      <c r="L178" t="s">
        <v>99</v>
      </c>
      <c r="M178" t="s">
        <v>464</v>
      </c>
      <c r="N178" t="s">
        <v>183</v>
      </c>
      <c r="O178" t="s">
        <v>183</v>
      </c>
      <c r="P178" t="s">
        <v>110</v>
      </c>
      <c r="Q178" t="s">
        <v>341</v>
      </c>
      <c r="R178" s="3" t="s">
        <v>185</v>
      </c>
      <c r="S178" t="s">
        <v>186</v>
      </c>
      <c r="T178" s="3" t="s">
        <v>187</v>
      </c>
      <c r="U178" t="s">
        <v>186</v>
      </c>
      <c r="V178" s="3" t="s">
        <v>188</v>
      </c>
      <c r="W178" t="s">
        <v>175</v>
      </c>
      <c r="X178" s="3" t="s">
        <v>189</v>
      </c>
      <c r="Y178" t="s">
        <v>1154</v>
      </c>
      <c r="Z178" s="3"/>
      <c r="AA178" s="9" t="s">
        <v>467</v>
      </c>
      <c r="AB178" s="9" t="s">
        <v>523</v>
      </c>
      <c r="AC178" t="s">
        <v>194</v>
      </c>
      <c r="AD178" s="2">
        <v>45214</v>
      </c>
      <c r="AE178" s="2">
        <v>45199</v>
      </c>
    </row>
    <row r="179" spans="1:31" x14ac:dyDescent="0.25">
      <c r="A179">
        <v>2023</v>
      </c>
      <c r="B179" s="2">
        <v>45108</v>
      </c>
      <c r="C179" s="2">
        <v>45199</v>
      </c>
      <c r="D179">
        <v>126</v>
      </c>
      <c r="E179" t="s">
        <v>896</v>
      </c>
      <c r="F179" t="s">
        <v>1158</v>
      </c>
      <c r="G179" t="s">
        <v>1159</v>
      </c>
      <c r="H179" t="s">
        <v>646</v>
      </c>
      <c r="I179" t="s">
        <v>79</v>
      </c>
      <c r="J179" t="s">
        <v>1160</v>
      </c>
      <c r="K179" s="2">
        <v>44805</v>
      </c>
      <c r="L179" t="s">
        <v>99</v>
      </c>
      <c r="M179" t="s">
        <v>464</v>
      </c>
      <c r="N179" t="s">
        <v>183</v>
      </c>
      <c r="O179" t="s">
        <v>183</v>
      </c>
      <c r="P179" t="s">
        <v>110</v>
      </c>
      <c r="Q179" t="s">
        <v>341</v>
      </c>
      <c r="R179" s="3" t="s">
        <v>185</v>
      </c>
      <c r="S179" t="s">
        <v>186</v>
      </c>
      <c r="T179" s="3" t="s">
        <v>187</v>
      </c>
      <c r="U179" t="s">
        <v>186</v>
      </c>
      <c r="V179" s="3" t="s">
        <v>188</v>
      </c>
      <c r="W179" t="s">
        <v>175</v>
      </c>
      <c r="X179" s="3" t="s">
        <v>189</v>
      </c>
      <c r="Y179" t="s">
        <v>1154</v>
      </c>
      <c r="Z179" s="3"/>
      <c r="AA179" s="9" t="s">
        <v>467</v>
      </c>
      <c r="AB179" s="9" t="s">
        <v>523</v>
      </c>
      <c r="AC179" t="s">
        <v>194</v>
      </c>
      <c r="AD179" s="2">
        <v>45214</v>
      </c>
      <c r="AE179" s="2">
        <v>45199</v>
      </c>
    </row>
    <row r="180" spans="1:31" x14ac:dyDescent="0.25">
      <c r="A180">
        <v>2023</v>
      </c>
      <c r="B180" s="2">
        <v>45108</v>
      </c>
      <c r="C180" s="2">
        <v>45199</v>
      </c>
      <c r="D180">
        <v>126</v>
      </c>
      <c r="E180" t="s">
        <v>896</v>
      </c>
      <c r="F180" t="s">
        <v>1161</v>
      </c>
      <c r="G180" t="s">
        <v>262</v>
      </c>
      <c r="H180" t="s">
        <v>1162</v>
      </c>
      <c r="I180" t="s">
        <v>79</v>
      </c>
      <c r="J180" t="s">
        <v>1163</v>
      </c>
      <c r="K180" s="2">
        <v>44805</v>
      </c>
      <c r="L180" t="s">
        <v>99</v>
      </c>
      <c r="M180" t="s">
        <v>464</v>
      </c>
      <c r="N180" t="s">
        <v>183</v>
      </c>
      <c r="O180" t="s">
        <v>183</v>
      </c>
      <c r="P180" t="s">
        <v>110</v>
      </c>
      <c r="Q180" t="s">
        <v>341</v>
      </c>
      <c r="R180" s="3" t="s">
        <v>185</v>
      </c>
      <c r="S180" t="s">
        <v>186</v>
      </c>
      <c r="T180" s="3" t="s">
        <v>187</v>
      </c>
      <c r="U180" t="s">
        <v>186</v>
      </c>
      <c r="V180" s="3" t="s">
        <v>188</v>
      </c>
      <c r="W180" t="s">
        <v>175</v>
      </c>
      <c r="X180" s="3" t="s">
        <v>189</v>
      </c>
      <c r="Y180" t="s">
        <v>1154</v>
      </c>
      <c r="Z180" s="3"/>
      <c r="AA180" s="9" t="s">
        <v>467</v>
      </c>
      <c r="AB180" s="9" t="s">
        <v>523</v>
      </c>
      <c r="AC180" t="s">
        <v>194</v>
      </c>
      <c r="AD180" s="2">
        <v>45214</v>
      </c>
      <c r="AE180" s="2">
        <v>45199</v>
      </c>
    </row>
    <row r="181" spans="1:31" x14ac:dyDescent="0.25">
      <c r="A181">
        <v>2023</v>
      </c>
      <c r="B181" s="2">
        <v>45108</v>
      </c>
      <c r="C181" s="2">
        <v>45199</v>
      </c>
      <c r="D181">
        <v>126</v>
      </c>
      <c r="E181" t="s">
        <v>896</v>
      </c>
      <c r="F181" t="s">
        <v>1164</v>
      </c>
      <c r="G181" t="s">
        <v>278</v>
      </c>
      <c r="H181" t="s">
        <v>540</v>
      </c>
      <c r="I181" t="s">
        <v>79</v>
      </c>
      <c r="J181" t="s">
        <v>1165</v>
      </c>
      <c r="K181" s="2">
        <v>44805</v>
      </c>
      <c r="L181" t="s">
        <v>87</v>
      </c>
      <c r="M181" t="s">
        <v>473</v>
      </c>
      <c r="N181">
        <v>34</v>
      </c>
      <c r="O181" t="s">
        <v>183</v>
      </c>
      <c r="P181" t="s">
        <v>110</v>
      </c>
      <c r="Q181" t="s">
        <v>474</v>
      </c>
      <c r="R181" s="3" t="s">
        <v>185</v>
      </c>
      <c r="S181" t="s">
        <v>475</v>
      </c>
      <c r="T181" s="3" t="s">
        <v>476</v>
      </c>
      <c r="U181" t="s">
        <v>475</v>
      </c>
      <c r="V181" s="3" t="s">
        <v>188</v>
      </c>
      <c r="W181" t="s">
        <v>175</v>
      </c>
      <c r="X181" s="3" t="s">
        <v>477</v>
      </c>
      <c r="Y181" t="s">
        <v>1166</v>
      </c>
      <c r="Z181" s="3"/>
      <c r="AA181" s="9" t="s">
        <v>1167</v>
      </c>
      <c r="AB181" s="9" t="s">
        <v>523</v>
      </c>
      <c r="AC181" t="s">
        <v>194</v>
      </c>
      <c r="AD181" s="2">
        <v>45214</v>
      </c>
      <c r="AE181" s="2">
        <v>45199</v>
      </c>
    </row>
    <row r="182" spans="1:31" x14ac:dyDescent="0.25">
      <c r="A182">
        <v>2023</v>
      </c>
      <c r="B182" s="2">
        <v>45108</v>
      </c>
      <c r="C182" s="2">
        <v>45199</v>
      </c>
      <c r="D182">
        <v>126</v>
      </c>
      <c r="E182" t="s">
        <v>896</v>
      </c>
      <c r="F182" t="s">
        <v>901</v>
      </c>
      <c r="G182" t="s">
        <v>1168</v>
      </c>
      <c r="H182" t="s">
        <v>1169</v>
      </c>
      <c r="I182" t="s">
        <v>79</v>
      </c>
      <c r="J182" t="s">
        <v>1170</v>
      </c>
      <c r="K182" s="2">
        <v>44805</v>
      </c>
      <c r="L182" t="s">
        <v>87</v>
      </c>
      <c r="M182" t="s">
        <v>473</v>
      </c>
      <c r="N182">
        <v>34</v>
      </c>
      <c r="O182" t="s">
        <v>183</v>
      </c>
      <c r="P182" t="s">
        <v>110</v>
      </c>
      <c r="Q182" t="s">
        <v>474</v>
      </c>
      <c r="R182" s="3" t="s">
        <v>185</v>
      </c>
      <c r="S182" t="s">
        <v>475</v>
      </c>
      <c r="T182" s="3" t="s">
        <v>476</v>
      </c>
      <c r="U182" t="s">
        <v>475</v>
      </c>
      <c r="V182" s="3" t="s">
        <v>188</v>
      </c>
      <c r="W182" t="s">
        <v>175</v>
      </c>
      <c r="X182" s="3" t="s">
        <v>477</v>
      </c>
      <c r="Y182" t="s">
        <v>1166</v>
      </c>
      <c r="Z182" s="3"/>
      <c r="AA182" s="9" t="s">
        <v>479</v>
      </c>
      <c r="AB182" s="9" t="s">
        <v>523</v>
      </c>
      <c r="AC182" t="s">
        <v>194</v>
      </c>
      <c r="AD182" s="2">
        <v>45214</v>
      </c>
      <c r="AE182" s="2">
        <v>45199</v>
      </c>
    </row>
    <row r="183" spans="1:31" x14ac:dyDescent="0.25">
      <c r="A183">
        <v>2023</v>
      </c>
      <c r="B183" s="2">
        <v>45108</v>
      </c>
      <c r="C183" s="2">
        <v>45199</v>
      </c>
      <c r="D183">
        <v>126</v>
      </c>
      <c r="E183" t="s">
        <v>896</v>
      </c>
      <c r="F183" t="s">
        <v>1171</v>
      </c>
      <c r="G183" t="s">
        <v>1172</v>
      </c>
      <c r="H183" t="s">
        <v>1173</v>
      </c>
      <c r="I183" t="s">
        <v>79</v>
      </c>
      <c r="J183" t="s">
        <v>1174</v>
      </c>
      <c r="K183" s="2">
        <v>44805</v>
      </c>
      <c r="L183" t="s">
        <v>87</v>
      </c>
      <c r="M183" t="s">
        <v>473</v>
      </c>
      <c r="N183">
        <v>34</v>
      </c>
      <c r="O183" t="s">
        <v>183</v>
      </c>
      <c r="P183" t="s">
        <v>110</v>
      </c>
      <c r="Q183" t="s">
        <v>474</v>
      </c>
      <c r="R183" s="3" t="s">
        <v>185</v>
      </c>
      <c r="S183" t="s">
        <v>475</v>
      </c>
      <c r="T183" s="3" t="s">
        <v>476</v>
      </c>
      <c r="U183" t="s">
        <v>475</v>
      </c>
      <c r="V183" s="3" t="s">
        <v>188</v>
      </c>
      <c r="W183" t="s">
        <v>175</v>
      </c>
      <c r="X183" s="3" t="s">
        <v>477</v>
      </c>
      <c r="Y183" t="s">
        <v>1166</v>
      </c>
      <c r="Z183" s="3"/>
      <c r="AA183" s="9" t="s">
        <v>479</v>
      </c>
      <c r="AB183" s="9" t="s">
        <v>523</v>
      </c>
      <c r="AC183" t="s">
        <v>194</v>
      </c>
      <c r="AD183" s="2">
        <v>45214</v>
      </c>
      <c r="AE183" s="2">
        <v>45199</v>
      </c>
    </row>
    <row r="184" spans="1:31" x14ac:dyDescent="0.25">
      <c r="A184">
        <v>2023</v>
      </c>
      <c r="B184" s="2">
        <v>45108</v>
      </c>
      <c r="C184" s="2">
        <v>45199</v>
      </c>
      <c r="D184">
        <v>126</v>
      </c>
      <c r="E184" t="s">
        <v>896</v>
      </c>
      <c r="F184" t="s">
        <v>1175</v>
      </c>
      <c r="G184" t="s">
        <v>414</v>
      </c>
      <c r="H184" t="s">
        <v>1176</v>
      </c>
      <c r="I184" t="s">
        <v>80</v>
      </c>
      <c r="J184" t="s">
        <v>1177</v>
      </c>
      <c r="K184" s="2">
        <v>44986</v>
      </c>
      <c r="L184" t="s">
        <v>87</v>
      </c>
      <c r="M184" t="s">
        <v>1178</v>
      </c>
      <c r="N184" t="s">
        <v>183</v>
      </c>
      <c r="O184" t="s">
        <v>183</v>
      </c>
      <c r="P184" t="s">
        <v>110</v>
      </c>
      <c r="Q184" t="s">
        <v>1179</v>
      </c>
      <c r="R184" s="3" t="s">
        <v>185</v>
      </c>
      <c r="S184" t="s">
        <v>1180</v>
      </c>
      <c r="T184" s="3" t="s">
        <v>1181</v>
      </c>
      <c r="U184" t="s">
        <v>1180</v>
      </c>
      <c r="V184" s="3" t="s">
        <v>188</v>
      </c>
      <c r="W184" t="s">
        <v>175</v>
      </c>
      <c r="X184" s="3">
        <v>16070</v>
      </c>
      <c r="Y184" t="s">
        <v>1166</v>
      </c>
      <c r="Z184" s="3"/>
      <c r="AA184" s="9" t="s">
        <v>479</v>
      </c>
      <c r="AB184" s="9" t="s">
        <v>523</v>
      </c>
      <c r="AC184" t="s">
        <v>194</v>
      </c>
      <c r="AD184" s="2">
        <v>45214</v>
      </c>
      <c r="AE184" s="2">
        <v>45199</v>
      </c>
    </row>
    <row r="185" spans="1:31" x14ac:dyDescent="0.25">
      <c r="A185">
        <v>2023</v>
      </c>
      <c r="B185" s="2">
        <v>45108</v>
      </c>
      <c r="C185" s="2">
        <v>45199</v>
      </c>
      <c r="D185">
        <v>126</v>
      </c>
      <c r="E185" t="s">
        <v>896</v>
      </c>
      <c r="F185" t="s">
        <v>1182</v>
      </c>
      <c r="G185" t="s">
        <v>206</v>
      </c>
      <c r="H185" t="s">
        <v>1183</v>
      </c>
      <c r="I185" t="s">
        <v>79</v>
      </c>
      <c r="J185" t="s">
        <v>1184</v>
      </c>
      <c r="K185" s="2">
        <v>44805</v>
      </c>
      <c r="L185" t="s">
        <v>87</v>
      </c>
      <c r="M185" t="s">
        <v>473</v>
      </c>
      <c r="N185">
        <v>34</v>
      </c>
      <c r="O185" t="s">
        <v>183</v>
      </c>
      <c r="P185" t="s">
        <v>110</v>
      </c>
      <c r="Q185" t="s">
        <v>474</v>
      </c>
      <c r="R185" s="3" t="s">
        <v>185</v>
      </c>
      <c r="S185" t="s">
        <v>475</v>
      </c>
      <c r="T185" s="3" t="s">
        <v>476</v>
      </c>
      <c r="U185" t="s">
        <v>475</v>
      </c>
      <c r="V185" s="3" t="s">
        <v>188</v>
      </c>
      <c r="W185" t="s">
        <v>175</v>
      </c>
      <c r="X185" s="3" t="s">
        <v>477</v>
      </c>
      <c r="Y185" t="s">
        <v>1166</v>
      </c>
      <c r="Z185" s="3"/>
      <c r="AA185" s="9" t="s">
        <v>479</v>
      </c>
      <c r="AB185" s="9" t="s">
        <v>523</v>
      </c>
      <c r="AC185" t="s">
        <v>194</v>
      </c>
      <c r="AD185" s="2">
        <v>45214</v>
      </c>
      <c r="AE185" s="2">
        <v>45199</v>
      </c>
    </row>
    <row r="186" spans="1:31" x14ac:dyDescent="0.25">
      <c r="A186">
        <v>2023</v>
      </c>
      <c r="B186" s="2">
        <v>45108</v>
      </c>
      <c r="C186" s="2">
        <v>45199</v>
      </c>
      <c r="D186">
        <v>126</v>
      </c>
      <c r="E186" t="s">
        <v>896</v>
      </c>
      <c r="F186" t="s">
        <v>1185</v>
      </c>
      <c r="G186" t="s">
        <v>146</v>
      </c>
      <c r="H186" t="s">
        <v>625</v>
      </c>
      <c r="I186" t="s">
        <v>79</v>
      </c>
      <c r="J186" t="s">
        <v>1186</v>
      </c>
      <c r="K186" s="2">
        <v>44805</v>
      </c>
      <c r="L186" t="s">
        <v>87</v>
      </c>
      <c r="M186" t="s">
        <v>473</v>
      </c>
      <c r="N186">
        <v>34</v>
      </c>
      <c r="O186" t="s">
        <v>183</v>
      </c>
      <c r="P186" t="s">
        <v>110</v>
      </c>
      <c r="Q186" t="s">
        <v>474</v>
      </c>
      <c r="R186" s="3" t="s">
        <v>185</v>
      </c>
      <c r="S186" t="s">
        <v>475</v>
      </c>
      <c r="T186" s="3" t="s">
        <v>476</v>
      </c>
      <c r="U186" t="s">
        <v>475</v>
      </c>
      <c r="V186" s="3" t="s">
        <v>188</v>
      </c>
      <c r="W186" t="s">
        <v>175</v>
      </c>
      <c r="X186" s="3" t="s">
        <v>477</v>
      </c>
      <c r="Y186" t="s">
        <v>1166</v>
      </c>
      <c r="Z186" s="3"/>
      <c r="AA186" s="9" t="s">
        <v>479</v>
      </c>
      <c r="AB186" s="9" t="s">
        <v>523</v>
      </c>
      <c r="AC186" t="s">
        <v>194</v>
      </c>
      <c r="AD186" s="2">
        <v>45214</v>
      </c>
      <c r="AE186" s="2">
        <v>45199</v>
      </c>
    </row>
    <row r="187" spans="1:31" x14ac:dyDescent="0.25">
      <c r="A187">
        <v>2023</v>
      </c>
      <c r="B187" s="2">
        <v>45108</v>
      </c>
      <c r="C187" s="2">
        <v>45199</v>
      </c>
      <c r="D187">
        <v>126</v>
      </c>
      <c r="E187" t="s">
        <v>896</v>
      </c>
      <c r="F187" t="s">
        <v>923</v>
      </c>
      <c r="G187" t="s">
        <v>1187</v>
      </c>
      <c r="H187" t="s">
        <v>1188</v>
      </c>
      <c r="I187" t="s">
        <v>79</v>
      </c>
      <c r="J187" t="s">
        <v>1189</v>
      </c>
      <c r="K187" s="2">
        <v>44805</v>
      </c>
      <c r="L187" t="s">
        <v>87</v>
      </c>
      <c r="M187" t="s">
        <v>485</v>
      </c>
      <c r="N187">
        <v>203</v>
      </c>
      <c r="O187" t="s">
        <v>183</v>
      </c>
      <c r="P187" t="s">
        <v>110</v>
      </c>
      <c r="Q187" t="s">
        <v>486</v>
      </c>
      <c r="R187" s="3" t="s">
        <v>185</v>
      </c>
      <c r="S187" t="s">
        <v>475</v>
      </c>
      <c r="T187" s="3" t="s">
        <v>476</v>
      </c>
      <c r="U187" t="s">
        <v>475</v>
      </c>
      <c r="V187" s="3" t="s">
        <v>188</v>
      </c>
      <c r="W187" t="s">
        <v>175</v>
      </c>
      <c r="X187" s="3" t="s">
        <v>487</v>
      </c>
      <c r="Y187" t="s">
        <v>1190</v>
      </c>
      <c r="Z187" s="3"/>
      <c r="AA187" s="9" t="s">
        <v>489</v>
      </c>
      <c r="AB187" s="9" t="s">
        <v>523</v>
      </c>
      <c r="AC187" t="s">
        <v>194</v>
      </c>
      <c r="AD187" s="2">
        <v>45214</v>
      </c>
      <c r="AE187" s="2">
        <v>45199</v>
      </c>
    </row>
    <row r="188" spans="1:31" x14ac:dyDescent="0.25">
      <c r="A188">
        <v>2023</v>
      </c>
      <c r="B188" s="2">
        <v>45108</v>
      </c>
      <c r="C188" s="2">
        <v>45199</v>
      </c>
      <c r="D188">
        <v>126</v>
      </c>
      <c r="E188" t="s">
        <v>896</v>
      </c>
      <c r="F188" t="s">
        <v>1224</v>
      </c>
      <c r="G188" t="s">
        <v>1207</v>
      </c>
      <c r="H188" t="s">
        <v>1208</v>
      </c>
      <c r="I188" t="s">
        <v>79</v>
      </c>
      <c r="J188" t="s">
        <v>1193</v>
      </c>
      <c r="K188" s="2">
        <v>45185</v>
      </c>
      <c r="L188" t="s">
        <v>87</v>
      </c>
      <c r="M188" t="s">
        <v>485</v>
      </c>
      <c r="N188">
        <v>203</v>
      </c>
      <c r="O188" t="s">
        <v>183</v>
      </c>
      <c r="P188" t="s">
        <v>110</v>
      </c>
      <c r="Q188" t="s">
        <v>486</v>
      </c>
      <c r="R188" s="3" t="s">
        <v>185</v>
      </c>
      <c r="S188" t="s">
        <v>475</v>
      </c>
      <c r="T188" s="3" t="s">
        <v>476</v>
      </c>
      <c r="U188" t="s">
        <v>475</v>
      </c>
      <c r="V188" s="3" t="s">
        <v>188</v>
      </c>
      <c r="W188" t="s">
        <v>175</v>
      </c>
      <c r="X188" s="3" t="s">
        <v>487</v>
      </c>
      <c r="Y188" t="s">
        <v>1190</v>
      </c>
      <c r="Z188" s="3"/>
      <c r="AA188" s="9" t="s">
        <v>489</v>
      </c>
      <c r="AB188" s="9" t="s">
        <v>523</v>
      </c>
      <c r="AC188" t="s">
        <v>194</v>
      </c>
      <c r="AD188" s="2">
        <v>45214</v>
      </c>
      <c r="AE188" s="2">
        <v>45199</v>
      </c>
    </row>
    <row r="189" spans="1:31" x14ac:dyDescent="0.25">
      <c r="A189">
        <v>2023</v>
      </c>
      <c r="B189" s="2">
        <v>45108</v>
      </c>
      <c r="C189" s="2">
        <v>45199</v>
      </c>
      <c r="D189">
        <v>126</v>
      </c>
      <c r="E189" t="s">
        <v>896</v>
      </c>
      <c r="F189" t="s">
        <v>1194</v>
      </c>
      <c r="G189" t="s">
        <v>470</v>
      </c>
      <c r="H189" t="s">
        <v>1195</v>
      </c>
      <c r="I189" t="s">
        <v>79</v>
      </c>
      <c r="J189" t="s">
        <v>1196</v>
      </c>
      <c r="K189" s="2">
        <v>44881</v>
      </c>
      <c r="L189" t="s">
        <v>87</v>
      </c>
      <c r="M189" t="s">
        <v>485</v>
      </c>
      <c r="N189">
        <v>203</v>
      </c>
      <c r="O189" t="s">
        <v>183</v>
      </c>
      <c r="P189" t="s">
        <v>110</v>
      </c>
      <c r="Q189" t="s">
        <v>486</v>
      </c>
      <c r="R189" s="3" t="s">
        <v>185</v>
      </c>
      <c r="S189" t="s">
        <v>475</v>
      </c>
      <c r="T189" s="3" t="s">
        <v>476</v>
      </c>
      <c r="U189" t="s">
        <v>475</v>
      </c>
      <c r="V189" s="3" t="s">
        <v>188</v>
      </c>
      <c r="W189" t="s">
        <v>175</v>
      </c>
      <c r="X189" s="3" t="s">
        <v>487</v>
      </c>
      <c r="Y189" t="s">
        <v>1190</v>
      </c>
      <c r="Z189" s="3"/>
      <c r="AA189" s="9" t="s">
        <v>489</v>
      </c>
      <c r="AB189" s="9" t="s">
        <v>523</v>
      </c>
      <c r="AC189" t="s">
        <v>194</v>
      </c>
      <c r="AD189" s="2">
        <v>45214</v>
      </c>
      <c r="AE189" s="2">
        <v>45199</v>
      </c>
    </row>
    <row r="190" spans="1:31" x14ac:dyDescent="0.25">
      <c r="A190">
        <v>2023</v>
      </c>
      <c r="B190" s="2">
        <v>45108</v>
      </c>
      <c r="C190" s="2">
        <v>45199</v>
      </c>
      <c r="D190">
        <v>126</v>
      </c>
      <c r="E190" t="s">
        <v>896</v>
      </c>
      <c r="F190" t="s">
        <v>1197</v>
      </c>
      <c r="G190" t="s">
        <v>206</v>
      </c>
      <c r="H190" t="s">
        <v>1195</v>
      </c>
      <c r="I190" t="s">
        <v>79</v>
      </c>
      <c r="J190" t="s">
        <v>1198</v>
      </c>
      <c r="K190" s="2">
        <v>44805</v>
      </c>
      <c r="L190" t="s">
        <v>87</v>
      </c>
      <c r="M190" t="s">
        <v>485</v>
      </c>
      <c r="N190">
        <v>203</v>
      </c>
      <c r="O190" t="s">
        <v>183</v>
      </c>
      <c r="P190" t="s">
        <v>110</v>
      </c>
      <c r="Q190" t="s">
        <v>486</v>
      </c>
      <c r="R190" s="3" t="s">
        <v>185</v>
      </c>
      <c r="S190" t="s">
        <v>475</v>
      </c>
      <c r="T190" s="3" t="s">
        <v>476</v>
      </c>
      <c r="U190" t="s">
        <v>475</v>
      </c>
      <c r="V190" s="3" t="s">
        <v>188</v>
      </c>
      <c r="W190" t="s">
        <v>175</v>
      </c>
      <c r="X190" s="3" t="s">
        <v>487</v>
      </c>
      <c r="Y190" t="s">
        <v>1190</v>
      </c>
      <c r="Z190" s="3"/>
      <c r="AA190" s="9" t="s">
        <v>489</v>
      </c>
      <c r="AB190" s="9" t="s">
        <v>523</v>
      </c>
      <c r="AC190" t="s">
        <v>194</v>
      </c>
      <c r="AD190" s="2">
        <v>45214</v>
      </c>
      <c r="AE190" s="2">
        <v>45199</v>
      </c>
    </row>
    <row r="191" spans="1:31" x14ac:dyDescent="0.25">
      <c r="A191">
        <v>2023</v>
      </c>
      <c r="B191" s="2">
        <v>45108</v>
      </c>
      <c r="C191" s="2">
        <v>45199</v>
      </c>
      <c r="D191">
        <v>126</v>
      </c>
      <c r="E191" t="s">
        <v>896</v>
      </c>
      <c r="F191" t="s">
        <v>1199</v>
      </c>
      <c r="G191" t="s">
        <v>758</v>
      </c>
      <c r="H191" t="s">
        <v>263</v>
      </c>
      <c r="I191" t="s">
        <v>79</v>
      </c>
      <c r="J191" t="s">
        <v>1200</v>
      </c>
      <c r="K191" s="2">
        <v>45084</v>
      </c>
      <c r="L191" t="s">
        <v>87</v>
      </c>
      <c r="M191" t="s">
        <v>300</v>
      </c>
      <c r="N191">
        <v>58</v>
      </c>
      <c r="O191" t="s">
        <v>1201</v>
      </c>
      <c r="P191" t="s">
        <v>110</v>
      </c>
      <c r="Q191" t="s">
        <v>301</v>
      </c>
      <c r="R191" s="3" t="s">
        <v>185</v>
      </c>
      <c r="S191" t="s">
        <v>186</v>
      </c>
      <c r="T191" s="3" t="s">
        <v>187</v>
      </c>
      <c r="U191" t="s">
        <v>186</v>
      </c>
      <c r="V191" s="3" t="s">
        <v>188</v>
      </c>
      <c r="W191" t="s">
        <v>175</v>
      </c>
      <c r="X191" s="3" t="s">
        <v>248</v>
      </c>
      <c r="Y191" t="s">
        <v>1202</v>
      </c>
      <c r="Z191" s="3"/>
      <c r="AA191" s="9" t="s">
        <v>497</v>
      </c>
      <c r="AB191" s="9" t="s">
        <v>523</v>
      </c>
      <c r="AC191" t="s">
        <v>194</v>
      </c>
      <c r="AD191" s="2">
        <v>45214</v>
      </c>
      <c r="AE191" s="2">
        <v>45199</v>
      </c>
    </row>
    <row r="192" spans="1:31" x14ac:dyDescent="0.25">
      <c r="A192">
        <v>2023</v>
      </c>
      <c r="B192" s="2">
        <v>45108</v>
      </c>
      <c r="C192" s="2">
        <v>45199</v>
      </c>
      <c r="D192">
        <v>126</v>
      </c>
      <c r="E192" t="s">
        <v>896</v>
      </c>
      <c r="F192" t="s">
        <v>776</v>
      </c>
      <c r="G192" t="s">
        <v>861</v>
      </c>
      <c r="H192" t="s">
        <v>1203</v>
      </c>
      <c r="I192" t="s">
        <v>79</v>
      </c>
      <c r="J192" t="s">
        <v>1204</v>
      </c>
      <c r="K192" s="2">
        <v>44805</v>
      </c>
      <c r="L192" t="s">
        <v>87</v>
      </c>
      <c r="M192" t="s">
        <v>300</v>
      </c>
      <c r="N192">
        <v>58</v>
      </c>
      <c r="O192" t="s">
        <v>1201</v>
      </c>
      <c r="P192" t="s">
        <v>110</v>
      </c>
      <c r="Q192" t="s">
        <v>301</v>
      </c>
      <c r="R192" s="3" t="s">
        <v>185</v>
      </c>
      <c r="S192" t="s">
        <v>186</v>
      </c>
      <c r="T192" s="3" t="s">
        <v>187</v>
      </c>
      <c r="U192" t="s">
        <v>186</v>
      </c>
      <c r="V192" s="3" t="s">
        <v>188</v>
      </c>
      <c r="W192" t="s">
        <v>175</v>
      </c>
      <c r="X192" s="3" t="s">
        <v>248</v>
      </c>
      <c r="Y192" t="s">
        <v>1205</v>
      </c>
      <c r="Z192" s="3"/>
      <c r="AA192" s="9" t="s">
        <v>497</v>
      </c>
      <c r="AB192" s="9" t="s">
        <v>523</v>
      </c>
      <c r="AC192" t="s">
        <v>194</v>
      </c>
      <c r="AD192" s="2">
        <v>45214</v>
      </c>
      <c r="AE192" s="2">
        <v>45199</v>
      </c>
    </row>
    <row r="193" spans="1:32" x14ac:dyDescent="0.25">
      <c r="A193">
        <v>2023</v>
      </c>
      <c r="B193" s="2">
        <v>45108</v>
      </c>
      <c r="C193" s="2">
        <v>45199</v>
      </c>
      <c r="D193">
        <v>126</v>
      </c>
      <c r="E193" t="s">
        <v>896</v>
      </c>
      <c r="F193" t="s">
        <v>518</v>
      </c>
      <c r="G193" t="s">
        <v>518</v>
      </c>
      <c r="H193" t="s">
        <v>518</v>
      </c>
      <c r="J193" t="s">
        <v>1209</v>
      </c>
      <c r="K193" s="2"/>
      <c r="L193" t="s">
        <v>87</v>
      </c>
      <c r="M193" t="s">
        <v>300</v>
      </c>
      <c r="N193">
        <v>58</v>
      </c>
      <c r="O193" t="s">
        <v>1201</v>
      </c>
      <c r="P193" t="s">
        <v>110</v>
      </c>
      <c r="Q193" t="s">
        <v>301</v>
      </c>
      <c r="R193" s="3" t="s">
        <v>185</v>
      </c>
      <c r="S193" t="s">
        <v>186</v>
      </c>
      <c r="T193" s="3" t="s">
        <v>187</v>
      </c>
      <c r="U193" t="s">
        <v>186</v>
      </c>
      <c r="V193" s="3" t="s">
        <v>188</v>
      </c>
      <c r="W193" t="s">
        <v>175</v>
      </c>
      <c r="X193" s="3" t="s">
        <v>248</v>
      </c>
      <c r="Y193" t="s">
        <v>1202</v>
      </c>
      <c r="Z193" s="3"/>
      <c r="AA193" s="9" t="s">
        <v>497</v>
      </c>
      <c r="AB193" s="9" t="s">
        <v>523</v>
      </c>
      <c r="AC193" t="s">
        <v>194</v>
      </c>
      <c r="AD193" s="2">
        <v>45214</v>
      </c>
      <c r="AE193" s="2">
        <v>45199</v>
      </c>
      <c r="AF193" t="s">
        <v>518</v>
      </c>
    </row>
    <row r="194" spans="1:32" x14ac:dyDescent="0.25">
      <c r="A194">
        <v>2023</v>
      </c>
      <c r="B194" s="2">
        <v>45108</v>
      </c>
      <c r="C194" s="2">
        <v>45199</v>
      </c>
      <c r="D194">
        <v>126</v>
      </c>
      <c r="E194" t="s">
        <v>896</v>
      </c>
      <c r="F194" t="s">
        <v>1138</v>
      </c>
      <c r="G194" t="s">
        <v>633</v>
      </c>
      <c r="H194" t="s">
        <v>1210</v>
      </c>
      <c r="I194" t="s">
        <v>79</v>
      </c>
      <c r="J194" t="s">
        <v>1211</v>
      </c>
      <c r="K194" s="2">
        <v>44805</v>
      </c>
      <c r="L194" t="s">
        <v>87</v>
      </c>
      <c r="M194" t="s">
        <v>300</v>
      </c>
      <c r="N194">
        <v>58</v>
      </c>
      <c r="O194" t="s">
        <v>1201</v>
      </c>
      <c r="P194" t="s">
        <v>110</v>
      </c>
      <c r="Q194" t="s">
        <v>301</v>
      </c>
      <c r="R194" s="3" t="s">
        <v>185</v>
      </c>
      <c r="S194" t="s">
        <v>186</v>
      </c>
      <c r="T194" s="3" t="s">
        <v>187</v>
      </c>
      <c r="U194" t="s">
        <v>186</v>
      </c>
      <c r="V194" s="3" t="s">
        <v>188</v>
      </c>
      <c r="W194" t="s">
        <v>175</v>
      </c>
      <c r="X194" s="3" t="s">
        <v>248</v>
      </c>
      <c r="Y194" t="s">
        <v>1202</v>
      </c>
      <c r="Z194" s="3"/>
      <c r="AA194" s="9" t="s">
        <v>497</v>
      </c>
      <c r="AB194" s="9" t="s">
        <v>523</v>
      </c>
      <c r="AC194" t="s">
        <v>194</v>
      </c>
      <c r="AD194" s="2">
        <v>45214</v>
      </c>
      <c r="AE194" s="2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 xr:uid="{AFB93D0E-4CB4-476F-9D73-0765B6FFFA73}">
      <formula1>Hidden_422</formula1>
    </dataValidation>
    <dataValidation type="list" allowBlank="1" showErrorMessage="1" sqref="P8:P201" xr:uid="{76F86C01-1A04-40ED-89D0-DBC71E3ACABE}">
      <formula1>Hidden_315</formula1>
    </dataValidation>
    <dataValidation type="list" allowBlank="1" showErrorMessage="1" sqref="L8:L201" xr:uid="{678828BD-F853-4E95-87FE-83FD52BC5E9C}">
      <formula1>Hidden_211</formula1>
    </dataValidation>
    <dataValidation type="list" allowBlank="1" showErrorMessage="1" sqref="I8:I201" xr:uid="{1B5ADB77-DE37-4CE3-9D32-1DEAA99B7F63}">
      <formula1>Hidden_18</formula1>
    </dataValidation>
  </dataValidations>
  <hyperlinks>
    <hyperlink ref="AA8" r:id="rId1" xr:uid="{19E63B95-F15D-4168-AA33-FC0FDF19C87D}"/>
    <hyperlink ref="AB8" r:id="rId2" xr:uid="{BEF30367-4BD0-4698-AB57-359E8E84ADF9}"/>
    <hyperlink ref="AB9" r:id="rId3" xr:uid="{D22CDB31-20DB-48AE-9357-334ED09E6FA3}"/>
    <hyperlink ref="AB10" r:id="rId4" xr:uid="{65B25AE4-1EB8-47D4-B23E-21BEC15A6086}"/>
    <hyperlink ref="AB11" r:id="rId5" xr:uid="{D0847C25-5346-4760-8272-BEBC6AD35567}"/>
    <hyperlink ref="AB12" r:id="rId6" xr:uid="{B2DB07D3-FA06-4236-B2C4-223ECDA1DAC5}"/>
    <hyperlink ref="AB13" r:id="rId7" xr:uid="{00D2A8C0-E87B-4AFE-B74C-AC5778CACD08}"/>
    <hyperlink ref="AB14" r:id="rId8" xr:uid="{521F2779-1BB1-47CA-A27E-D71A06E27B63}"/>
    <hyperlink ref="AB15" r:id="rId9" xr:uid="{0EAFE8FC-27BD-449A-9840-0CEDCEB36891}"/>
    <hyperlink ref="AB16" r:id="rId10" xr:uid="{CF86ECCD-56F1-4442-ABEE-604C575A58BD}"/>
    <hyperlink ref="AB17" r:id="rId11" xr:uid="{1C641CDB-1DBF-4096-8D93-80DC32F01EAF}"/>
    <hyperlink ref="AB18" r:id="rId12" xr:uid="{534BFDA8-A907-4036-8F99-2E5A57B9EB79}"/>
    <hyperlink ref="AB19" r:id="rId13" xr:uid="{4F20CE98-DEC5-4F57-88C7-DB10FA7E46AA}"/>
    <hyperlink ref="AB20" r:id="rId14" display="https://www.pa.cdmx.gob.mx/storage/app/uploads/public/63a/1eb/d2b/thumb_1826_343_450_0_0_crop.png" xr:uid="{8E3D0115-46BB-469B-90C5-3B8670AED538}"/>
    <hyperlink ref="AB21" r:id="rId15" xr:uid="{13EE5634-7F90-4D10-80C3-B1E395CC2EAF}"/>
    <hyperlink ref="AB22" r:id="rId16" xr:uid="{E31E5D96-2BE9-4F17-B955-53D1EF52E03B}"/>
    <hyperlink ref="AB23" r:id="rId17" xr:uid="{8F29D2EB-3837-4DAE-8719-5DB4C7AD2DF2}"/>
    <hyperlink ref="AB24" r:id="rId18" xr:uid="{A4EA9235-7D3B-4E59-B160-14748C4CA491}"/>
    <hyperlink ref="AB25" r:id="rId19" xr:uid="{AA00A519-72CE-4680-96A7-7E8FEBB7339A}"/>
    <hyperlink ref="AB26" r:id="rId20" xr:uid="{F9093E94-357E-4911-8A6A-95CF6B93C048}"/>
    <hyperlink ref="AB27" r:id="rId21" xr:uid="{E2F22DD0-B94A-4AB0-8184-A94975359875}"/>
    <hyperlink ref="AB28" r:id="rId22" xr:uid="{A65BCEAF-A9A8-4317-A4A2-9360F1F39D19}"/>
    <hyperlink ref="AB30" r:id="rId23" xr:uid="{4E45D8C4-096B-44EE-9B5D-47045E460314}"/>
    <hyperlink ref="AB31" r:id="rId24" xr:uid="{D31B7F79-F671-454A-9C99-6CDFACF90DFC}"/>
    <hyperlink ref="AB32" r:id="rId25" display="https://www.pa.cdmx.gob.mx/storage/app/uploads/public/649/db9/c83/thumb_1866_343_450_0_0_crop.png" xr:uid="{14BCE4EB-AAF8-4D94-A7E8-AA7B4A2F19F7}"/>
    <hyperlink ref="AB33" r:id="rId26" xr:uid="{07D1A424-B473-4AFC-8168-B1FFD55135E5}"/>
    <hyperlink ref="AB34" r:id="rId27" xr:uid="{6C60E598-365A-493E-B1F4-DD97353AA36C}"/>
    <hyperlink ref="AB35" r:id="rId28" xr:uid="{30F0F264-BB00-4244-B372-A61AF6ACA418}"/>
    <hyperlink ref="AB36" r:id="rId29" xr:uid="{2751A9EC-FD92-4CEE-A8BA-CF4ACAB7DCBD}"/>
    <hyperlink ref="AB37" r:id="rId30" xr:uid="{240EEE7A-22D6-4EE6-A2DE-3BF7C21D7ABE}"/>
    <hyperlink ref="AB38" r:id="rId31" display="https://www.pa.cdmx.gob.mx/storage/app/uploads/public/5c4/bcc/e48/thumb_738_343_450_0_0_crop.jpg" xr:uid="{79888912-823F-423F-98CC-6ACF192FF24F}"/>
    <hyperlink ref="AB39" r:id="rId32" xr:uid="{2FD28268-F689-47C3-8436-7EA0150360C0}"/>
    <hyperlink ref="AB40" r:id="rId33" xr:uid="{94DDE8CC-D5AB-4035-AC3E-939D354BA732}"/>
    <hyperlink ref="AB41" r:id="rId34" xr:uid="{E12F2F67-DEBC-477E-8C8C-FDDFF9E4F051}"/>
    <hyperlink ref="AB43" r:id="rId35" xr:uid="{8B8CCE59-091F-4C59-914C-13D465B8DE22}"/>
    <hyperlink ref="AB44" r:id="rId36" xr:uid="{699B65BD-AAC5-4D26-AED6-F349B520C838}"/>
    <hyperlink ref="AB45" r:id="rId37" xr:uid="{41990273-4D62-4693-A1BF-18F5A11E2257}"/>
    <hyperlink ref="AB46" r:id="rId38" display="https://www.pa.cdmx.gob.mx/themes/base/assets/images/def-user.png" xr:uid="{BCFAA859-984B-4032-B785-0F73FBA7408D}"/>
    <hyperlink ref="AB47" r:id="rId39" xr:uid="{F9DB7CC3-98A1-4BB9-A905-41C894B856AD}"/>
    <hyperlink ref="AB48" r:id="rId40" xr:uid="{F6FA07A8-2F95-4B36-AF74-BFACA5AFFA68}"/>
    <hyperlink ref="AB49" r:id="rId41" xr:uid="{31806BEC-907D-434D-87CB-185FECC35D1F}"/>
    <hyperlink ref="AB50" r:id="rId42" display="https://www.pa.cdmx.gob.mx/storage/app/uploads/public/5c4/bdd/e69/thumb_768_343_450_0_0_crop.jpg" xr:uid="{BBC2FDC9-2C0B-49E5-8958-1293EA9E97E0}"/>
    <hyperlink ref="AB51" r:id="rId43" xr:uid="{A3FADE75-29EE-4CBA-B1D5-7E505FBBE168}"/>
    <hyperlink ref="AB52" r:id="rId44" display="https://www.pa.cdmx.gob.mx/storage/app/uploads/public/5c4/be5/5ce/thumb_782_343_450_0_0_crop.jpg" xr:uid="{71E653A1-E1B8-4F1E-A3E5-5CD0D8EA35A6}"/>
    <hyperlink ref="AB53" r:id="rId45" display="https://www.pa.cdmx.gob.mx/storage/app/uploads/public/5c7/f57/609/thumb_819_343_450_0_0_crop.jpg" xr:uid="{A0432CD7-AF4E-40D6-B29B-07085909DC83}"/>
    <hyperlink ref="AB54" r:id="rId46" display="https://www.pa.cdmx.gob.mx/storage/app/uploads/public/5df/a6c/4b2/thumb_1061_343_450_0_0_crop.png" xr:uid="{07B5E168-76A1-4077-9FD6-AC26F37262F9}"/>
    <hyperlink ref="AB56" r:id="rId47" xr:uid="{8AE98569-EC78-400A-83EE-D074F2371778}"/>
    <hyperlink ref="AB57" r:id="rId48" display="https://www.pa.cdmx.gob.mx/storage/app/uploads/public/5c4/bd1/f36/thumb_745_343_450_0_0_crop.jpg" xr:uid="{3A6EB366-29FF-47A5-A16C-8916D36534A9}"/>
    <hyperlink ref="AB58" r:id="rId49" xr:uid="{02C9C639-987B-4C69-A2BC-FA24C58044BD}"/>
    <hyperlink ref="AB59" r:id="rId50" xr:uid="{AAFB54A4-D1E5-4440-BFBD-1D2CA5A6C2FD}"/>
    <hyperlink ref="AB60" r:id="rId51" xr:uid="{1D4BF86D-D620-4212-BA78-44CBE4007BEF}"/>
    <hyperlink ref="AB61" r:id="rId52" xr:uid="{5C458E2F-AA3F-4139-92DF-5C579798AADF}"/>
    <hyperlink ref="AB62" r:id="rId53" xr:uid="{A988336A-AAA6-4740-84FD-928F38E7FCB0}"/>
    <hyperlink ref="AB63" r:id="rId54" xr:uid="{625EF512-54E9-4387-B6B5-A67B62CDE765}"/>
    <hyperlink ref="AB64" r:id="rId55" xr:uid="{07FA7F7F-7EDB-409C-B981-25B212D9EEF1}"/>
    <hyperlink ref="AB65" r:id="rId56" xr:uid="{CB82F266-CD09-4930-8F28-B493897FFA5C}"/>
    <hyperlink ref="AB66" r:id="rId57" xr:uid="{07D59C2F-7AE4-46D2-9B0B-EC92C9D6FC78}"/>
    <hyperlink ref="AB67" r:id="rId58" xr:uid="{5EF6CC05-A25E-443A-9C4C-566D60284800}"/>
    <hyperlink ref="AB68" r:id="rId59" xr:uid="{73912763-BBB0-41A5-B2CD-2FD0EAD13783}"/>
    <hyperlink ref="AB70" r:id="rId60" xr:uid="{8444891D-41FE-4BB1-9D76-75BACF6707BE}"/>
    <hyperlink ref="AB71" r:id="rId61" xr:uid="{7600C6D9-4B6A-44EC-A15C-F0BD3A116DDF}"/>
    <hyperlink ref="AB72" r:id="rId62" xr:uid="{7F829E1A-EE2C-4391-A843-62A6F75D3476}"/>
    <hyperlink ref="AB73" r:id="rId63" xr:uid="{1AC80A70-D14B-4BE9-87C3-78CB38C480D5}"/>
    <hyperlink ref="AB74" r:id="rId64" xr:uid="{3295455A-2CDB-4A47-BF5E-3EE582169016}"/>
    <hyperlink ref="AB75" r:id="rId65" xr:uid="{A73732E9-FBC8-46D9-8A50-901D077DEE6B}"/>
    <hyperlink ref="AB76" r:id="rId66" xr:uid="{59900A0C-3625-4A10-8BBA-A55B610166BA}"/>
    <hyperlink ref="AB77" r:id="rId67" xr:uid="{5291E2C4-DF1F-4503-9F78-2BF4BE11BF6E}"/>
    <hyperlink ref="AB78" r:id="rId68" xr:uid="{94A9053C-BB70-45DB-90C3-69140BD437C5}"/>
    <hyperlink ref="AB79" r:id="rId69" xr:uid="{7AFD4A09-88DD-4BDB-9D0C-87A4049AF45D}"/>
    <hyperlink ref="AB80" r:id="rId70" xr:uid="{4C474EA5-B799-4702-97A4-81BAFC3F674A}"/>
    <hyperlink ref="AB81" r:id="rId71" display="https://www.pa.cdmx.gob.mx/storage/app/uploads/public/5c4/bde/82e/thumb_770_343_450_0_0_crop.jpg" xr:uid="{CCDFB9CB-729E-4693-AB90-D7E34558B74B}"/>
    <hyperlink ref="AB82" r:id="rId72" xr:uid="{5D6D35C9-CEF7-41BA-B8B7-B43CEBEBEF5F}"/>
    <hyperlink ref="AB83" r:id="rId73" xr:uid="{7B2A47EA-0A3A-4603-8C88-3D507BE311D8}"/>
    <hyperlink ref="AB84" r:id="rId74" xr:uid="{3629B62A-9612-41BA-8C1B-0B602F97ADA4}"/>
    <hyperlink ref="AB86" r:id="rId75" xr:uid="{A8EC6D1C-7677-4FEA-A2D3-CB1C61E3E12B}"/>
    <hyperlink ref="AB87" r:id="rId76" xr:uid="{7A6CCCC0-771A-406B-8058-EE5B1321B566}"/>
    <hyperlink ref="AB88" r:id="rId77" xr:uid="{F989CCEB-6BC6-4188-AB9A-BF36D2F849CB}"/>
    <hyperlink ref="AB89" r:id="rId78" xr:uid="{AA78ED78-34AB-403B-A43E-0EDF489DD5F1}"/>
    <hyperlink ref="AB90" r:id="rId79" xr:uid="{F32E0918-C937-49DA-9B91-764DEC87B12D}"/>
    <hyperlink ref="AB91" r:id="rId80" xr:uid="{BF8BEA85-8CEC-4169-8E5A-33D2A95F23C3}"/>
    <hyperlink ref="AB92" r:id="rId81" xr:uid="{DF798A07-6A1B-43E5-9C76-AA836F0AB4AC}"/>
    <hyperlink ref="AB94" r:id="rId82" xr:uid="{DC6E5042-CF5B-4CD1-9B54-49B890AF199F}"/>
    <hyperlink ref="AB95" r:id="rId83" xr:uid="{18F388B5-FBF5-46D0-88F9-1F40DC6F536D}"/>
    <hyperlink ref="AB96" r:id="rId84" xr:uid="{426D0589-4913-4460-92E4-B3B5EBB7CB55}"/>
    <hyperlink ref="AB97" r:id="rId85" xr:uid="{1AABA768-627C-4816-BE42-8518837BEF4B}"/>
    <hyperlink ref="AB98" r:id="rId86" display="https://www.pa.cdmx.gob.mx/storage/app/uploads/public/60d/613/f68/thumb_1613_343_450_0_0_crop.png" xr:uid="{C5963A14-A09A-422B-8F5F-B9958F041CE0}"/>
    <hyperlink ref="AB100" r:id="rId87" xr:uid="{5D27066A-D3BE-40D2-8FDE-5D2078E464AF}"/>
    <hyperlink ref="AB101" r:id="rId88" xr:uid="{945C6E87-2488-4563-B630-1F42FD5E708A}"/>
    <hyperlink ref="AB102" r:id="rId89" xr:uid="{A4C096B2-5CE4-49D4-A4DB-71C527FCC608}"/>
    <hyperlink ref="AB103" r:id="rId90" xr:uid="{35C9C325-37E4-4219-9C1E-8664A10492B0}"/>
    <hyperlink ref="AB104" r:id="rId91" xr:uid="{E5F77AF8-298A-4345-A0B8-DFC72763659B}"/>
    <hyperlink ref="AB105" r:id="rId92" display="https://www.pa.cdmx.gob.mx/storage/app/uploads/public/5c4/bcd/323/thumb_739_343_450_0_0_crop.jpg" xr:uid="{96CE21CB-0816-4256-8DBF-6CC8867C779B}"/>
    <hyperlink ref="AB106" r:id="rId93" xr:uid="{87B0E4F8-6B76-4564-97C1-26898C9E085D}"/>
    <hyperlink ref="AB107" r:id="rId94" xr:uid="{679861FE-59CA-490F-B45D-F36D2A1B14A5}"/>
    <hyperlink ref="AB108" r:id="rId95" xr:uid="{E1AF6588-C6DC-47DA-8BEE-C66A3165C56E}"/>
    <hyperlink ref="AB109" r:id="rId96" xr:uid="{22C534D0-A40A-496B-B892-5EAD510D357A}"/>
    <hyperlink ref="AB111" r:id="rId97" xr:uid="{475F0853-0E94-4392-9D61-0C19A1692611}"/>
    <hyperlink ref="AB112" r:id="rId98" xr:uid="{28AE7036-037E-4F0E-8A67-4FDB85D11717}"/>
    <hyperlink ref="AB113" r:id="rId99" xr:uid="{DB850FE1-A69E-45BA-863B-6CD725BBF76A}"/>
    <hyperlink ref="AB114" r:id="rId100" xr:uid="{96A0CE89-61C9-4F0D-B040-1391955AD408}"/>
    <hyperlink ref="AB115" r:id="rId101" xr:uid="{DD96CC07-64F2-4C1C-94F9-A2093A46CC21}"/>
    <hyperlink ref="AB116" r:id="rId102" xr:uid="{9CD0B36C-C24E-4FB3-A42D-6FF2985F5E47}"/>
    <hyperlink ref="AB117" r:id="rId103" xr:uid="{C37AD78A-9CF1-4B84-B555-13364AD6A32F}"/>
    <hyperlink ref="AB118" r:id="rId104" xr:uid="{B0B14DA3-1654-4D64-85A8-A524B9D506F0}"/>
    <hyperlink ref="AB120" r:id="rId105" xr:uid="{544979B2-FE8D-443E-A90D-C8863C8D44A3}"/>
    <hyperlink ref="AB121" r:id="rId106" xr:uid="{1F8AA997-632C-4DB3-97B3-94BA10A76FD0}"/>
    <hyperlink ref="AB122" r:id="rId107" xr:uid="{C9310FE4-4AB3-446B-AC7B-7EB3D96243CD}"/>
    <hyperlink ref="AB123" r:id="rId108" xr:uid="{9477228B-DFCB-4C7E-A57C-73C276080448}"/>
    <hyperlink ref="AB124" r:id="rId109" xr:uid="{01150A32-B572-4576-8E76-AE8CCC807D19}"/>
    <hyperlink ref="AB125" r:id="rId110" xr:uid="{6373FBC3-541A-425D-9F6E-DF751C998F63}"/>
    <hyperlink ref="AB126" r:id="rId111" xr:uid="{39699748-429C-4C53-88DD-553181556EE0}"/>
    <hyperlink ref="AB128" r:id="rId112" xr:uid="{5DD1202B-60A9-4FA7-A372-6735ABBDAEF5}"/>
    <hyperlink ref="AB129" r:id="rId113" xr:uid="{2DE6E420-275B-4C94-BE91-A18AABE2D92E}"/>
    <hyperlink ref="AB130" r:id="rId114" xr:uid="{57C36D45-A99C-4AEA-9D49-A613058EFF39}"/>
    <hyperlink ref="AB131" r:id="rId115" xr:uid="{E94BB0AA-6D49-4C83-B681-F4182F0A973D}"/>
    <hyperlink ref="AB132" r:id="rId116" xr:uid="{A73C749C-C154-4919-BF1D-9BCCE6DB7146}"/>
    <hyperlink ref="AB133" r:id="rId117" xr:uid="{EE5633A8-E697-4181-99B4-59E3FAA61262}"/>
    <hyperlink ref="AB135" r:id="rId118" xr:uid="{568AB695-CED4-4CAB-9F98-741C6BE9E89A}"/>
    <hyperlink ref="AB136" r:id="rId119" xr:uid="{5508DE11-3CF5-4B5C-9733-E51B6170BE9C}"/>
    <hyperlink ref="AB137" r:id="rId120" xr:uid="{3240C4ED-318C-405F-9199-949F1045EDA0}"/>
    <hyperlink ref="AB138" r:id="rId121" xr:uid="{2576664A-32FF-43F4-AE22-42D919C9117A}"/>
    <hyperlink ref="AB139" r:id="rId122" xr:uid="{768B3C50-B77B-4801-A514-420D1F993DB4}"/>
    <hyperlink ref="AB141" r:id="rId123" xr:uid="{92EDFBA2-9F43-46B6-8B60-DC602D532755}"/>
    <hyperlink ref="AB142" r:id="rId124" xr:uid="{FC7292A6-A9B0-489B-BF6E-470F240A7BEF}"/>
    <hyperlink ref="AB143" r:id="rId125" xr:uid="{8A2C4642-9013-4699-A55F-C84762FF3072}"/>
    <hyperlink ref="AB144" r:id="rId126" xr:uid="{D9CD65D4-D4A9-4A01-986D-38F010E0CB52}"/>
    <hyperlink ref="AB145" r:id="rId127" xr:uid="{04E75F07-16AB-4977-98D1-D87BBD260D5E}"/>
    <hyperlink ref="AB146" r:id="rId128" xr:uid="{20B78F51-1CF1-416C-A338-88C1432A11DE}"/>
    <hyperlink ref="AB148" r:id="rId129" xr:uid="{35B691AC-9DAC-48A6-9DDF-4CFAC8D3B1A8}"/>
    <hyperlink ref="AB149" r:id="rId130" xr:uid="{71714AD0-42A4-4699-9EFB-758F6A7D5B1C}"/>
    <hyperlink ref="AB150" r:id="rId131" xr:uid="{B2BE7BC8-F83F-4609-BB09-606B1A0762BA}"/>
    <hyperlink ref="AB151" r:id="rId132" xr:uid="{23408A8B-F333-413D-B03F-536003EE5986}"/>
    <hyperlink ref="AB152" r:id="rId133" xr:uid="{DC47EC10-59FA-47F0-8A3A-C84A3E5B2E52}"/>
    <hyperlink ref="AB154" r:id="rId134" xr:uid="{B48BA09E-7756-489E-A21A-0E90CACE0430}"/>
    <hyperlink ref="AB155" r:id="rId135" xr:uid="{3CF21DA8-822A-4E7E-B304-6835D3EF8A6A}"/>
    <hyperlink ref="AB156" r:id="rId136" xr:uid="{055AA050-B6FD-43D7-85E2-25678C9603AA}"/>
    <hyperlink ref="AB157" r:id="rId137" xr:uid="{DE584200-9073-4351-ABEF-EF08CC24C760}"/>
    <hyperlink ref="AB158" r:id="rId138" xr:uid="{D37993A5-BF6C-41E3-839B-B0885E7D8135}"/>
    <hyperlink ref="AB159" r:id="rId139" xr:uid="{1E1458C8-BC39-4DDB-A550-4957C3AC5F27}"/>
    <hyperlink ref="AB161" r:id="rId140" xr:uid="{07E5BF82-DDBE-4253-9FCB-D9406BBC0207}"/>
    <hyperlink ref="AB162" r:id="rId141" xr:uid="{5163BED8-FE85-4C2C-8971-57D60BD3B051}"/>
    <hyperlink ref="AB163" r:id="rId142" xr:uid="{A6725C8C-AB55-4459-ADB4-152490CBCF38}"/>
    <hyperlink ref="AB164" r:id="rId143" xr:uid="{B6DA5F5C-FF50-436E-B66B-E38FBFB2741D}"/>
    <hyperlink ref="AB166" r:id="rId144" xr:uid="{38E00621-0185-485A-8F08-13CE018B2EC8}"/>
    <hyperlink ref="AB167" r:id="rId145" xr:uid="{D9654610-4B71-4549-BD8E-983863E5E943}"/>
    <hyperlink ref="AB168" r:id="rId146" xr:uid="{1FBCF5E8-25ED-47EB-B848-5F0C8B37CB79}"/>
    <hyperlink ref="AB169" r:id="rId147" xr:uid="{93903197-D765-420A-A56C-B6E4BE14D127}"/>
    <hyperlink ref="AB170" r:id="rId148" xr:uid="{A86FCC5C-329B-4701-BF77-EAB1439DB13A}"/>
    <hyperlink ref="AB171" r:id="rId149" xr:uid="{E10DEE3A-C204-43B7-96C0-BD6108B18DF4}"/>
    <hyperlink ref="AB172" r:id="rId150" xr:uid="{72D86684-353F-41B5-B483-0E92D90FE0C4}"/>
    <hyperlink ref="AB173" r:id="rId151" xr:uid="{785B2FCF-1C69-40A7-9EC6-2E0AE76F0875}"/>
    <hyperlink ref="AB174" r:id="rId152" xr:uid="{9CD4B3D7-090F-4D3C-B55B-DD483F644D44}"/>
    <hyperlink ref="AB175" r:id="rId153" xr:uid="{BF044AF3-65B2-4D13-A076-FC15D30313FB}"/>
    <hyperlink ref="AB176" r:id="rId154" xr:uid="{F7FA0F7D-E213-4B3D-9DA3-6FE269B59F60}"/>
    <hyperlink ref="AB177" r:id="rId155" xr:uid="{8668AB7B-7468-4266-96A8-DFF8A4938B32}"/>
    <hyperlink ref="AB178" r:id="rId156" xr:uid="{8148D716-0950-4383-8E15-D39CED3EF549}"/>
    <hyperlink ref="AB179" r:id="rId157" xr:uid="{4E357DBD-A107-4B2B-BB83-6CAFA1A004E3}"/>
    <hyperlink ref="AB181" r:id="rId158" xr:uid="{4129A096-39E4-436B-8B8E-8DAEB5759356}"/>
    <hyperlink ref="AB182" r:id="rId159" xr:uid="{843549E2-A949-4652-AFA5-00FF0E74F23F}"/>
    <hyperlink ref="AB183" r:id="rId160" xr:uid="{0CA0B057-67C2-4D6C-84DD-0FE4802D7F55}"/>
    <hyperlink ref="AB184" r:id="rId161" xr:uid="{E4AD870D-6D28-4673-8550-287227F3B314}"/>
    <hyperlink ref="AB186" r:id="rId162" xr:uid="{BCC4647F-AE12-412A-AF91-E3736491142C}"/>
    <hyperlink ref="AB187" r:id="rId163" xr:uid="{6BC583D1-26CB-4AA5-BD07-2C74EBD07018}"/>
    <hyperlink ref="AB188" r:id="rId164" xr:uid="{A8110516-72C6-471F-8ADE-EAE93CBF9EEC}"/>
    <hyperlink ref="AB189" r:id="rId165" xr:uid="{F2AE7096-A990-48E1-9009-A587A2C8AFA9}"/>
    <hyperlink ref="AB190" r:id="rId166" xr:uid="{B1C844C8-3D22-4436-9757-6513454ACD7C}"/>
    <hyperlink ref="AB191" r:id="rId167" xr:uid="{8B456B8E-CFB8-464C-8091-A0FEB0C53A4E}"/>
    <hyperlink ref="AB192" r:id="rId168" xr:uid="{CC9E1FE6-FEEB-49FF-A929-94121A753D9E}"/>
    <hyperlink ref="AB193" r:id="rId169" xr:uid="{A3981360-38A3-4BD5-BB05-6D204AEDBB20}"/>
    <hyperlink ref="AB194" r:id="rId170" xr:uid="{B870F529-5DD2-4EA8-8D34-2C2F9BEE01EF}"/>
    <hyperlink ref="AA159" r:id="rId171" xr:uid="{6ACBBCBD-8F91-4BFD-9F7D-A8FF2E212955}"/>
    <hyperlink ref="AA160" r:id="rId172" xr:uid="{C22F1382-92CA-4A3F-B2E6-1F0505E30D86}"/>
    <hyperlink ref="AA161" r:id="rId173" xr:uid="{4BB2DE31-707C-4FF6-9B2C-D737F43A4A92}"/>
    <hyperlink ref="AA162" r:id="rId174" xr:uid="{4887F91F-C1FA-4538-9302-D6B6D6889540}"/>
    <hyperlink ref="AA163" r:id="rId175" xr:uid="{24E296A8-DFF8-4638-8310-69DB74C2DFBA}"/>
    <hyperlink ref="AA164" r:id="rId176" xr:uid="{FF26E53C-E595-42AB-8F90-45A95A0A4EA5}"/>
    <hyperlink ref="AA165" r:id="rId177" xr:uid="{CBAF087B-C198-401D-A5D8-F11EBDAAFFBF}"/>
    <hyperlink ref="AA166" r:id="rId178" xr:uid="{178AC041-81BC-4265-AD47-3BA44DE2E79D}"/>
    <hyperlink ref="AA167" r:id="rId179" xr:uid="{23817F78-7987-46D7-99A4-CF373F5193D6}"/>
    <hyperlink ref="AA168" r:id="rId180" xr:uid="{3AE1B532-BF47-4D67-AEE0-EA0B96440DB8}"/>
    <hyperlink ref="AA169" r:id="rId181" xr:uid="{D1C60503-C0F0-4A9C-BC36-407195FDC74D}"/>
    <hyperlink ref="AA170" r:id="rId182" xr:uid="{952136F6-FF22-4CF4-964A-1A6EAF1511F3}"/>
    <hyperlink ref="AA171" r:id="rId183" xr:uid="{A2CE0C04-5854-4390-8F1C-0EEAFE2813E1}"/>
    <hyperlink ref="AA172" r:id="rId184" xr:uid="{36988359-784B-4F96-B03A-35A231CADE4E}"/>
    <hyperlink ref="AA173" r:id="rId185" xr:uid="{7F983536-DCE6-4407-9F2B-60577B201DC7}"/>
    <hyperlink ref="AA174" r:id="rId186" xr:uid="{6FC5101D-1F5F-4CC2-AD3E-94AD6F4E31B7}"/>
    <hyperlink ref="AA175" r:id="rId187" xr:uid="{C14C59F7-ABE4-4938-BE0F-D725E5948B83}"/>
    <hyperlink ref="AA176" r:id="rId188" xr:uid="{B24D9E47-2AFF-43FA-9FFC-F2A4C6D9D228}"/>
    <hyperlink ref="AA177" r:id="rId189" xr:uid="{3A462ED6-E397-4DB1-B4E6-437A740F1F50}"/>
    <hyperlink ref="AA179" r:id="rId190" xr:uid="{0AE3200C-B536-41A7-ACEC-3CE2E1C78BEB}"/>
    <hyperlink ref="AA180" r:id="rId191" xr:uid="{A855A8A6-D226-459A-8DD7-019BDF175938}"/>
    <hyperlink ref="AA181" r:id="rId192" xr:uid="{727C11D9-3AAD-4BC8-B739-EA04EEA1EAA0}"/>
    <hyperlink ref="AA182" r:id="rId193" xr:uid="{B9F85533-116D-492B-B865-E47A8F583018}"/>
    <hyperlink ref="AA183" r:id="rId194" xr:uid="{98BE59B2-9B83-410B-AFD0-5419346182EB}"/>
    <hyperlink ref="AA185" r:id="rId195" xr:uid="{96618E88-E062-418E-B7D2-B68E872AD748}"/>
    <hyperlink ref="AA186" r:id="rId196" xr:uid="{45CF6979-26C7-4007-92B8-CA6AD7FABB76}"/>
    <hyperlink ref="AA187" r:id="rId197" xr:uid="{34504159-181B-4AA3-B212-D8C4FF8B88E2}"/>
    <hyperlink ref="AA188" r:id="rId198" xr:uid="{33623E30-63A4-45A2-98EF-AB5CC2C394A2}"/>
    <hyperlink ref="AA189" r:id="rId199" xr:uid="{50EF163A-5C4D-4E70-841D-220EB39230B3}"/>
    <hyperlink ref="AA190" r:id="rId200" xr:uid="{7A34E897-6D78-429E-9231-81F27C33557D}"/>
    <hyperlink ref="AA191" r:id="rId201" xr:uid="{6DBE1DAE-0978-4E28-8CD6-4632CD9661AF}"/>
    <hyperlink ref="AA192" r:id="rId202" xr:uid="{6A081AE5-8ACD-46D3-A425-1CD695B5AC30}"/>
    <hyperlink ref="AA193" r:id="rId203" xr:uid="{A949B2E3-9912-4589-90BD-14275F299ACF}"/>
    <hyperlink ref="AA194" r:id="rId204" xr:uid="{F6467891-01A4-424C-8867-6E28F99BF0F6}"/>
    <hyperlink ref="AA9" r:id="rId205" xr:uid="{124358F6-B88D-4306-B4F5-A073B54FA484}"/>
    <hyperlink ref="AA10" r:id="rId206" xr:uid="{531A6450-8BD3-4E4A-9B2B-ADAED2D8A950}"/>
    <hyperlink ref="AA11" r:id="rId207" xr:uid="{E3527CEA-200B-406C-8A92-B5964AD1CEA1}"/>
    <hyperlink ref="AA12" r:id="rId208" xr:uid="{3BBA6801-8D67-480D-8B2C-3C9FCDEDDD14}"/>
    <hyperlink ref="AA13" r:id="rId209" xr:uid="{26CDAFA1-FC00-4DC9-91C2-C80DE8059C06}"/>
    <hyperlink ref="AA14" r:id="rId210" xr:uid="{E837B68C-1FBF-4F09-82C1-83D3EFC0D6E3}"/>
    <hyperlink ref="AA15" r:id="rId211" xr:uid="{00D5F9E3-67A7-4FFC-9172-21A0F8CC4FE1}"/>
    <hyperlink ref="AA16" r:id="rId212" xr:uid="{94C3FB15-84C8-4A45-B225-53CFE25F3003}"/>
    <hyperlink ref="AA17" r:id="rId213" xr:uid="{2C07F93F-0D53-4B20-B92F-22AADC78D4BB}"/>
    <hyperlink ref="AA18" r:id="rId214" xr:uid="{FB169C8D-94B8-4ABE-8045-F63C7B4A53D3}"/>
    <hyperlink ref="AA19" r:id="rId215" xr:uid="{0380B73A-2A72-437D-932B-9AE0DBC0C7F3}"/>
    <hyperlink ref="AA20" r:id="rId216" xr:uid="{7F59F77D-31B0-4DA1-8805-445BA6A4B4C4}"/>
    <hyperlink ref="AA21" r:id="rId217" xr:uid="{277897A5-AA55-4D90-8C53-5147F4255C38}"/>
    <hyperlink ref="AA22" r:id="rId218" xr:uid="{94EDA84A-31FA-4871-B0F1-5AD6F2B6662B}"/>
    <hyperlink ref="AA23" r:id="rId219" xr:uid="{B748E9CD-4AD6-4004-A474-2ACD1B3F6C0A}"/>
    <hyperlink ref="AA24" r:id="rId220" xr:uid="{51B2820A-229C-4819-855E-8A8E5F05B662}"/>
    <hyperlink ref="AA25" r:id="rId221" xr:uid="{C4CB0563-3C63-4B54-AB0D-7A484BFE1AE4}"/>
    <hyperlink ref="AA27" r:id="rId222" xr:uid="{3CA3E730-4E9E-4091-A043-B2E528359AAF}"/>
    <hyperlink ref="AA28" r:id="rId223" xr:uid="{213FE49D-039F-45AD-BD15-208F578AAFA2}"/>
    <hyperlink ref="AA29" r:id="rId224" xr:uid="{6D6BE65D-6257-4FBF-A895-B5EAB1EB1AA9}"/>
    <hyperlink ref="AA30" r:id="rId225" xr:uid="{1AFE1C6B-5348-47D5-BF26-B204EF95828C}"/>
    <hyperlink ref="AA31" r:id="rId226" xr:uid="{17E35F0F-DC7B-4A7C-918F-ADFFB35BDDF2}"/>
    <hyperlink ref="AA32" r:id="rId227" display="alfasector61@paux.cdmx.gob.mx" xr:uid="{9207AE25-F219-47EE-953A-AB65171786F1}"/>
    <hyperlink ref="AA33" r:id="rId228" xr:uid="{F29D2368-A8E5-40C9-923A-7F5DB2AE8F56}"/>
    <hyperlink ref="AA34" r:id="rId229" xr:uid="{28ADB8F7-A833-4530-A25E-A7C7591B30F1}"/>
    <hyperlink ref="AA35" r:id="rId230" xr:uid="{00398D57-61D6-4E6B-849E-360D3B64D3D4}"/>
    <hyperlink ref="AA36" r:id="rId231" xr:uid="{869480C6-15CE-42F5-9711-8710441B7303}"/>
    <hyperlink ref="AA38" r:id="rId232" xr:uid="{1E809EB8-22AE-4FF1-87DD-91881665FC63}"/>
    <hyperlink ref="AA39" r:id="rId233" xr:uid="{C7B470B4-D07E-4065-ABFF-EF1B17980267}"/>
    <hyperlink ref="AA40" r:id="rId234" xr:uid="{2B90F852-B4A3-477B-B81E-8C22F3043A35}"/>
    <hyperlink ref="AA41" r:id="rId235" xr:uid="{D7F507D3-FC78-4F8A-B5AA-F614176181F2}"/>
    <hyperlink ref="AA42" r:id="rId236" xr:uid="{1CC40958-A504-4C16-BDBA-0B8350DE4836}"/>
    <hyperlink ref="AA43" r:id="rId237" xr:uid="{BF1CD1DB-115C-4901-BBE9-E190C1B55673}"/>
    <hyperlink ref="AA45" r:id="rId238" xr:uid="{49011F0B-DF35-41E9-98FB-B8C9B8D88085}"/>
    <hyperlink ref="AA46" r:id="rId239" xr:uid="{2A5BD7B2-74BF-4F55-A708-2869B6E88932}"/>
    <hyperlink ref="AA47" r:id="rId240" xr:uid="{BD77450F-8ADD-483F-8FCB-4F96BBF2134A}"/>
    <hyperlink ref="AA48" r:id="rId241" xr:uid="{217E55FC-4D2E-4DCF-B4D3-B1C2195C613A}"/>
    <hyperlink ref="AA49" r:id="rId242" xr:uid="{617809D0-4DD4-4D83-96B0-0BBF51F366E7}"/>
    <hyperlink ref="AA50" r:id="rId243" display="jbeltrans@paux.cdmx.gob.mx" xr:uid="{717CF1AD-8886-40DF-9EAA-20748F7948F3}"/>
    <hyperlink ref="AA51" r:id="rId244" xr:uid="{345D49AD-9306-487B-8D44-3FDAAF14D9A3}"/>
    <hyperlink ref="AA52" r:id="rId245" xr:uid="{3DA490CD-8D0B-4A8E-892B-9381DC7C5109}"/>
    <hyperlink ref="AA54" r:id="rId246" xr:uid="{D2DA741C-08C5-4E22-8120-7E077FF804BD}"/>
    <hyperlink ref="AA55" r:id="rId247" xr:uid="{41459E0F-8659-419F-B191-34EBDDC3A40B}"/>
    <hyperlink ref="AA56" r:id="rId248" xr:uid="{F5692A71-F67F-4A74-9443-4C25D42AA6C2}"/>
    <hyperlink ref="AA57" r:id="rId249" display="teresa.vudoyra@gmail.com" xr:uid="{9711542E-F239-4868-A821-9223F8D7BD73}"/>
    <hyperlink ref="AA58" r:id="rId250" xr:uid="{FB24EBEA-AD7D-43FD-95D9-833A0D3C40F9}"/>
    <hyperlink ref="AA59" r:id="rId251" xr:uid="{C6D715D7-4A6B-4624-8C14-46CE5F4BE093}"/>
    <hyperlink ref="AA61" r:id="rId252" xr:uid="{3E6522F6-1182-4A7B-A943-A66B3AC9D300}"/>
    <hyperlink ref="AA62" r:id="rId253" xr:uid="{4C0B3F2C-68A1-4C66-8A85-3D6E6D181129}"/>
    <hyperlink ref="AA63" r:id="rId254" xr:uid="{AE866A98-4917-4B51-90CA-25AADF54A336}"/>
    <hyperlink ref="AA64" r:id="rId255" xr:uid="{D3DFD8EB-17FE-415B-96C3-00E0B7EDB154}"/>
    <hyperlink ref="AA65" r:id="rId256" xr:uid="{D95E8921-C72D-44E3-8610-91FCDC29F724}"/>
    <hyperlink ref="AA66" r:id="rId257" xr:uid="{CE245E90-9931-4179-B0B7-DBCA137DF0BD}"/>
    <hyperlink ref="AA68" r:id="rId258" xr:uid="{9A58EB85-FE33-486B-A069-C2D7C3E5E37E}"/>
    <hyperlink ref="AA69" r:id="rId259" display="scampuzano@paux.cdmx.gob.mx" xr:uid="{99574C9B-7964-4499-AC9A-B8B13BF6564E}"/>
    <hyperlink ref="AA70" r:id="rId260" xr:uid="{40BEC4E2-68E8-4E0F-A033-0FE073CF78B1}"/>
    <hyperlink ref="AA71" r:id="rId261" xr:uid="{7612151D-80DA-4139-A3C1-E99537A9F183}"/>
    <hyperlink ref="AA73" r:id="rId262" xr:uid="{B1EE086E-0C04-4167-AF72-6263D97B78D3}"/>
    <hyperlink ref="AA74" r:id="rId263" xr:uid="{14F3F9DF-A939-48C3-A5CC-D79480C4728C}"/>
    <hyperlink ref="AA75" r:id="rId264" xr:uid="{02B77B4D-06B3-4F64-ADA4-4D5ECDCD94C7}"/>
    <hyperlink ref="AA76" r:id="rId265" xr:uid="{2D13379A-3864-4900-AFEC-2362CB143964}"/>
    <hyperlink ref="AA77" r:id="rId266" xr:uid="{C9E57B34-62D4-4DAF-ABCA-65DBADA60B47}"/>
    <hyperlink ref="AA79" r:id="rId267" xr:uid="{0E1F2FA5-4ACB-4C2A-B1FB-3DF89D179BCF}"/>
    <hyperlink ref="AA80" r:id="rId268" xr:uid="{E05CAF20-7F3C-4CEB-A32B-1467D12B49E9}"/>
    <hyperlink ref="AA81" r:id="rId269" display="omedranoh@paux.cdmx.gob.mx" xr:uid="{5BBE2F40-CD42-4259-A8F4-A65E81A3241A}"/>
    <hyperlink ref="AA82" r:id="rId270" xr:uid="{9ADE2C63-7235-4383-A6D2-25C14D005FB4}"/>
    <hyperlink ref="AA83" r:id="rId271" xr:uid="{EBD52DC0-1F6C-41B9-8F02-97CDD2533440}"/>
    <hyperlink ref="AA84" r:id="rId272" xr:uid="{9D17871A-6908-4173-8B25-D7DAF55E3C91}"/>
    <hyperlink ref="AA85" r:id="rId273" xr:uid="{9DBBF50D-06CF-43C9-B196-E6B643FAC50C}"/>
    <hyperlink ref="AA87" r:id="rId274" xr:uid="{3C609E59-10E7-4391-9153-29AE49F75A25}"/>
    <hyperlink ref="AA88" r:id="rId275" xr:uid="{9E288F8B-400D-4022-8882-186EBFF79E54}"/>
    <hyperlink ref="AA89" r:id="rId276" xr:uid="{37F61F00-2711-4D95-AEA9-BDE2C20EEE6D}"/>
    <hyperlink ref="AA91" r:id="rId277" xr:uid="{C310B24E-1C99-4AF3-830B-CCCDD4109C87}"/>
    <hyperlink ref="AA92" r:id="rId278" xr:uid="{9FE6322C-5711-4873-8040-B5807F8F9EE6}"/>
    <hyperlink ref="AA93" r:id="rId279" xr:uid="{D50883E3-D3E4-4668-BEA2-3F3F95723CCE}"/>
    <hyperlink ref="AA94" r:id="rId280" xr:uid="{233523AD-834D-4DBE-AF74-61AC0C65E900}"/>
    <hyperlink ref="AA96" r:id="rId281" xr:uid="{889DA119-D42F-4026-BFD0-23604ECB033B}"/>
    <hyperlink ref="AA97" r:id="rId282" xr:uid="{19BF9AB8-7ACF-4194-8624-9C8A61A99A3C}"/>
    <hyperlink ref="AA98" r:id="rId283" xr:uid="{4059BACD-601F-48A8-84C6-865981496C0F}"/>
    <hyperlink ref="AA99" r:id="rId284" xr:uid="{F4980DBB-AE32-4C0B-8300-DB8FF38D046E}"/>
    <hyperlink ref="AA101" r:id="rId285" xr:uid="{7C1D6F1E-6529-4150-8447-D2FE6D3D579F}"/>
    <hyperlink ref="AA102" r:id="rId286" xr:uid="{3D8103DF-574C-4394-9458-D297C0732B59}"/>
    <hyperlink ref="AA103" r:id="rId287" xr:uid="{11A3F791-743C-4E86-A6FB-198A466493CA}"/>
    <hyperlink ref="AA104" r:id="rId288" xr:uid="{2D0E1BB4-E9F0-4E07-9D92-73866837C79E}"/>
    <hyperlink ref="AA106" r:id="rId289" xr:uid="{3B6AD844-BDEC-465A-B2B5-D2737A5DB6EE}"/>
    <hyperlink ref="AA107" r:id="rId290" xr:uid="{D98605F7-6923-424D-BADE-8D9EAE59C5EE}"/>
    <hyperlink ref="AA108" r:id="rId291" xr:uid="{D91C4F91-C532-483B-ACD2-4F35432C5432}"/>
    <hyperlink ref="AA109" r:id="rId292" xr:uid="{DC39185C-8DB3-4B5B-9683-690D9A5B7D31}"/>
    <hyperlink ref="AA111" r:id="rId293" xr:uid="{FBFC27BB-EBB7-41E1-90BF-424129161841}"/>
    <hyperlink ref="AA112" r:id="rId294" xr:uid="{8F7537CB-159E-4A1E-BD60-ACA747DADA94}"/>
    <hyperlink ref="AA113" r:id="rId295" xr:uid="{AE73F7D0-B1AB-42D2-871C-E2712816F6D0}"/>
    <hyperlink ref="AA114" r:id="rId296" xr:uid="{1DBAA792-FCD5-4685-9D19-DC3A4A6B010E}"/>
    <hyperlink ref="AA115" r:id="rId297" xr:uid="{55821F65-AC57-45ED-A1D6-F598104358FF}"/>
    <hyperlink ref="AA117" r:id="rId298" xr:uid="{6AA08518-4308-4121-A981-EDBC398133B5}"/>
    <hyperlink ref="AA118" r:id="rId299" xr:uid="{D89F96E7-70B1-4B5F-92F8-CC2CB08F7543}"/>
    <hyperlink ref="AA119" r:id="rId300" xr:uid="{60F99A26-529C-41C4-AB0C-F745251D09F9}"/>
    <hyperlink ref="AA121" r:id="rId301" xr:uid="{DA84C0A5-20F2-4020-92D7-E76678F0193C}"/>
    <hyperlink ref="AA122" r:id="rId302" xr:uid="{DA2EB283-C848-4063-A09A-E0995D0FB927}"/>
    <hyperlink ref="AA123" r:id="rId303" xr:uid="{3346CD77-7A26-4949-8664-9575A704B094}"/>
    <hyperlink ref="AA125" r:id="rId304" xr:uid="{F0C60B0E-434A-4168-BBE0-C91D190D96A8}"/>
    <hyperlink ref="AA126" r:id="rId305" xr:uid="{DF2C221D-B78E-4CAE-855E-CAC4D9BAF3CD}"/>
    <hyperlink ref="AA127" r:id="rId306" xr:uid="{EA8F2E51-4102-4406-9C4F-F83CD1D63E6F}"/>
    <hyperlink ref="AA128" r:id="rId307" xr:uid="{21C5B59F-7BCE-4782-9B79-8F7354372617}"/>
    <hyperlink ref="AA129" r:id="rId308" xr:uid="{A4D5034D-D15B-40E4-B1EF-CEA217FF0597}"/>
    <hyperlink ref="AA130" r:id="rId309" xr:uid="{FEF16366-B8C5-4686-8203-7F758E4E0592}"/>
    <hyperlink ref="AA131" r:id="rId310" xr:uid="{6301788B-182C-4FB0-A497-AE80A66539E3}"/>
    <hyperlink ref="AA132" r:id="rId311" xr:uid="{EA38A904-B904-457F-B8DB-BE9732DF4852}"/>
    <hyperlink ref="AA134" r:id="rId312" xr:uid="{D14BA26E-06AC-4679-A6D3-A6863BFFCB92}"/>
    <hyperlink ref="AA135" r:id="rId313" xr:uid="{C30D6F08-33AB-4C82-BE2C-6A631B3AF2F3}"/>
    <hyperlink ref="AA136" r:id="rId314" xr:uid="{EFC092ED-6165-4F18-9558-697DBEA134C3}"/>
    <hyperlink ref="AA137" r:id="rId315" xr:uid="{A9AF88AC-ADE3-4E69-B989-EA553ED88568}"/>
    <hyperlink ref="AA138" r:id="rId316" xr:uid="{06004CB9-D1A0-475A-B399-43E1035794B6}"/>
    <hyperlink ref="AA139" r:id="rId317" xr:uid="{6AD2E2A7-51F6-4FC8-AB18-36D2C76CD517}"/>
    <hyperlink ref="AA140" r:id="rId318" xr:uid="{45ADE45F-49DE-42F1-83C6-50620C7B1B57}"/>
    <hyperlink ref="AA141" r:id="rId319" xr:uid="{593A3341-9734-4D4D-8AA0-9B71BE7D0E69}"/>
    <hyperlink ref="AA142" r:id="rId320" xr:uid="{51DABF93-6DB2-4389-9CC3-389A5C3C30AF}"/>
    <hyperlink ref="AA143" r:id="rId321" xr:uid="{58202B97-B4D2-4851-BE35-591DAC5385B6}"/>
    <hyperlink ref="AA144" r:id="rId322" xr:uid="{E7F034C8-C691-4095-A196-42127F2C7E2B}"/>
    <hyperlink ref="AA145" r:id="rId323" xr:uid="{272FE69A-FA34-442F-BA53-F5281A08649F}"/>
    <hyperlink ref="AA146" r:id="rId324" xr:uid="{33734F62-0FC7-417F-AD4A-2B7A09F70DBD}"/>
    <hyperlink ref="AA147" r:id="rId325" xr:uid="{3C6A6157-5A6E-418C-9315-ED191BED3932}"/>
    <hyperlink ref="AA148" r:id="rId326" xr:uid="{2BBB1E3C-9085-4819-90BE-91D4C28B67FC}"/>
    <hyperlink ref="AA149" r:id="rId327" xr:uid="{A0067006-8FAC-492C-A35D-28720A6DC2BF}"/>
    <hyperlink ref="AA150" r:id="rId328" xr:uid="{25A70D7B-4219-46F6-B6A8-6F59CB3F255A}"/>
    <hyperlink ref="AA151" r:id="rId329" xr:uid="{ECF5E94C-7CE5-402E-8440-BC094C7204E8}"/>
    <hyperlink ref="AA152" r:id="rId330" xr:uid="{0510019B-6601-469D-8D29-1824FF58AB1F}"/>
    <hyperlink ref="AA153" r:id="rId331" xr:uid="{C61254E0-3A49-457F-BDCC-F8DA7D2F5F25}"/>
    <hyperlink ref="AA154" r:id="rId332" xr:uid="{B011607C-A9E5-4D67-BB69-8E1136E7AB15}"/>
    <hyperlink ref="AA155" r:id="rId333" xr:uid="{39064D07-4923-4779-A728-5EB0D5C8B30B}"/>
    <hyperlink ref="AA156" r:id="rId334" xr:uid="{FA6E4DC9-589F-4DDB-9A33-81DA9B2F6663}"/>
    <hyperlink ref="AA157" r:id="rId335" xr:uid="{9D05455F-96B4-403B-A4E4-6AE4E9E1D3CC}"/>
    <hyperlink ref="AA158" r:id="rId336" xr:uid="{269F5970-7BC7-42D2-AAD5-6D9E0277E6C1}"/>
    <hyperlink ref="AA178" r:id="rId337" xr:uid="{59A35801-5940-457A-80A9-9A63B524F0B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10CF-47B7-4C8B-98F5-46014F044F5B}">
  <dimension ref="A1:AF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D8">
        <v>50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181</v>
      </c>
      <c r="K8" s="2">
        <v>43439</v>
      </c>
      <c r="L8" t="s">
        <v>106</v>
      </c>
      <c r="M8" t="s">
        <v>182</v>
      </c>
      <c r="N8">
        <v>202</v>
      </c>
      <c r="O8" t="s">
        <v>183</v>
      </c>
      <c r="P8" t="s">
        <v>110</v>
      </c>
      <c r="Q8" t="s">
        <v>184</v>
      </c>
      <c r="R8" s="3" t="s">
        <v>185</v>
      </c>
      <c r="S8" t="s">
        <v>186</v>
      </c>
      <c r="T8" s="3" t="s">
        <v>187</v>
      </c>
      <c r="U8" t="s">
        <v>186</v>
      </c>
      <c r="V8" s="3" t="s">
        <v>188</v>
      </c>
      <c r="W8" t="s">
        <v>175</v>
      </c>
      <c r="X8" s="3" t="s">
        <v>189</v>
      </c>
      <c r="Y8" t="s">
        <v>190</v>
      </c>
      <c r="Z8" s="3" t="s">
        <v>191</v>
      </c>
      <c r="AA8" s="9" t="s">
        <v>192</v>
      </c>
      <c r="AB8" s="9" t="s">
        <v>193</v>
      </c>
      <c r="AC8" t="s">
        <v>194</v>
      </c>
      <c r="AD8" s="2">
        <v>45306</v>
      </c>
      <c r="AE8" s="2">
        <v>45291</v>
      </c>
    </row>
    <row r="9" spans="1:32" x14ac:dyDescent="0.25">
      <c r="A9">
        <v>2023</v>
      </c>
      <c r="B9" s="2">
        <v>45200</v>
      </c>
      <c r="C9" s="2">
        <v>45291</v>
      </c>
      <c r="D9">
        <v>55</v>
      </c>
      <c r="E9" t="s">
        <v>195</v>
      </c>
      <c r="F9" t="s">
        <v>196</v>
      </c>
      <c r="G9" t="s">
        <v>197</v>
      </c>
      <c r="H9" t="s">
        <v>198</v>
      </c>
      <c r="I9" t="s">
        <v>79</v>
      </c>
      <c r="J9" t="s">
        <v>199</v>
      </c>
      <c r="K9" s="2">
        <v>44805</v>
      </c>
      <c r="L9" t="s">
        <v>106</v>
      </c>
      <c r="M9" t="s">
        <v>182</v>
      </c>
      <c r="N9">
        <v>202</v>
      </c>
      <c r="O9" t="s">
        <v>183</v>
      </c>
      <c r="P9" t="s">
        <v>110</v>
      </c>
      <c r="Q9" t="s">
        <v>184</v>
      </c>
      <c r="R9" s="3" t="s">
        <v>185</v>
      </c>
      <c r="S9" t="s">
        <v>186</v>
      </c>
      <c r="T9" s="3" t="s">
        <v>187</v>
      </c>
      <c r="U9" t="s">
        <v>186</v>
      </c>
      <c r="V9" s="3" t="s">
        <v>188</v>
      </c>
      <c r="W9" t="s">
        <v>175</v>
      </c>
      <c r="X9" s="3" t="s">
        <v>189</v>
      </c>
      <c r="Y9" t="s">
        <v>200</v>
      </c>
      <c r="Z9" s="3" t="s">
        <v>201</v>
      </c>
      <c r="AA9" s="9" t="s">
        <v>202</v>
      </c>
      <c r="AB9" s="9" t="s">
        <v>203</v>
      </c>
      <c r="AC9" t="s">
        <v>194</v>
      </c>
      <c r="AD9" s="2">
        <v>45306</v>
      </c>
      <c r="AE9" s="2">
        <v>45291</v>
      </c>
    </row>
    <row r="10" spans="1:32" x14ac:dyDescent="0.25">
      <c r="A10">
        <v>2023</v>
      </c>
      <c r="B10" s="2">
        <v>45200</v>
      </c>
      <c r="C10" s="2">
        <v>45291</v>
      </c>
      <c r="D10">
        <v>55</v>
      </c>
      <c r="E10" t="s">
        <v>195</v>
      </c>
      <c r="F10" t="s">
        <v>204</v>
      </c>
      <c r="G10" t="s">
        <v>205</v>
      </c>
      <c r="H10" t="s">
        <v>206</v>
      </c>
      <c r="I10" t="s">
        <v>80</v>
      </c>
      <c r="J10" t="s">
        <v>207</v>
      </c>
      <c r="K10" s="2">
        <v>43439</v>
      </c>
      <c r="L10" t="s">
        <v>106</v>
      </c>
      <c r="M10" t="s">
        <v>182</v>
      </c>
      <c r="N10">
        <v>202</v>
      </c>
      <c r="O10" t="s">
        <v>183</v>
      </c>
      <c r="P10" t="s">
        <v>110</v>
      </c>
      <c r="Q10" t="s">
        <v>184</v>
      </c>
      <c r="R10" s="3" t="s">
        <v>185</v>
      </c>
      <c r="S10" t="s">
        <v>186</v>
      </c>
      <c r="T10" s="3" t="s">
        <v>187</v>
      </c>
      <c r="U10" t="s">
        <v>186</v>
      </c>
      <c r="V10" s="3" t="s">
        <v>188</v>
      </c>
      <c r="W10" t="s">
        <v>175</v>
      </c>
      <c r="X10" s="3" t="s">
        <v>189</v>
      </c>
      <c r="Y10" t="s">
        <v>208</v>
      </c>
      <c r="Z10" s="3" t="s">
        <v>209</v>
      </c>
      <c r="AA10" s="9" t="s">
        <v>210</v>
      </c>
      <c r="AB10" s="9" t="s">
        <v>211</v>
      </c>
      <c r="AC10" t="s">
        <v>194</v>
      </c>
      <c r="AD10" s="2">
        <v>45306</v>
      </c>
      <c r="AE10" s="2">
        <v>45291</v>
      </c>
    </row>
    <row r="11" spans="1:32" x14ac:dyDescent="0.25">
      <c r="A11">
        <v>2023</v>
      </c>
      <c r="B11" s="2">
        <v>45200</v>
      </c>
      <c r="C11" s="2">
        <v>45291</v>
      </c>
      <c r="D11">
        <v>55</v>
      </c>
      <c r="E11" t="s">
        <v>195</v>
      </c>
      <c r="F11" t="s">
        <v>212</v>
      </c>
      <c r="G11" t="s">
        <v>213</v>
      </c>
      <c r="H11" t="s">
        <v>214</v>
      </c>
      <c r="I11" t="s">
        <v>79</v>
      </c>
      <c r="J11" t="s">
        <v>194</v>
      </c>
      <c r="K11" s="2">
        <v>43746</v>
      </c>
      <c r="L11" t="s">
        <v>106</v>
      </c>
      <c r="M11" t="s">
        <v>182</v>
      </c>
      <c r="N11">
        <v>202</v>
      </c>
      <c r="O11" t="s">
        <v>183</v>
      </c>
      <c r="P11" t="s">
        <v>110</v>
      </c>
      <c r="Q11" t="s">
        <v>184</v>
      </c>
      <c r="R11" s="3" t="s">
        <v>185</v>
      </c>
      <c r="S11" t="s">
        <v>186</v>
      </c>
      <c r="T11" s="3" t="s">
        <v>187</v>
      </c>
      <c r="U11" t="s">
        <v>186</v>
      </c>
      <c r="V11" s="3" t="s">
        <v>188</v>
      </c>
      <c r="W11" t="s">
        <v>175</v>
      </c>
      <c r="X11" s="3" t="s">
        <v>189</v>
      </c>
      <c r="Y11" t="s">
        <v>215</v>
      </c>
      <c r="Z11" s="3" t="s">
        <v>216</v>
      </c>
      <c r="AA11" s="9" t="s">
        <v>217</v>
      </c>
      <c r="AB11" s="9" t="s">
        <v>218</v>
      </c>
      <c r="AC11" t="s">
        <v>194</v>
      </c>
      <c r="AD11" s="2">
        <v>45306</v>
      </c>
      <c r="AE11" s="2">
        <v>45291</v>
      </c>
    </row>
    <row r="12" spans="1:32" x14ac:dyDescent="0.25">
      <c r="A12">
        <v>2023</v>
      </c>
      <c r="B12" s="2">
        <v>45200</v>
      </c>
      <c r="C12" s="2">
        <v>45291</v>
      </c>
      <c r="D12">
        <v>71</v>
      </c>
      <c r="E12" t="s">
        <v>219</v>
      </c>
      <c r="F12" t="s">
        <v>220</v>
      </c>
      <c r="G12" t="s">
        <v>221</v>
      </c>
      <c r="H12" t="s">
        <v>214</v>
      </c>
      <c r="I12" t="s">
        <v>80</v>
      </c>
      <c r="J12" t="s">
        <v>222</v>
      </c>
      <c r="K12" s="2">
        <v>44805</v>
      </c>
      <c r="L12" t="s">
        <v>106</v>
      </c>
      <c r="M12" t="s">
        <v>182</v>
      </c>
      <c r="N12">
        <v>202</v>
      </c>
      <c r="O12" t="s">
        <v>183</v>
      </c>
      <c r="P12" t="s">
        <v>110</v>
      </c>
      <c r="Q12" t="s">
        <v>184</v>
      </c>
      <c r="R12" s="3" t="s">
        <v>185</v>
      </c>
      <c r="S12" t="s">
        <v>186</v>
      </c>
      <c r="T12" s="3" t="s">
        <v>187</v>
      </c>
      <c r="U12" t="s">
        <v>186</v>
      </c>
      <c r="V12" s="3" t="s">
        <v>188</v>
      </c>
      <c r="W12" t="s">
        <v>175</v>
      </c>
      <c r="X12" s="3" t="s">
        <v>189</v>
      </c>
      <c r="Y12" t="s">
        <v>223</v>
      </c>
      <c r="Z12" s="3" t="s">
        <v>224</v>
      </c>
      <c r="AA12" s="9" t="s">
        <v>225</v>
      </c>
      <c r="AB12" s="9" t="s">
        <v>226</v>
      </c>
      <c r="AC12" t="s">
        <v>194</v>
      </c>
      <c r="AD12" s="2">
        <v>45306</v>
      </c>
      <c r="AE12" s="2">
        <v>45291</v>
      </c>
    </row>
    <row r="13" spans="1:32" x14ac:dyDescent="0.25">
      <c r="A13">
        <v>2023</v>
      </c>
      <c r="B13" s="2">
        <v>45200</v>
      </c>
      <c r="C13" s="2">
        <v>45291</v>
      </c>
      <c r="D13">
        <v>70</v>
      </c>
      <c r="E13" t="s">
        <v>227</v>
      </c>
      <c r="F13" t="s">
        <v>228</v>
      </c>
      <c r="G13" t="s">
        <v>229</v>
      </c>
      <c r="H13" t="s">
        <v>230</v>
      </c>
      <c r="I13" t="s">
        <v>79</v>
      </c>
      <c r="J13" t="s">
        <v>231</v>
      </c>
      <c r="K13" s="2">
        <v>44805</v>
      </c>
      <c r="L13" t="s">
        <v>106</v>
      </c>
      <c r="M13" t="s">
        <v>182</v>
      </c>
      <c r="N13">
        <v>202</v>
      </c>
      <c r="O13" t="s">
        <v>183</v>
      </c>
      <c r="P13" t="s">
        <v>110</v>
      </c>
      <c r="Q13" t="s">
        <v>184</v>
      </c>
      <c r="R13" s="3" t="s">
        <v>185</v>
      </c>
      <c r="S13" t="s">
        <v>186</v>
      </c>
      <c r="T13" s="3" t="s">
        <v>187</v>
      </c>
      <c r="U13" t="s">
        <v>186</v>
      </c>
      <c r="V13" s="3" t="s">
        <v>188</v>
      </c>
      <c r="W13" t="s">
        <v>175</v>
      </c>
      <c r="X13" s="3" t="s">
        <v>189</v>
      </c>
      <c r="Y13" t="s">
        <v>223</v>
      </c>
      <c r="Z13" s="3" t="s">
        <v>232</v>
      </c>
      <c r="AA13" s="9" t="s">
        <v>202</v>
      </c>
      <c r="AB13" s="9" t="s">
        <v>233</v>
      </c>
      <c r="AC13" t="s">
        <v>194</v>
      </c>
      <c r="AD13" s="2">
        <v>45306</v>
      </c>
      <c r="AE13" s="2">
        <v>45291</v>
      </c>
    </row>
    <row r="14" spans="1:32" x14ac:dyDescent="0.25">
      <c r="A14">
        <v>2023</v>
      </c>
      <c r="B14" s="2">
        <v>45200</v>
      </c>
      <c r="C14" s="2">
        <v>45291</v>
      </c>
      <c r="D14">
        <v>70</v>
      </c>
      <c r="E14" t="s">
        <v>227</v>
      </c>
      <c r="F14" t="s">
        <v>234</v>
      </c>
      <c r="G14" t="s">
        <v>235</v>
      </c>
      <c r="H14" t="s">
        <v>236</v>
      </c>
      <c r="I14" t="s">
        <v>79</v>
      </c>
      <c r="J14" t="s">
        <v>237</v>
      </c>
      <c r="K14" s="2">
        <v>43447</v>
      </c>
      <c r="L14" t="s">
        <v>106</v>
      </c>
      <c r="M14" t="s">
        <v>182</v>
      </c>
      <c r="N14">
        <v>202</v>
      </c>
      <c r="O14" t="s">
        <v>183</v>
      </c>
      <c r="P14" t="s">
        <v>110</v>
      </c>
      <c r="Q14" t="s">
        <v>184</v>
      </c>
      <c r="R14" s="3" t="s">
        <v>185</v>
      </c>
      <c r="S14" t="s">
        <v>186</v>
      </c>
      <c r="T14" s="3" t="s">
        <v>187</v>
      </c>
      <c r="U14" t="s">
        <v>186</v>
      </c>
      <c r="V14" s="3" t="s">
        <v>188</v>
      </c>
      <c r="W14" t="s">
        <v>175</v>
      </c>
      <c r="X14" s="3" t="s">
        <v>189</v>
      </c>
      <c r="Y14" t="s">
        <v>238</v>
      </c>
      <c r="Z14" s="3" t="s">
        <v>239</v>
      </c>
      <c r="AA14" s="9" t="s">
        <v>240</v>
      </c>
      <c r="AB14" s="9" t="s">
        <v>241</v>
      </c>
      <c r="AC14" t="s">
        <v>194</v>
      </c>
      <c r="AD14" s="2">
        <v>45306</v>
      </c>
      <c r="AE14" s="2">
        <v>45291</v>
      </c>
    </row>
    <row r="15" spans="1:32" x14ac:dyDescent="0.25">
      <c r="A15">
        <v>2023</v>
      </c>
      <c r="B15" s="2">
        <v>45200</v>
      </c>
      <c r="C15" s="2">
        <v>45291</v>
      </c>
      <c r="D15">
        <v>70</v>
      </c>
      <c r="E15" t="s">
        <v>227</v>
      </c>
      <c r="F15" t="s">
        <v>242</v>
      </c>
      <c r="G15" t="s">
        <v>243</v>
      </c>
      <c r="H15" t="s">
        <v>244</v>
      </c>
      <c r="I15" t="s">
        <v>80</v>
      </c>
      <c r="J15" t="s">
        <v>245</v>
      </c>
      <c r="K15" s="2">
        <v>43440</v>
      </c>
      <c r="L15" t="s">
        <v>87</v>
      </c>
      <c r="M15" t="s">
        <v>246</v>
      </c>
      <c r="N15">
        <v>280</v>
      </c>
      <c r="O15" t="s">
        <v>183</v>
      </c>
      <c r="P15" t="s">
        <v>110</v>
      </c>
      <c r="Q15" t="s">
        <v>247</v>
      </c>
      <c r="R15" s="3" t="s">
        <v>185</v>
      </c>
      <c r="S15" t="s">
        <v>186</v>
      </c>
      <c r="T15" s="3" t="s">
        <v>187</v>
      </c>
      <c r="U15" t="s">
        <v>186</v>
      </c>
      <c r="V15" s="3" t="s">
        <v>188</v>
      </c>
      <c r="W15" t="s">
        <v>175</v>
      </c>
      <c r="X15" s="3" t="s">
        <v>248</v>
      </c>
      <c r="Y15" t="s">
        <v>249</v>
      </c>
      <c r="Z15" s="3" t="s">
        <v>250</v>
      </c>
      <c r="AA15" s="9" t="s">
        <v>251</v>
      </c>
      <c r="AB15" s="9" t="s">
        <v>252</v>
      </c>
      <c r="AC15" t="s">
        <v>194</v>
      </c>
      <c r="AD15" s="2">
        <v>45306</v>
      </c>
      <c r="AE15" s="2">
        <v>45291</v>
      </c>
    </row>
    <row r="16" spans="1:32" x14ac:dyDescent="0.25">
      <c r="A16">
        <v>2023</v>
      </c>
      <c r="B16" s="2">
        <v>45200</v>
      </c>
      <c r="C16" s="2">
        <v>45291</v>
      </c>
      <c r="D16">
        <v>70</v>
      </c>
      <c r="E16" t="s">
        <v>227</v>
      </c>
      <c r="F16" t="s">
        <v>253</v>
      </c>
      <c r="G16" t="s">
        <v>254</v>
      </c>
      <c r="H16" t="s">
        <v>255</v>
      </c>
      <c r="I16" t="s">
        <v>79</v>
      </c>
      <c r="J16" t="s">
        <v>256</v>
      </c>
      <c r="K16" s="2">
        <v>43447</v>
      </c>
      <c r="L16" t="s">
        <v>87</v>
      </c>
      <c r="M16" t="s">
        <v>246</v>
      </c>
      <c r="N16">
        <v>280</v>
      </c>
      <c r="O16" t="s">
        <v>183</v>
      </c>
      <c r="P16" t="s">
        <v>110</v>
      </c>
      <c r="Q16" t="s">
        <v>247</v>
      </c>
      <c r="R16" s="3" t="s">
        <v>185</v>
      </c>
      <c r="S16" t="s">
        <v>186</v>
      </c>
      <c r="T16" s="3" t="s">
        <v>187</v>
      </c>
      <c r="U16" t="s">
        <v>186</v>
      </c>
      <c r="V16" s="3" t="s">
        <v>188</v>
      </c>
      <c r="W16" t="s">
        <v>175</v>
      </c>
      <c r="X16" s="3" t="s">
        <v>248</v>
      </c>
      <c r="Y16" t="s">
        <v>257</v>
      </c>
      <c r="Z16" s="3" t="s">
        <v>258</v>
      </c>
      <c r="AA16" s="9" t="s">
        <v>259</v>
      </c>
      <c r="AB16" s="9" t="s">
        <v>260</v>
      </c>
      <c r="AC16" t="s">
        <v>194</v>
      </c>
      <c r="AD16" s="2">
        <v>45306</v>
      </c>
      <c r="AE16" s="2">
        <v>45291</v>
      </c>
    </row>
    <row r="17" spans="1:31" x14ac:dyDescent="0.25">
      <c r="A17">
        <v>2023</v>
      </c>
      <c r="B17" s="2">
        <v>45200</v>
      </c>
      <c r="C17" s="2">
        <v>45291</v>
      </c>
      <c r="D17">
        <v>70</v>
      </c>
      <c r="E17" t="s">
        <v>227</v>
      </c>
      <c r="F17" t="s">
        <v>261</v>
      </c>
      <c r="G17" t="s">
        <v>262</v>
      </c>
      <c r="H17" t="s">
        <v>263</v>
      </c>
      <c r="I17" t="s">
        <v>80</v>
      </c>
      <c r="J17" t="s">
        <v>264</v>
      </c>
      <c r="K17" s="2">
        <v>44181</v>
      </c>
      <c r="L17" t="s">
        <v>106</v>
      </c>
      <c r="M17" t="s">
        <v>182</v>
      </c>
      <c r="N17">
        <v>202</v>
      </c>
      <c r="O17" t="s">
        <v>183</v>
      </c>
      <c r="P17" t="s">
        <v>110</v>
      </c>
      <c r="Q17" t="s">
        <v>184</v>
      </c>
      <c r="R17" s="3" t="s">
        <v>185</v>
      </c>
      <c r="S17" t="s">
        <v>186</v>
      </c>
      <c r="T17" s="3" t="s">
        <v>187</v>
      </c>
      <c r="U17" t="s">
        <v>186</v>
      </c>
      <c r="V17" s="3" t="s">
        <v>188</v>
      </c>
      <c r="W17" t="s">
        <v>175</v>
      </c>
      <c r="X17" s="3" t="s">
        <v>189</v>
      </c>
      <c r="Y17" t="s">
        <v>265</v>
      </c>
      <c r="Z17" s="3" t="s">
        <v>266</v>
      </c>
      <c r="AA17" s="9" t="s">
        <v>267</v>
      </c>
      <c r="AB17" s="9" t="s">
        <v>268</v>
      </c>
      <c r="AC17" t="s">
        <v>194</v>
      </c>
      <c r="AD17" s="2">
        <v>45306</v>
      </c>
      <c r="AE17" s="2">
        <v>45291</v>
      </c>
    </row>
    <row r="18" spans="1:31" x14ac:dyDescent="0.25">
      <c r="A18">
        <v>2023</v>
      </c>
      <c r="B18" s="2">
        <v>45200</v>
      </c>
      <c r="C18" s="2">
        <v>45291</v>
      </c>
      <c r="D18">
        <v>70</v>
      </c>
      <c r="E18" t="s">
        <v>227</v>
      </c>
      <c r="F18" t="s">
        <v>269</v>
      </c>
      <c r="G18" t="s">
        <v>270</v>
      </c>
      <c r="H18" t="s">
        <v>271</v>
      </c>
      <c r="I18" t="s">
        <v>79</v>
      </c>
      <c r="J18" t="s">
        <v>272</v>
      </c>
      <c r="K18" s="2">
        <v>43439</v>
      </c>
      <c r="L18" t="s">
        <v>106</v>
      </c>
      <c r="M18" t="s">
        <v>182</v>
      </c>
      <c r="N18">
        <v>202</v>
      </c>
      <c r="O18" t="s">
        <v>183</v>
      </c>
      <c r="P18" t="s">
        <v>110</v>
      </c>
      <c r="Q18" t="s">
        <v>184</v>
      </c>
      <c r="R18" s="3" t="s">
        <v>185</v>
      </c>
      <c r="S18" t="s">
        <v>186</v>
      </c>
      <c r="T18" s="3" t="s">
        <v>187</v>
      </c>
      <c r="U18" t="s">
        <v>186</v>
      </c>
      <c r="V18" s="3" t="s">
        <v>188</v>
      </c>
      <c r="W18" t="s">
        <v>175</v>
      </c>
      <c r="X18" s="3" t="s">
        <v>189</v>
      </c>
      <c r="Y18" t="s">
        <v>273</v>
      </c>
      <c r="Z18" s="3" t="s">
        <v>274</v>
      </c>
      <c r="AA18" s="9" t="s">
        <v>275</v>
      </c>
      <c r="AB18" s="9" t="s">
        <v>276</v>
      </c>
      <c r="AC18" t="s">
        <v>194</v>
      </c>
      <c r="AD18" s="2">
        <v>45306</v>
      </c>
      <c r="AE18" s="2">
        <v>45291</v>
      </c>
    </row>
    <row r="19" spans="1:31" x14ac:dyDescent="0.25">
      <c r="A19">
        <v>2023</v>
      </c>
      <c r="B19" s="2">
        <v>45200</v>
      </c>
      <c r="C19" s="2">
        <v>45291</v>
      </c>
      <c r="D19">
        <v>70</v>
      </c>
      <c r="E19" t="s">
        <v>227</v>
      </c>
      <c r="F19" t="s">
        <v>277</v>
      </c>
      <c r="G19" t="s">
        <v>278</v>
      </c>
      <c r="H19" t="s">
        <v>244</v>
      </c>
      <c r="I19" t="s">
        <v>79</v>
      </c>
      <c r="J19" t="s">
        <v>279</v>
      </c>
      <c r="K19" s="2">
        <v>43846</v>
      </c>
      <c r="L19" t="s">
        <v>106</v>
      </c>
      <c r="M19" t="s">
        <v>182</v>
      </c>
      <c r="N19">
        <v>202</v>
      </c>
      <c r="O19" t="s">
        <v>183</v>
      </c>
      <c r="P19" t="s">
        <v>110</v>
      </c>
      <c r="Q19" t="s">
        <v>184</v>
      </c>
      <c r="R19" s="3" t="s">
        <v>185</v>
      </c>
      <c r="S19" t="s">
        <v>186</v>
      </c>
      <c r="T19" s="3" t="s">
        <v>187</v>
      </c>
      <c r="U19" t="s">
        <v>186</v>
      </c>
      <c r="V19" s="3" t="s">
        <v>188</v>
      </c>
      <c r="W19" t="s">
        <v>175</v>
      </c>
      <c r="X19" s="3" t="s">
        <v>189</v>
      </c>
      <c r="Y19" t="s">
        <v>280</v>
      </c>
      <c r="Z19" s="3" t="s">
        <v>281</v>
      </c>
      <c r="AA19" s="9" t="s">
        <v>282</v>
      </c>
      <c r="AB19" s="9" t="s">
        <v>283</v>
      </c>
      <c r="AC19" t="s">
        <v>194</v>
      </c>
      <c r="AD19" s="2">
        <v>45306</v>
      </c>
      <c r="AE19" s="2">
        <v>45291</v>
      </c>
    </row>
    <row r="20" spans="1:31" x14ac:dyDescent="0.25">
      <c r="A20">
        <v>2023</v>
      </c>
      <c r="B20" s="2">
        <v>45200</v>
      </c>
      <c r="C20" s="2">
        <v>45291</v>
      </c>
      <c r="D20">
        <v>76</v>
      </c>
      <c r="E20" t="s">
        <v>284</v>
      </c>
      <c r="F20" t="s">
        <v>1255</v>
      </c>
      <c r="G20" t="s">
        <v>492</v>
      </c>
      <c r="H20" t="s">
        <v>861</v>
      </c>
      <c r="I20" t="s">
        <v>79</v>
      </c>
      <c r="J20" t="s">
        <v>288</v>
      </c>
      <c r="K20" s="2">
        <v>45231</v>
      </c>
      <c r="L20" t="s">
        <v>87</v>
      </c>
      <c r="M20" t="s">
        <v>289</v>
      </c>
      <c r="N20">
        <v>127</v>
      </c>
      <c r="O20" t="s">
        <v>183</v>
      </c>
      <c r="P20" t="s">
        <v>110</v>
      </c>
      <c r="Q20" t="s">
        <v>290</v>
      </c>
      <c r="R20" s="3" t="s">
        <v>185</v>
      </c>
      <c r="S20" t="s">
        <v>291</v>
      </c>
      <c r="T20" s="3" t="s">
        <v>292</v>
      </c>
      <c r="U20" t="s">
        <v>291</v>
      </c>
      <c r="V20" s="3" t="s">
        <v>188</v>
      </c>
      <c r="W20" t="s">
        <v>175</v>
      </c>
      <c r="X20" s="3" t="s">
        <v>293</v>
      </c>
      <c r="Y20" t="s">
        <v>294</v>
      </c>
      <c r="Z20" s="3"/>
      <c r="AA20" s="9" t="s">
        <v>295</v>
      </c>
      <c r="AB20" s="9" t="s">
        <v>1256</v>
      </c>
      <c r="AC20" t="s">
        <v>194</v>
      </c>
      <c r="AD20" s="2">
        <v>45306</v>
      </c>
      <c r="AE20" s="2">
        <v>45291</v>
      </c>
    </row>
    <row r="21" spans="1:31" x14ac:dyDescent="0.25">
      <c r="A21">
        <v>2023</v>
      </c>
      <c r="B21" s="2">
        <v>45200</v>
      </c>
      <c r="C21" s="2">
        <v>45291</v>
      </c>
      <c r="D21">
        <v>76</v>
      </c>
      <c r="E21" t="s">
        <v>284</v>
      </c>
      <c r="F21" t="s">
        <v>297</v>
      </c>
      <c r="G21" t="s">
        <v>244</v>
      </c>
      <c r="H21" t="s">
        <v>298</v>
      </c>
      <c r="I21" t="s">
        <v>79</v>
      </c>
      <c r="J21" t="s">
        <v>299</v>
      </c>
      <c r="K21" s="2">
        <v>44805</v>
      </c>
      <c r="L21" t="s">
        <v>87</v>
      </c>
      <c r="M21" t="s">
        <v>300</v>
      </c>
      <c r="N21">
        <v>90</v>
      </c>
      <c r="O21" t="s">
        <v>183</v>
      </c>
      <c r="P21" t="s">
        <v>110</v>
      </c>
      <c r="Q21" t="s">
        <v>301</v>
      </c>
      <c r="R21" s="3" t="s">
        <v>185</v>
      </c>
      <c r="S21" t="s">
        <v>186</v>
      </c>
      <c r="T21" s="3" t="s">
        <v>187</v>
      </c>
      <c r="U21" t="s">
        <v>186</v>
      </c>
      <c r="V21" s="3" t="s">
        <v>188</v>
      </c>
      <c r="W21" t="s">
        <v>175</v>
      </c>
      <c r="X21" s="3" t="s">
        <v>189</v>
      </c>
      <c r="Y21" t="s">
        <v>302</v>
      </c>
      <c r="Z21" s="3"/>
      <c r="AA21" s="9" t="s">
        <v>303</v>
      </c>
      <c r="AB21" s="9" t="s">
        <v>304</v>
      </c>
      <c r="AC21" t="s">
        <v>194</v>
      </c>
      <c r="AD21" s="2">
        <v>45306</v>
      </c>
      <c r="AE21" s="2">
        <v>45291</v>
      </c>
    </row>
    <row r="22" spans="1:31" x14ac:dyDescent="0.25">
      <c r="A22">
        <v>2023</v>
      </c>
      <c r="B22" s="2">
        <v>45200</v>
      </c>
      <c r="C22" s="2">
        <v>45291</v>
      </c>
      <c r="D22">
        <v>76</v>
      </c>
      <c r="E22" t="s">
        <v>284</v>
      </c>
      <c r="F22" t="s">
        <v>1222</v>
      </c>
      <c r="G22" t="s">
        <v>842</v>
      </c>
      <c r="H22" t="s">
        <v>1230</v>
      </c>
      <c r="I22" t="s">
        <v>79</v>
      </c>
      <c r="J22" t="s">
        <v>308</v>
      </c>
      <c r="K22" s="2">
        <v>45169</v>
      </c>
      <c r="L22" t="s">
        <v>106</v>
      </c>
      <c r="M22" t="s">
        <v>309</v>
      </c>
      <c r="N22" t="s">
        <v>183</v>
      </c>
      <c r="O22" t="s">
        <v>183</v>
      </c>
      <c r="P22" t="s">
        <v>110</v>
      </c>
      <c r="Q22" t="s">
        <v>310</v>
      </c>
      <c r="R22" s="3" t="s">
        <v>185</v>
      </c>
      <c r="S22" t="s">
        <v>311</v>
      </c>
      <c r="T22" s="3" t="s">
        <v>312</v>
      </c>
      <c r="U22" t="s">
        <v>311</v>
      </c>
      <c r="V22" s="3" t="s">
        <v>188</v>
      </c>
      <c r="W22" t="s">
        <v>175</v>
      </c>
      <c r="X22" s="3" t="s">
        <v>313</v>
      </c>
      <c r="Y22" t="s">
        <v>314</v>
      </c>
      <c r="Z22" s="3"/>
      <c r="AA22" s="9" t="s">
        <v>315</v>
      </c>
      <c r="AB22" s="9" t="s">
        <v>316</v>
      </c>
      <c r="AC22" t="s">
        <v>194</v>
      </c>
      <c r="AD22" s="2">
        <v>45306</v>
      </c>
      <c r="AE22" s="2">
        <v>45291</v>
      </c>
    </row>
    <row r="23" spans="1:31" x14ac:dyDescent="0.25">
      <c r="A23">
        <v>2023</v>
      </c>
      <c r="B23" s="2">
        <v>45200</v>
      </c>
      <c r="C23" s="2">
        <v>45291</v>
      </c>
      <c r="D23">
        <v>76</v>
      </c>
      <c r="E23" t="s">
        <v>284</v>
      </c>
      <c r="F23" t="s">
        <v>317</v>
      </c>
      <c r="G23" t="s">
        <v>318</v>
      </c>
      <c r="H23" t="s">
        <v>319</v>
      </c>
      <c r="I23" t="s">
        <v>79</v>
      </c>
      <c r="J23" t="s">
        <v>320</v>
      </c>
      <c r="K23" s="2">
        <v>44805</v>
      </c>
      <c r="L23" t="s">
        <v>87</v>
      </c>
      <c r="M23" t="s">
        <v>300</v>
      </c>
      <c r="N23">
        <v>90</v>
      </c>
      <c r="O23" t="s">
        <v>183</v>
      </c>
      <c r="P23" t="s">
        <v>110</v>
      </c>
      <c r="Q23" t="s">
        <v>301</v>
      </c>
      <c r="R23" s="3" t="s">
        <v>185</v>
      </c>
      <c r="S23" t="s">
        <v>186</v>
      </c>
      <c r="T23" s="3" t="s">
        <v>187</v>
      </c>
      <c r="U23" t="s">
        <v>186</v>
      </c>
      <c r="V23" s="3" t="s">
        <v>188</v>
      </c>
      <c r="W23" t="s">
        <v>175</v>
      </c>
      <c r="X23" s="3" t="s">
        <v>189</v>
      </c>
      <c r="Y23" t="s">
        <v>321</v>
      </c>
      <c r="Z23" s="3"/>
      <c r="AA23" s="9" t="s">
        <v>322</v>
      </c>
      <c r="AB23" s="9" t="s">
        <v>323</v>
      </c>
      <c r="AC23" t="s">
        <v>194</v>
      </c>
      <c r="AD23" s="2">
        <v>45306</v>
      </c>
      <c r="AE23" s="2">
        <v>45291</v>
      </c>
    </row>
    <row r="24" spans="1:31" x14ac:dyDescent="0.25">
      <c r="A24">
        <v>2023</v>
      </c>
      <c r="B24" s="2">
        <v>45200</v>
      </c>
      <c r="C24" s="2">
        <v>45291</v>
      </c>
      <c r="D24">
        <v>92</v>
      </c>
      <c r="E24" t="s">
        <v>324</v>
      </c>
      <c r="F24" t="s">
        <v>325</v>
      </c>
      <c r="G24" t="s">
        <v>326</v>
      </c>
      <c r="H24" t="s">
        <v>327</v>
      </c>
      <c r="I24" t="s">
        <v>79</v>
      </c>
      <c r="J24" t="s">
        <v>328</v>
      </c>
      <c r="K24" s="2">
        <v>44805</v>
      </c>
      <c r="L24" t="s">
        <v>106</v>
      </c>
      <c r="M24" t="s">
        <v>329</v>
      </c>
      <c r="N24">
        <v>2225</v>
      </c>
      <c r="O24" t="s">
        <v>183</v>
      </c>
      <c r="P24" t="s">
        <v>110</v>
      </c>
      <c r="Q24" t="s">
        <v>330</v>
      </c>
      <c r="R24" s="3" t="s">
        <v>185</v>
      </c>
      <c r="S24" t="s">
        <v>331</v>
      </c>
      <c r="T24" s="3" t="s">
        <v>332</v>
      </c>
      <c r="U24" t="s">
        <v>331</v>
      </c>
      <c r="V24" s="3" t="s">
        <v>188</v>
      </c>
      <c r="W24" t="s">
        <v>175</v>
      </c>
      <c r="X24" s="3" t="s">
        <v>333</v>
      </c>
      <c r="Y24" t="s">
        <v>334</v>
      </c>
      <c r="Z24" s="3"/>
      <c r="AA24" s="9" t="s">
        <v>335</v>
      </c>
      <c r="AB24" s="9" t="s">
        <v>336</v>
      </c>
      <c r="AC24" t="s">
        <v>194</v>
      </c>
      <c r="AD24" s="2">
        <v>45306</v>
      </c>
      <c r="AE24" s="2">
        <v>45291</v>
      </c>
    </row>
    <row r="25" spans="1:31" x14ac:dyDescent="0.25">
      <c r="A25">
        <v>2023</v>
      </c>
      <c r="B25" s="2">
        <v>45200</v>
      </c>
      <c r="C25" s="2">
        <v>45291</v>
      </c>
      <c r="D25">
        <v>92</v>
      </c>
      <c r="E25" t="s">
        <v>324</v>
      </c>
      <c r="F25" t="s">
        <v>337</v>
      </c>
      <c r="G25" t="s">
        <v>338</v>
      </c>
      <c r="H25" t="s">
        <v>244</v>
      </c>
      <c r="I25" t="s">
        <v>79</v>
      </c>
      <c r="J25" t="s">
        <v>339</v>
      </c>
      <c r="K25" s="2">
        <v>44805</v>
      </c>
      <c r="L25" t="s">
        <v>87</v>
      </c>
      <c r="M25" t="s">
        <v>340</v>
      </c>
      <c r="N25" t="s">
        <v>183</v>
      </c>
      <c r="O25" t="s">
        <v>183</v>
      </c>
      <c r="P25" t="s">
        <v>110</v>
      </c>
      <c r="Q25" t="s">
        <v>341</v>
      </c>
      <c r="R25" s="3" t="s">
        <v>185</v>
      </c>
      <c r="S25" t="s">
        <v>186</v>
      </c>
      <c r="T25" s="3" t="s">
        <v>187</v>
      </c>
      <c r="U25" t="s">
        <v>186</v>
      </c>
      <c r="V25" s="3" t="s">
        <v>188</v>
      </c>
      <c r="W25" t="s">
        <v>175</v>
      </c>
      <c r="X25" s="3" t="s">
        <v>342</v>
      </c>
      <c r="Y25" t="s">
        <v>343</v>
      </c>
      <c r="Z25" s="3"/>
      <c r="AA25" s="9" t="s">
        <v>344</v>
      </c>
      <c r="AB25" s="9" t="s">
        <v>345</v>
      </c>
      <c r="AC25" t="s">
        <v>194</v>
      </c>
      <c r="AD25" s="2">
        <v>45306</v>
      </c>
      <c r="AE25" s="2">
        <v>45291</v>
      </c>
    </row>
    <row r="26" spans="1:31" x14ac:dyDescent="0.25">
      <c r="A26">
        <v>2023</v>
      </c>
      <c r="B26" s="2">
        <v>45200</v>
      </c>
      <c r="C26" s="2">
        <v>45291</v>
      </c>
      <c r="D26">
        <v>92</v>
      </c>
      <c r="E26" t="s">
        <v>324</v>
      </c>
      <c r="F26" t="s">
        <v>346</v>
      </c>
      <c r="G26" t="s">
        <v>347</v>
      </c>
      <c r="H26" t="s">
        <v>348</v>
      </c>
      <c r="I26" t="s">
        <v>79</v>
      </c>
      <c r="J26" t="s">
        <v>349</v>
      </c>
      <c r="K26" s="2">
        <v>44805</v>
      </c>
      <c r="L26" t="s">
        <v>87</v>
      </c>
      <c r="M26" t="s">
        <v>350</v>
      </c>
      <c r="N26" t="s">
        <v>183</v>
      </c>
      <c r="O26" t="s">
        <v>183</v>
      </c>
      <c r="P26" t="s">
        <v>110</v>
      </c>
      <c r="Q26" t="s">
        <v>351</v>
      </c>
      <c r="R26" s="3" t="s">
        <v>185</v>
      </c>
      <c r="S26" t="s">
        <v>352</v>
      </c>
      <c r="T26" s="3" t="s">
        <v>353</v>
      </c>
      <c r="U26" t="s">
        <v>352</v>
      </c>
      <c r="V26" s="3" t="s">
        <v>188</v>
      </c>
      <c r="W26" t="s">
        <v>175</v>
      </c>
      <c r="X26" s="3" t="s">
        <v>354</v>
      </c>
      <c r="Y26" t="s">
        <v>355</v>
      </c>
      <c r="Z26" s="3"/>
      <c r="AA26" s="9" t="s">
        <v>356</v>
      </c>
      <c r="AB26" s="9" t="s">
        <v>357</v>
      </c>
      <c r="AC26" t="s">
        <v>194</v>
      </c>
      <c r="AD26" s="2">
        <v>45306</v>
      </c>
      <c r="AE26" s="2">
        <v>45291</v>
      </c>
    </row>
    <row r="27" spans="1:31" x14ac:dyDescent="0.25">
      <c r="A27">
        <v>2023</v>
      </c>
      <c r="B27" s="2">
        <v>45200</v>
      </c>
      <c r="C27" s="2">
        <v>45291</v>
      </c>
      <c r="D27">
        <v>92</v>
      </c>
      <c r="E27" t="s">
        <v>324</v>
      </c>
      <c r="F27" t="s">
        <v>358</v>
      </c>
      <c r="G27" t="s">
        <v>359</v>
      </c>
      <c r="H27" t="s">
        <v>360</v>
      </c>
      <c r="I27" t="s">
        <v>79</v>
      </c>
      <c r="J27" t="s">
        <v>361</v>
      </c>
      <c r="K27" s="2">
        <v>44805</v>
      </c>
      <c r="L27" t="s">
        <v>106</v>
      </c>
      <c r="M27" t="s">
        <v>362</v>
      </c>
      <c r="N27" t="s">
        <v>183</v>
      </c>
      <c r="O27" t="s">
        <v>183</v>
      </c>
      <c r="P27" t="s">
        <v>110</v>
      </c>
      <c r="Q27" t="s">
        <v>363</v>
      </c>
      <c r="R27" s="3" t="s">
        <v>185</v>
      </c>
      <c r="S27" t="s">
        <v>291</v>
      </c>
      <c r="T27" s="3" t="s">
        <v>292</v>
      </c>
      <c r="U27" t="s">
        <v>364</v>
      </c>
      <c r="V27" s="3" t="s">
        <v>188</v>
      </c>
      <c r="W27" t="s">
        <v>175</v>
      </c>
      <c r="X27" s="3" t="s">
        <v>365</v>
      </c>
      <c r="Y27" t="s">
        <v>366</v>
      </c>
      <c r="Z27" s="3"/>
      <c r="AA27" s="9" t="s">
        <v>367</v>
      </c>
      <c r="AB27" s="9" t="s">
        <v>368</v>
      </c>
      <c r="AC27" t="s">
        <v>194</v>
      </c>
      <c r="AD27" s="2">
        <v>45306</v>
      </c>
      <c r="AE27" s="2">
        <v>45291</v>
      </c>
    </row>
    <row r="28" spans="1:31" x14ac:dyDescent="0.25">
      <c r="A28">
        <v>2023</v>
      </c>
      <c r="B28" s="2">
        <v>45200</v>
      </c>
      <c r="C28" s="2">
        <v>45291</v>
      </c>
      <c r="D28">
        <v>92</v>
      </c>
      <c r="E28" t="s">
        <v>324</v>
      </c>
      <c r="F28" t="s">
        <v>1285</v>
      </c>
      <c r="G28" t="s">
        <v>492</v>
      </c>
      <c r="H28" t="s">
        <v>493</v>
      </c>
      <c r="I28" t="s">
        <v>79</v>
      </c>
      <c r="J28" t="s">
        <v>1286</v>
      </c>
      <c r="K28" s="2">
        <v>45231</v>
      </c>
      <c r="L28" t="s">
        <v>106</v>
      </c>
      <c r="M28" t="s">
        <v>1287</v>
      </c>
      <c r="N28" t="s">
        <v>183</v>
      </c>
      <c r="O28" t="s">
        <v>183</v>
      </c>
      <c r="P28" t="s">
        <v>110</v>
      </c>
      <c r="Q28" t="s">
        <v>1288</v>
      </c>
      <c r="R28" s="3" t="s">
        <v>185</v>
      </c>
      <c r="S28" t="s">
        <v>352</v>
      </c>
      <c r="T28" s="3" t="s">
        <v>353</v>
      </c>
      <c r="U28" t="s">
        <v>331</v>
      </c>
      <c r="V28" s="3" t="s">
        <v>188</v>
      </c>
      <c r="W28" t="s">
        <v>175</v>
      </c>
      <c r="X28" s="3" t="s">
        <v>1289</v>
      </c>
      <c r="Z28" s="3"/>
      <c r="AA28" s="8" t="s">
        <v>1290</v>
      </c>
      <c r="AB28" s="8" t="s">
        <v>1291</v>
      </c>
      <c r="AC28" t="s">
        <v>194</v>
      </c>
      <c r="AD28" s="2">
        <v>45306</v>
      </c>
      <c r="AE28" s="2">
        <v>45291</v>
      </c>
    </row>
    <row r="29" spans="1:31" x14ac:dyDescent="0.25">
      <c r="A29">
        <v>2023</v>
      </c>
      <c r="B29" s="2">
        <v>45200</v>
      </c>
      <c r="C29" s="2">
        <v>45291</v>
      </c>
      <c r="D29">
        <v>92</v>
      </c>
      <c r="E29" t="s">
        <v>324</v>
      </c>
      <c r="F29" t="s">
        <v>369</v>
      </c>
      <c r="G29" t="s">
        <v>370</v>
      </c>
      <c r="H29" t="s">
        <v>371</v>
      </c>
      <c r="I29" t="s">
        <v>79</v>
      </c>
      <c r="J29" t="s">
        <v>372</v>
      </c>
      <c r="K29" s="2">
        <v>45093</v>
      </c>
      <c r="L29" t="s">
        <v>87</v>
      </c>
      <c r="M29" t="s">
        <v>300</v>
      </c>
      <c r="N29">
        <v>58</v>
      </c>
      <c r="O29" t="s">
        <v>183</v>
      </c>
      <c r="P29" t="s">
        <v>110</v>
      </c>
      <c r="Q29" t="s">
        <v>301</v>
      </c>
      <c r="R29" s="3" t="s">
        <v>185</v>
      </c>
      <c r="S29" t="s">
        <v>186</v>
      </c>
      <c r="T29" s="3" t="s">
        <v>187</v>
      </c>
      <c r="U29" t="s">
        <v>186</v>
      </c>
      <c r="V29" s="3" t="s">
        <v>188</v>
      </c>
      <c r="W29" t="s">
        <v>175</v>
      </c>
      <c r="X29" s="3" t="s">
        <v>248</v>
      </c>
      <c r="Y29" t="s">
        <v>373</v>
      </c>
      <c r="Z29" s="3"/>
      <c r="AA29" s="9" t="s">
        <v>374</v>
      </c>
      <c r="AB29" s="9" t="s">
        <v>375</v>
      </c>
      <c r="AC29" t="s">
        <v>194</v>
      </c>
      <c r="AD29" s="2">
        <v>45306</v>
      </c>
      <c r="AE29" s="2">
        <v>45291</v>
      </c>
    </row>
    <row r="30" spans="1:31" x14ac:dyDescent="0.25">
      <c r="A30">
        <v>2023</v>
      </c>
      <c r="B30" s="2">
        <v>45200</v>
      </c>
      <c r="C30" s="2">
        <v>45291</v>
      </c>
      <c r="D30">
        <v>92</v>
      </c>
      <c r="E30" t="s">
        <v>324</v>
      </c>
      <c r="F30" t="s">
        <v>376</v>
      </c>
      <c r="G30" t="s">
        <v>377</v>
      </c>
      <c r="H30" t="s">
        <v>378</v>
      </c>
      <c r="I30" t="s">
        <v>79</v>
      </c>
      <c r="J30" t="s">
        <v>379</v>
      </c>
      <c r="K30" s="2">
        <v>44805</v>
      </c>
      <c r="L30" t="s">
        <v>87</v>
      </c>
      <c r="M30" t="s">
        <v>300</v>
      </c>
      <c r="N30">
        <v>90</v>
      </c>
      <c r="O30" t="s">
        <v>183</v>
      </c>
      <c r="P30" t="s">
        <v>110</v>
      </c>
      <c r="Q30" t="s">
        <v>301</v>
      </c>
      <c r="R30" s="3" t="s">
        <v>185</v>
      </c>
      <c r="S30" t="s">
        <v>186</v>
      </c>
      <c r="T30" s="3" t="s">
        <v>187</v>
      </c>
      <c r="U30" t="s">
        <v>186</v>
      </c>
      <c r="V30" s="3" t="s">
        <v>188</v>
      </c>
      <c r="W30" t="s">
        <v>175</v>
      </c>
      <c r="X30" s="3" t="s">
        <v>248</v>
      </c>
      <c r="Y30" t="s">
        <v>380</v>
      </c>
      <c r="Z30" s="3"/>
      <c r="AA30" s="9" t="s">
        <v>381</v>
      </c>
      <c r="AB30" s="9" t="s">
        <v>382</v>
      </c>
      <c r="AC30" t="s">
        <v>194</v>
      </c>
      <c r="AD30" s="2">
        <v>45306</v>
      </c>
      <c r="AE30" s="2">
        <v>45291</v>
      </c>
    </row>
    <row r="31" spans="1:31" x14ac:dyDescent="0.25">
      <c r="A31">
        <v>2023</v>
      </c>
      <c r="B31" s="2">
        <v>45200</v>
      </c>
      <c r="C31" s="2">
        <v>45291</v>
      </c>
      <c r="D31">
        <v>92</v>
      </c>
      <c r="E31" t="s">
        <v>324</v>
      </c>
      <c r="F31" t="s">
        <v>383</v>
      </c>
      <c r="G31" t="s">
        <v>384</v>
      </c>
      <c r="H31" t="s">
        <v>385</v>
      </c>
      <c r="I31" t="s">
        <v>79</v>
      </c>
      <c r="J31" t="s">
        <v>386</v>
      </c>
      <c r="K31" s="2">
        <v>44805</v>
      </c>
      <c r="L31" t="s">
        <v>87</v>
      </c>
      <c r="M31" t="s">
        <v>387</v>
      </c>
      <c r="N31">
        <v>291</v>
      </c>
      <c r="O31" t="s">
        <v>183</v>
      </c>
      <c r="P31" t="s">
        <v>110</v>
      </c>
      <c r="Q31" t="s">
        <v>388</v>
      </c>
      <c r="R31" s="3" t="s">
        <v>185</v>
      </c>
      <c r="S31" t="s">
        <v>389</v>
      </c>
      <c r="T31" s="3" t="s">
        <v>390</v>
      </c>
      <c r="U31" t="s">
        <v>389</v>
      </c>
      <c r="V31" s="3" t="s">
        <v>188</v>
      </c>
      <c r="W31" t="s">
        <v>175</v>
      </c>
      <c r="X31" s="3" t="s">
        <v>391</v>
      </c>
      <c r="Y31" t="s">
        <v>392</v>
      </c>
      <c r="Z31" s="3"/>
      <c r="AA31" s="9" t="s">
        <v>393</v>
      </c>
      <c r="AB31" s="9" t="s">
        <v>394</v>
      </c>
      <c r="AC31" t="s">
        <v>194</v>
      </c>
      <c r="AD31" s="2">
        <v>45306</v>
      </c>
      <c r="AE31" s="2">
        <v>45291</v>
      </c>
    </row>
    <row r="32" spans="1:31" x14ac:dyDescent="0.25">
      <c r="A32">
        <v>2023</v>
      </c>
      <c r="B32" s="2">
        <v>45200</v>
      </c>
      <c r="C32" s="2">
        <v>45291</v>
      </c>
      <c r="D32">
        <v>92</v>
      </c>
      <c r="E32" t="s">
        <v>324</v>
      </c>
      <c r="F32" t="s">
        <v>395</v>
      </c>
      <c r="G32" t="s">
        <v>396</v>
      </c>
      <c r="H32" t="s">
        <v>397</v>
      </c>
      <c r="I32" t="s">
        <v>80</v>
      </c>
      <c r="J32" t="s">
        <v>398</v>
      </c>
      <c r="K32" s="2">
        <v>44805</v>
      </c>
      <c r="L32" t="s">
        <v>87</v>
      </c>
      <c r="M32" t="s">
        <v>399</v>
      </c>
      <c r="N32">
        <v>1304</v>
      </c>
      <c r="O32" t="s">
        <v>183</v>
      </c>
      <c r="P32" t="s">
        <v>110</v>
      </c>
      <c r="Q32" t="s">
        <v>400</v>
      </c>
      <c r="R32" s="3" t="s">
        <v>185</v>
      </c>
      <c r="S32" t="s">
        <v>401</v>
      </c>
      <c r="T32" s="3" t="s">
        <v>402</v>
      </c>
      <c r="U32" t="s">
        <v>401</v>
      </c>
      <c r="V32" s="3" t="s">
        <v>188</v>
      </c>
      <c r="W32" t="s">
        <v>175</v>
      </c>
      <c r="X32" s="3" t="s">
        <v>403</v>
      </c>
      <c r="Y32" t="s">
        <v>404</v>
      </c>
      <c r="Z32" s="3"/>
      <c r="AA32" s="9" t="s">
        <v>405</v>
      </c>
      <c r="AB32" s="9" t="s">
        <v>406</v>
      </c>
      <c r="AC32" t="s">
        <v>194</v>
      </c>
      <c r="AD32" s="2">
        <v>45306</v>
      </c>
      <c r="AE32" s="2">
        <v>45291</v>
      </c>
    </row>
    <row r="33" spans="1:31" x14ac:dyDescent="0.25">
      <c r="A33">
        <v>2023</v>
      </c>
      <c r="B33" s="2">
        <v>45200</v>
      </c>
      <c r="C33" s="2">
        <v>45291</v>
      </c>
      <c r="D33">
        <v>92</v>
      </c>
      <c r="E33" t="s">
        <v>324</v>
      </c>
      <c r="F33" t="s">
        <v>841</v>
      </c>
      <c r="G33" t="s">
        <v>842</v>
      </c>
      <c r="H33" t="s">
        <v>533</v>
      </c>
      <c r="I33" t="s">
        <v>79</v>
      </c>
      <c r="J33" t="s">
        <v>408</v>
      </c>
      <c r="K33" s="2">
        <v>45231</v>
      </c>
      <c r="L33" t="s">
        <v>87</v>
      </c>
      <c r="M33" t="s">
        <v>409</v>
      </c>
      <c r="N33">
        <v>58</v>
      </c>
      <c r="O33" t="s">
        <v>183</v>
      </c>
      <c r="P33" t="s">
        <v>110</v>
      </c>
      <c r="Q33" t="s">
        <v>301</v>
      </c>
      <c r="R33" s="3" t="s">
        <v>185</v>
      </c>
      <c r="S33" t="s">
        <v>186</v>
      </c>
      <c r="T33" s="3" t="s">
        <v>187</v>
      </c>
      <c r="U33" t="s">
        <v>186</v>
      </c>
      <c r="V33" s="3" t="s">
        <v>188</v>
      </c>
      <c r="W33" t="s">
        <v>175</v>
      </c>
      <c r="X33" s="3" t="s">
        <v>248</v>
      </c>
      <c r="Y33" t="s">
        <v>410</v>
      </c>
      <c r="Z33" s="3"/>
      <c r="AA33" s="9" t="s">
        <v>855</v>
      </c>
      <c r="AB33" s="9" t="s">
        <v>1257</v>
      </c>
      <c r="AC33" t="s">
        <v>194</v>
      </c>
      <c r="AD33" s="2">
        <v>45306</v>
      </c>
      <c r="AE33" s="2">
        <v>45291</v>
      </c>
    </row>
    <row r="34" spans="1:31" x14ac:dyDescent="0.25">
      <c r="A34">
        <v>2023</v>
      </c>
      <c r="B34" s="2">
        <v>45200</v>
      </c>
      <c r="C34" s="2">
        <v>45291</v>
      </c>
      <c r="D34">
        <v>92</v>
      </c>
      <c r="E34" t="s">
        <v>324</v>
      </c>
      <c r="F34" t="s">
        <v>413</v>
      </c>
      <c r="G34" t="s">
        <v>414</v>
      </c>
      <c r="H34" t="s">
        <v>415</v>
      </c>
      <c r="I34" t="s">
        <v>79</v>
      </c>
      <c r="J34" t="s">
        <v>416</v>
      </c>
      <c r="K34" s="2">
        <v>44805</v>
      </c>
      <c r="L34" t="s">
        <v>106</v>
      </c>
      <c r="M34" t="s">
        <v>417</v>
      </c>
      <c r="N34" t="s">
        <v>183</v>
      </c>
      <c r="O34" t="s">
        <v>183</v>
      </c>
      <c r="P34" t="s">
        <v>110</v>
      </c>
      <c r="Q34" t="s">
        <v>418</v>
      </c>
      <c r="R34" s="3" t="s">
        <v>185</v>
      </c>
      <c r="S34" t="s">
        <v>419</v>
      </c>
      <c r="T34" s="3" t="s">
        <v>420</v>
      </c>
      <c r="U34" t="s">
        <v>419</v>
      </c>
      <c r="V34" s="3" t="s">
        <v>188</v>
      </c>
      <c r="W34" t="s">
        <v>175</v>
      </c>
      <c r="X34" s="3" t="s">
        <v>421</v>
      </c>
      <c r="Y34" t="s">
        <v>422</v>
      </c>
      <c r="Z34" s="3"/>
      <c r="AA34" s="9" t="s">
        <v>423</v>
      </c>
      <c r="AB34" s="9" t="s">
        <v>424</v>
      </c>
      <c r="AC34" t="s">
        <v>194</v>
      </c>
      <c r="AD34" s="2">
        <v>45306</v>
      </c>
      <c r="AE34" s="2">
        <v>45291</v>
      </c>
    </row>
    <row r="35" spans="1:31" x14ac:dyDescent="0.25">
      <c r="A35">
        <v>2023</v>
      </c>
      <c r="B35" s="2">
        <v>45200</v>
      </c>
      <c r="C35" s="2">
        <v>45291</v>
      </c>
      <c r="D35">
        <v>92</v>
      </c>
      <c r="E35" t="s">
        <v>324</v>
      </c>
      <c r="F35" t="s">
        <v>425</v>
      </c>
      <c r="G35" t="s">
        <v>370</v>
      </c>
      <c r="H35" t="s">
        <v>426</v>
      </c>
      <c r="I35" t="s">
        <v>79</v>
      </c>
      <c r="J35" t="s">
        <v>427</v>
      </c>
      <c r="K35" s="2">
        <v>44805</v>
      </c>
      <c r="L35" t="s">
        <v>87</v>
      </c>
      <c r="M35" t="s">
        <v>428</v>
      </c>
      <c r="N35">
        <v>42</v>
      </c>
      <c r="O35" t="s">
        <v>183</v>
      </c>
      <c r="P35" t="s">
        <v>110</v>
      </c>
      <c r="Q35" t="s">
        <v>429</v>
      </c>
      <c r="R35" s="3" t="s">
        <v>185</v>
      </c>
      <c r="S35" t="s">
        <v>352</v>
      </c>
      <c r="T35" s="3" t="s">
        <v>353</v>
      </c>
      <c r="U35" t="s">
        <v>352</v>
      </c>
      <c r="V35" s="3" t="s">
        <v>188</v>
      </c>
      <c r="W35" t="s">
        <v>175</v>
      </c>
      <c r="X35" s="3" t="s">
        <v>430</v>
      </c>
      <c r="Y35" t="s">
        <v>431</v>
      </c>
      <c r="Z35" s="3"/>
      <c r="AA35" s="9" t="s">
        <v>432</v>
      </c>
      <c r="AB35" s="9" t="s">
        <v>433</v>
      </c>
      <c r="AC35" t="s">
        <v>194</v>
      </c>
      <c r="AD35" s="2">
        <v>45306</v>
      </c>
      <c r="AE35" s="2">
        <v>45291</v>
      </c>
    </row>
    <row r="36" spans="1:31" x14ac:dyDescent="0.25">
      <c r="A36">
        <v>2023</v>
      </c>
      <c r="B36" s="2">
        <v>45200</v>
      </c>
      <c r="C36" s="2">
        <v>45291</v>
      </c>
      <c r="D36">
        <v>92</v>
      </c>
      <c r="E36" t="s">
        <v>324</v>
      </c>
      <c r="F36" t="s">
        <v>434</v>
      </c>
      <c r="G36" t="s">
        <v>435</v>
      </c>
      <c r="H36" t="s">
        <v>436</v>
      </c>
      <c r="I36" t="s">
        <v>79</v>
      </c>
      <c r="J36" t="s">
        <v>437</v>
      </c>
      <c r="K36" s="2">
        <v>44805</v>
      </c>
      <c r="L36" t="s">
        <v>87</v>
      </c>
      <c r="M36" t="s">
        <v>289</v>
      </c>
      <c r="N36">
        <v>127</v>
      </c>
      <c r="O36" t="s">
        <v>183</v>
      </c>
      <c r="P36" t="s">
        <v>110</v>
      </c>
      <c r="Q36" t="s">
        <v>290</v>
      </c>
      <c r="R36" s="3" t="s">
        <v>185</v>
      </c>
      <c r="S36" t="s">
        <v>291</v>
      </c>
      <c r="T36" s="3" t="s">
        <v>292</v>
      </c>
      <c r="U36" t="s">
        <v>291</v>
      </c>
      <c r="V36" s="3" t="s">
        <v>188</v>
      </c>
      <c r="W36" t="s">
        <v>175</v>
      </c>
      <c r="X36" s="3" t="s">
        <v>293</v>
      </c>
      <c r="Y36" t="s">
        <v>438</v>
      </c>
      <c r="Z36" s="3"/>
      <c r="AA36" s="9" t="s">
        <v>439</v>
      </c>
      <c r="AB36" s="9" t="s">
        <v>440</v>
      </c>
      <c r="AC36" t="s">
        <v>194</v>
      </c>
      <c r="AD36" s="2">
        <v>45306</v>
      </c>
      <c r="AE36" s="2">
        <v>45291</v>
      </c>
    </row>
    <row r="37" spans="1:31" x14ac:dyDescent="0.25">
      <c r="A37">
        <v>2023</v>
      </c>
      <c r="B37" s="2">
        <v>45200</v>
      </c>
      <c r="C37" s="2">
        <v>45291</v>
      </c>
      <c r="D37">
        <v>92</v>
      </c>
      <c r="E37" t="s">
        <v>324</v>
      </c>
      <c r="F37" t="s">
        <v>441</v>
      </c>
      <c r="G37" t="s">
        <v>442</v>
      </c>
      <c r="H37" t="s">
        <v>443</v>
      </c>
      <c r="I37" t="s">
        <v>79</v>
      </c>
      <c r="J37" t="s">
        <v>444</v>
      </c>
      <c r="K37" s="2">
        <v>44805</v>
      </c>
      <c r="L37" t="s">
        <v>87</v>
      </c>
      <c r="M37" t="s">
        <v>445</v>
      </c>
      <c r="N37">
        <v>252</v>
      </c>
      <c r="O37" t="s">
        <v>183</v>
      </c>
      <c r="P37" t="s">
        <v>110</v>
      </c>
      <c r="Q37" t="s">
        <v>184</v>
      </c>
      <c r="R37" s="3" t="s">
        <v>185</v>
      </c>
      <c r="S37" t="s">
        <v>186</v>
      </c>
      <c r="T37" s="3" t="s">
        <v>187</v>
      </c>
      <c r="U37" t="s">
        <v>186</v>
      </c>
      <c r="V37" s="3" t="s">
        <v>188</v>
      </c>
      <c r="W37" t="s">
        <v>175</v>
      </c>
      <c r="X37" s="3" t="s">
        <v>189</v>
      </c>
      <c r="Y37" t="s">
        <v>446</v>
      </c>
      <c r="Z37" s="3"/>
      <c r="AA37" s="9" t="s">
        <v>447</v>
      </c>
      <c r="AB37" s="9" t="s">
        <v>448</v>
      </c>
      <c r="AC37" t="s">
        <v>194</v>
      </c>
      <c r="AD37" s="2">
        <v>45306</v>
      </c>
      <c r="AE37" s="2">
        <v>45291</v>
      </c>
    </row>
    <row r="38" spans="1:31" x14ac:dyDescent="0.25">
      <c r="A38">
        <v>2023</v>
      </c>
      <c r="B38" s="2">
        <v>45200</v>
      </c>
      <c r="C38" s="2">
        <v>45291</v>
      </c>
      <c r="D38">
        <v>92</v>
      </c>
      <c r="E38" t="s">
        <v>324</v>
      </c>
      <c r="F38" t="s">
        <v>449</v>
      </c>
      <c r="G38" t="s">
        <v>435</v>
      </c>
      <c r="H38" t="s">
        <v>450</v>
      </c>
      <c r="I38" t="s">
        <v>79</v>
      </c>
      <c r="J38" t="s">
        <v>451</v>
      </c>
      <c r="K38" s="2">
        <v>44805</v>
      </c>
      <c r="L38" t="s">
        <v>87</v>
      </c>
      <c r="M38" t="s">
        <v>298</v>
      </c>
      <c r="N38">
        <v>44</v>
      </c>
      <c r="O38" t="s">
        <v>183</v>
      </c>
      <c r="P38" t="s">
        <v>110</v>
      </c>
      <c r="Q38" t="s">
        <v>301</v>
      </c>
      <c r="R38" s="3" t="s">
        <v>185</v>
      </c>
      <c r="S38" t="s">
        <v>186</v>
      </c>
      <c r="T38" s="3" t="s">
        <v>187</v>
      </c>
      <c r="U38" t="s">
        <v>186</v>
      </c>
      <c r="V38" s="3" t="s">
        <v>188</v>
      </c>
      <c r="W38" t="s">
        <v>175</v>
      </c>
      <c r="X38" s="3" t="s">
        <v>248</v>
      </c>
      <c r="Y38" t="s">
        <v>452</v>
      </c>
      <c r="Z38" s="3"/>
      <c r="AA38" s="9" t="s">
        <v>453</v>
      </c>
      <c r="AB38" s="9" t="s">
        <v>454</v>
      </c>
      <c r="AC38" t="s">
        <v>194</v>
      </c>
      <c r="AD38" s="2">
        <v>45306</v>
      </c>
      <c r="AE38" s="2">
        <v>45291</v>
      </c>
    </row>
    <row r="39" spans="1:31" x14ac:dyDescent="0.25">
      <c r="A39">
        <v>2023</v>
      </c>
      <c r="B39" s="2">
        <v>45200</v>
      </c>
      <c r="C39" s="2">
        <v>45291</v>
      </c>
      <c r="D39">
        <v>92</v>
      </c>
      <c r="E39" t="s">
        <v>324</v>
      </c>
      <c r="F39" t="s">
        <v>1232</v>
      </c>
      <c r="G39" t="s">
        <v>633</v>
      </c>
      <c r="H39" t="s">
        <v>848</v>
      </c>
      <c r="I39" t="s">
        <v>79</v>
      </c>
      <c r="J39" t="s">
        <v>456</v>
      </c>
      <c r="K39" s="2">
        <v>45169</v>
      </c>
      <c r="L39" t="s">
        <v>87</v>
      </c>
      <c r="M39" t="s">
        <v>300</v>
      </c>
      <c r="N39">
        <v>90</v>
      </c>
      <c r="O39" t="s">
        <v>183</v>
      </c>
      <c r="P39" t="s">
        <v>110</v>
      </c>
      <c r="Q39" t="s">
        <v>301</v>
      </c>
      <c r="R39" s="3" t="s">
        <v>185</v>
      </c>
      <c r="S39" t="s">
        <v>186</v>
      </c>
      <c r="T39" s="3" t="s">
        <v>187</v>
      </c>
      <c r="U39" t="s">
        <v>186</v>
      </c>
      <c r="V39" s="3" t="s">
        <v>188</v>
      </c>
      <c r="W39" t="s">
        <v>175</v>
      </c>
      <c r="X39" s="3" t="s">
        <v>248</v>
      </c>
      <c r="Y39" t="s">
        <v>457</v>
      </c>
      <c r="Z39" s="3"/>
      <c r="AA39" s="9" t="s">
        <v>458</v>
      </c>
      <c r="AB39" s="9" t="s">
        <v>1233</v>
      </c>
      <c r="AC39" t="s">
        <v>194</v>
      </c>
      <c r="AD39" s="2">
        <v>45306</v>
      </c>
      <c r="AE39" s="2">
        <v>45291</v>
      </c>
    </row>
    <row r="40" spans="1:31" x14ac:dyDescent="0.25">
      <c r="A40">
        <v>2023</v>
      </c>
      <c r="B40" s="2">
        <v>45200</v>
      </c>
      <c r="C40" s="2">
        <v>45291</v>
      </c>
      <c r="D40">
        <v>92</v>
      </c>
      <c r="E40" t="s">
        <v>324</v>
      </c>
      <c r="F40" t="s">
        <v>460</v>
      </c>
      <c r="G40" t="s">
        <v>461</v>
      </c>
      <c r="H40" t="s">
        <v>462</v>
      </c>
      <c r="I40" t="s">
        <v>79</v>
      </c>
      <c r="J40" t="s">
        <v>463</v>
      </c>
      <c r="K40" s="2">
        <v>44805</v>
      </c>
      <c r="L40" t="s">
        <v>99</v>
      </c>
      <c r="M40" t="s">
        <v>464</v>
      </c>
      <c r="N40" t="s">
        <v>183</v>
      </c>
      <c r="O40" t="s">
        <v>183</v>
      </c>
      <c r="P40" t="s">
        <v>110</v>
      </c>
      <c r="Q40" t="s">
        <v>341</v>
      </c>
      <c r="R40" s="3" t="s">
        <v>185</v>
      </c>
      <c r="S40" t="s">
        <v>186</v>
      </c>
      <c r="T40" s="3" t="s">
        <v>187</v>
      </c>
      <c r="U40" t="s">
        <v>352</v>
      </c>
      <c r="V40" s="3" t="s">
        <v>188</v>
      </c>
      <c r="W40" t="s">
        <v>175</v>
      </c>
      <c r="X40" s="3" t="s">
        <v>465</v>
      </c>
      <c r="Y40" t="s">
        <v>466</v>
      </c>
      <c r="Z40" s="3"/>
      <c r="AA40" s="9" t="s">
        <v>467</v>
      </c>
      <c r="AB40" s="9" t="s">
        <v>468</v>
      </c>
      <c r="AC40" t="s">
        <v>194</v>
      </c>
      <c r="AD40" s="2">
        <v>45306</v>
      </c>
      <c r="AE40" s="2">
        <v>45291</v>
      </c>
    </row>
    <row r="41" spans="1:31" x14ac:dyDescent="0.25">
      <c r="A41">
        <v>2023</v>
      </c>
      <c r="B41" s="2">
        <v>45200</v>
      </c>
      <c r="C41" s="2">
        <v>45291</v>
      </c>
      <c r="D41">
        <v>92</v>
      </c>
      <c r="E41" t="s">
        <v>324</v>
      </c>
      <c r="F41" t="s">
        <v>469</v>
      </c>
      <c r="G41" t="s">
        <v>470</v>
      </c>
      <c r="H41" t="s">
        <v>471</v>
      </c>
      <c r="I41" t="s">
        <v>79</v>
      </c>
      <c r="J41" t="s">
        <v>472</v>
      </c>
      <c r="K41" s="2">
        <v>44805</v>
      </c>
      <c r="L41" t="s">
        <v>87</v>
      </c>
      <c r="M41" t="s">
        <v>473</v>
      </c>
      <c r="N41">
        <v>34</v>
      </c>
      <c r="O41" t="s">
        <v>183</v>
      </c>
      <c r="P41" t="s">
        <v>110</v>
      </c>
      <c r="Q41" t="s">
        <v>474</v>
      </c>
      <c r="R41" s="3" t="s">
        <v>185</v>
      </c>
      <c r="S41" t="s">
        <v>475</v>
      </c>
      <c r="T41" s="3" t="s">
        <v>476</v>
      </c>
      <c r="U41" t="s">
        <v>475</v>
      </c>
      <c r="V41" s="3" t="s">
        <v>188</v>
      </c>
      <c r="W41" t="s">
        <v>175</v>
      </c>
      <c r="X41" s="3" t="s">
        <v>477</v>
      </c>
      <c r="Y41" t="s">
        <v>478</v>
      </c>
      <c r="Z41" s="3"/>
      <c r="AA41" s="9" t="s">
        <v>479</v>
      </c>
      <c r="AB41" s="9" t="s">
        <v>480</v>
      </c>
      <c r="AC41" t="s">
        <v>194</v>
      </c>
      <c r="AD41" s="2">
        <v>45306</v>
      </c>
      <c r="AE41" s="2">
        <v>45291</v>
      </c>
    </row>
    <row r="42" spans="1:31" x14ac:dyDescent="0.25">
      <c r="A42">
        <v>2023</v>
      </c>
      <c r="B42" s="2">
        <v>45200</v>
      </c>
      <c r="C42" s="2">
        <v>45291</v>
      </c>
      <c r="D42">
        <v>92</v>
      </c>
      <c r="E42" t="s">
        <v>324</v>
      </c>
      <c r="F42" t="s">
        <v>481</v>
      </c>
      <c r="G42" t="s">
        <v>482</v>
      </c>
      <c r="H42" t="s">
        <v>483</v>
      </c>
      <c r="I42" t="s">
        <v>79</v>
      </c>
      <c r="J42" t="s">
        <v>484</v>
      </c>
      <c r="K42" s="2">
        <v>44805</v>
      </c>
      <c r="L42" t="s">
        <v>87</v>
      </c>
      <c r="M42" t="s">
        <v>485</v>
      </c>
      <c r="N42">
        <v>203</v>
      </c>
      <c r="O42" t="s">
        <v>183</v>
      </c>
      <c r="P42" t="s">
        <v>110</v>
      </c>
      <c r="Q42" t="s">
        <v>486</v>
      </c>
      <c r="R42" s="3" t="s">
        <v>185</v>
      </c>
      <c r="S42" t="s">
        <v>475</v>
      </c>
      <c r="T42" s="3" t="s">
        <v>476</v>
      </c>
      <c r="U42" t="s">
        <v>475</v>
      </c>
      <c r="V42" s="3" t="s">
        <v>188</v>
      </c>
      <c r="W42" t="s">
        <v>175</v>
      </c>
      <c r="X42" s="3" t="s">
        <v>487</v>
      </c>
      <c r="Y42" t="s">
        <v>488</v>
      </c>
      <c r="Z42" s="3"/>
      <c r="AA42" s="9" t="s">
        <v>489</v>
      </c>
      <c r="AB42" s="9" t="s">
        <v>490</v>
      </c>
      <c r="AC42" t="s">
        <v>194</v>
      </c>
      <c r="AD42" s="2">
        <v>45306</v>
      </c>
      <c r="AE42" s="2">
        <v>45291</v>
      </c>
    </row>
    <row r="43" spans="1:31" x14ac:dyDescent="0.25">
      <c r="A43">
        <v>2023</v>
      </c>
      <c r="B43" s="2">
        <v>45200</v>
      </c>
      <c r="C43" s="2">
        <v>45291</v>
      </c>
      <c r="D43">
        <v>92</v>
      </c>
      <c r="E43" t="s">
        <v>324</v>
      </c>
      <c r="F43" t="s">
        <v>285</v>
      </c>
      <c r="G43" t="s">
        <v>255</v>
      </c>
      <c r="H43" t="s">
        <v>287</v>
      </c>
      <c r="I43" t="s">
        <v>79</v>
      </c>
      <c r="J43" t="s">
        <v>494</v>
      </c>
      <c r="K43" s="2">
        <v>45231</v>
      </c>
      <c r="L43" t="s">
        <v>87</v>
      </c>
      <c r="M43" t="s">
        <v>300</v>
      </c>
      <c r="N43">
        <v>58</v>
      </c>
      <c r="O43" t="s">
        <v>495</v>
      </c>
      <c r="P43" t="s">
        <v>110</v>
      </c>
      <c r="Q43" t="s">
        <v>301</v>
      </c>
      <c r="R43" s="3" t="s">
        <v>185</v>
      </c>
      <c r="S43" t="s">
        <v>186</v>
      </c>
      <c r="T43" s="3" t="s">
        <v>187</v>
      </c>
      <c r="U43" t="s">
        <v>186</v>
      </c>
      <c r="V43" s="3" t="s">
        <v>188</v>
      </c>
      <c r="W43" t="s">
        <v>175</v>
      </c>
      <c r="X43" s="3" t="s">
        <v>248</v>
      </c>
      <c r="Y43" t="s">
        <v>496</v>
      </c>
      <c r="Z43" s="3"/>
      <c r="AA43" s="9" t="s">
        <v>497</v>
      </c>
      <c r="AB43" s="9" t="s">
        <v>1258</v>
      </c>
      <c r="AC43" t="s">
        <v>194</v>
      </c>
      <c r="AD43" s="2">
        <v>45306</v>
      </c>
      <c r="AE43" s="2">
        <v>45291</v>
      </c>
    </row>
    <row r="44" spans="1:31" x14ac:dyDescent="0.25">
      <c r="A44">
        <v>2023</v>
      </c>
      <c r="B44" s="2">
        <v>45200</v>
      </c>
      <c r="C44" s="2">
        <v>45291</v>
      </c>
      <c r="D44">
        <v>90</v>
      </c>
      <c r="E44" t="s">
        <v>499</v>
      </c>
      <c r="F44" t="s">
        <v>500</v>
      </c>
      <c r="G44" t="s">
        <v>501</v>
      </c>
      <c r="H44" t="s">
        <v>483</v>
      </c>
      <c r="I44" t="s">
        <v>79</v>
      </c>
      <c r="J44" t="s">
        <v>502</v>
      </c>
      <c r="K44" s="2">
        <v>44805</v>
      </c>
      <c r="L44" t="s">
        <v>106</v>
      </c>
      <c r="M44" t="s">
        <v>182</v>
      </c>
      <c r="N44">
        <v>202</v>
      </c>
      <c r="O44" t="s">
        <v>183</v>
      </c>
      <c r="P44" t="s">
        <v>110</v>
      </c>
      <c r="Q44" t="s">
        <v>184</v>
      </c>
      <c r="R44" s="3" t="s">
        <v>185</v>
      </c>
      <c r="S44" t="s">
        <v>186</v>
      </c>
      <c r="T44" s="3" t="s">
        <v>187</v>
      </c>
      <c r="U44" t="s">
        <v>186</v>
      </c>
      <c r="V44" s="3" t="s">
        <v>188</v>
      </c>
      <c r="W44" t="s">
        <v>175</v>
      </c>
      <c r="X44" s="3" t="s">
        <v>189</v>
      </c>
      <c r="Y44" t="s">
        <v>223</v>
      </c>
      <c r="Z44" s="3" t="s">
        <v>201</v>
      </c>
      <c r="AA44" s="9" t="s">
        <v>202</v>
      </c>
      <c r="AB44" s="9" t="s">
        <v>503</v>
      </c>
      <c r="AC44" t="s">
        <v>194</v>
      </c>
      <c r="AD44" s="2">
        <v>45306</v>
      </c>
      <c r="AE44" s="2">
        <v>45291</v>
      </c>
    </row>
    <row r="45" spans="1:31" x14ac:dyDescent="0.25">
      <c r="A45">
        <v>2023</v>
      </c>
      <c r="B45" s="2">
        <v>45200</v>
      </c>
      <c r="C45" s="2">
        <v>45291</v>
      </c>
      <c r="D45">
        <v>90</v>
      </c>
      <c r="E45" t="s">
        <v>499</v>
      </c>
      <c r="F45" t="s">
        <v>504</v>
      </c>
      <c r="G45" t="s">
        <v>384</v>
      </c>
      <c r="H45" t="s">
        <v>505</v>
      </c>
      <c r="I45" t="s">
        <v>79</v>
      </c>
      <c r="J45" t="s">
        <v>506</v>
      </c>
      <c r="K45" s="2">
        <v>44317</v>
      </c>
      <c r="L45" t="s">
        <v>106</v>
      </c>
      <c r="M45" t="s">
        <v>182</v>
      </c>
      <c r="N45">
        <v>202</v>
      </c>
      <c r="O45" t="s">
        <v>183</v>
      </c>
      <c r="P45" t="s">
        <v>110</v>
      </c>
      <c r="Q45" t="s">
        <v>184</v>
      </c>
      <c r="R45" s="3" t="s">
        <v>185</v>
      </c>
      <c r="S45" t="s">
        <v>186</v>
      </c>
      <c r="T45" s="3" t="s">
        <v>187</v>
      </c>
      <c r="U45" t="s">
        <v>186</v>
      </c>
      <c r="V45" s="3" t="s">
        <v>188</v>
      </c>
      <c r="W45" t="s">
        <v>175</v>
      </c>
      <c r="X45" s="3" t="s">
        <v>189</v>
      </c>
      <c r="Y45" t="s">
        <v>507</v>
      </c>
      <c r="Z45" s="3" t="s">
        <v>508</v>
      </c>
      <c r="AA45" s="9" t="s">
        <v>509</v>
      </c>
      <c r="AB45" s="9" t="s">
        <v>510</v>
      </c>
      <c r="AC45" t="s">
        <v>194</v>
      </c>
      <c r="AD45" s="2">
        <v>45306</v>
      </c>
      <c r="AE45" s="2">
        <v>45291</v>
      </c>
    </row>
    <row r="46" spans="1:31" x14ac:dyDescent="0.25">
      <c r="A46">
        <v>2023</v>
      </c>
      <c r="B46" s="2">
        <v>45200</v>
      </c>
      <c r="C46" s="2">
        <v>45291</v>
      </c>
      <c r="D46">
        <v>90</v>
      </c>
      <c r="E46" t="s">
        <v>499</v>
      </c>
      <c r="F46" t="s">
        <v>511</v>
      </c>
      <c r="G46" t="s">
        <v>512</v>
      </c>
      <c r="H46" t="s">
        <v>378</v>
      </c>
      <c r="I46" t="s">
        <v>79</v>
      </c>
      <c r="J46" t="s">
        <v>513</v>
      </c>
      <c r="K46" s="2">
        <v>43906</v>
      </c>
      <c r="L46" t="s">
        <v>87</v>
      </c>
      <c r="M46" t="s">
        <v>246</v>
      </c>
      <c r="N46">
        <v>280</v>
      </c>
      <c r="O46" t="s">
        <v>183</v>
      </c>
      <c r="P46" t="s">
        <v>110</v>
      </c>
      <c r="Q46" t="s">
        <v>247</v>
      </c>
      <c r="R46" s="3" t="s">
        <v>185</v>
      </c>
      <c r="S46" t="s">
        <v>186</v>
      </c>
      <c r="T46" s="3" t="s">
        <v>187</v>
      </c>
      <c r="U46" t="s">
        <v>186</v>
      </c>
      <c r="V46" s="3" t="s">
        <v>188</v>
      </c>
      <c r="W46" t="s">
        <v>175</v>
      </c>
      <c r="X46" s="3" t="s">
        <v>248</v>
      </c>
      <c r="Y46" t="s">
        <v>514</v>
      </c>
      <c r="Z46" s="3" t="s">
        <v>515</v>
      </c>
      <c r="AA46" s="9" t="s">
        <v>516</v>
      </c>
      <c r="AB46" s="9" t="s">
        <v>517</v>
      </c>
      <c r="AC46" t="s">
        <v>194</v>
      </c>
      <c r="AD46" s="2">
        <v>45306</v>
      </c>
      <c r="AE46" s="2">
        <v>45291</v>
      </c>
    </row>
    <row r="47" spans="1:31" x14ac:dyDescent="0.25">
      <c r="A47">
        <v>2023</v>
      </c>
      <c r="B47" s="2">
        <v>45200</v>
      </c>
      <c r="C47" s="2">
        <v>45291</v>
      </c>
      <c r="D47">
        <v>90</v>
      </c>
      <c r="E47" t="s">
        <v>499</v>
      </c>
      <c r="F47" t="s">
        <v>676</v>
      </c>
      <c r="G47" t="s">
        <v>677</v>
      </c>
      <c r="H47" t="s">
        <v>678</v>
      </c>
      <c r="I47" t="s">
        <v>80</v>
      </c>
      <c r="J47" t="s">
        <v>519</v>
      </c>
      <c r="K47" s="2">
        <v>45199</v>
      </c>
      <c r="L47" t="s">
        <v>106</v>
      </c>
      <c r="M47" t="s">
        <v>182</v>
      </c>
      <c r="N47">
        <v>202</v>
      </c>
      <c r="O47" t="s">
        <v>183</v>
      </c>
      <c r="P47" t="s">
        <v>110</v>
      </c>
      <c r="Q47" t="s">
        <v>184</v>
      </c>
      <c r="R47" s="3" t="s">
        <v>185</v>
      </c>
      <c r="S47" t="s">
        <v>186</v>
      </c>
      <c r="T47" s="3" t="s">
        <v>187</v>
      </c>
      <c r="U47" t="s">
        <v>186</v>
      </c>
      <c r="V47" s="3" t="s">
        <v>188</v>
      </c>
      <c r="W47" t="s">
        <v>175</v>
      </c>
      <c r="X47" s="3" t="s">
        <v>189</v>
      </c>
      <c r="Y47" t="s">
        <v>520</v>
      </c>
      <c r="Z47" s="3" t="s">
        <v>521</v>
      </c>
      <c r="AA47" s="9" t="s">
        <v>522</v>
      </c>
      <c r="AB47" s="9" t="s">
        <v>1234</v>
      </c>
      <c r="AC47" t="s">
        <v>194</v>
      </c>
      <c r="AD47" s="2">
        <v>45306</v>
      </c>
      <c r="AE47" s="2">
        <v>45291</v>
      </c>
    </row>
    <row r="48" spans="1:31" x14ac:dyDescent="0.25">
      <c r="A48">
        <v>2023</v>
      </c>
      <c r="B48" s="2">
        <v>45200</v>
      </c>
      <c r="C48" s="2">
        <v>45291</v>
      </c>
      <c r="D48">
        <v>90</v>
      </c>
      <c r="E48" t="s">
        <v>499</v>
      </c>
      <c r="F48" t="s">
        <v>524</v>
      </c>
      <c r="G48" t="s">
        <v>525</v>
      </c>
      <c r="H48" t="s">
        <v>526</v>
      </c>
      <c r="I48" t="s">
        <v>80</v>
      </c>
      <c r="J48" t="s">
        <v>527</v>
      </c>
      <c r="K48" s="2">
        <v>44181</v>
      </c>
      <c r="L48" t="s">
        <v>106</v>
      </c>
      <c r="M48" t="s">
        <v>182</v>
      </c>
      <c r="N48">
        <v>202</v>
      </c>
      <c r="O48" t="s">
        <v>183</v>
      </c>
      <c r="P48" t="s">
        <v>110</v>
      </c>
      <c r="Q48" t="s">
        <v>184</v>
      </c>
      <c r="R48" s="3" t="s">
        <v>185</v>
      </c>
      <c r="S48" t="s">
        <v>186</v>
      </c>
      <c r="T48" s="3" t="s">
        <v>187</v>
      </c>
      <c r="U48" t="s">
        <v>186</v>
      </c>
      <c r="V48" s="3" t="s">
        <v>188</v>
      </c>
      <c r="W48" t="s">
        <v>175</v>
      </c>
      <c r="X48" s="3" t="s">
        <v>189</v>
      </c>
      <c r="Y48" t="s">
        <v>528</v>
      </c>
      <c r="Z48" s="3" t="s">
        <v>529</v>
      </c>
      <c r="AA48" s="9" t="s">
        <v>530</v>
      </c>
      <c r="AB48" s="9" t="s">
        <v>531</v>
      </c>
      <c r="AC48" t="s">
        <v>194</v>
      </c>
      <c r="AD48" s="2">
        <v>45306</v>
      </c>
      <c r="AE48" s="2">
        <v>45291</v>
      </c>
    </row>
    <row r="49" spans="1:31" x14ac:dyDescent="0.25">
      <c r="A49">
        <v>2023</v>
      </c>
      <c r="B49" s="2">
        <v>45200</v>
      </c>
      <c r="C49" s="2">
        <v>45291</v>
      </c>
      <c r="D49">
        <v>90</v>
      </c>
      <c r="E49" t="s">
        <v>499</v>
      </c>
      <c r="F49" t="s">
        <v>532</v>
      </c>
      <c r="G49" t="s">
        <v>221</v>
      </c>
      <c r="H49" t="s">
        <v>533</v>
      </c>
      <c r="I49" t="s">
        <v>79</v>
      </c>
      <c r="J49" t="s">
        <v>534</v>
      </c>
      <c r="K49" s="2">
        <v>44351</v>
      </c>
      <c r="L49" t="s">
        <v>87</v>
      </c>
      <c r="M49" t="s">
        <v>246</v>
      </c>
      <c r="N49">
        <v>280</v>
      </c>
      <c r="O49" t="s">
        <v>183</v>
      </c>
      <c r="P49" t="s">
        <v>110</v>
      </c>
      <c r="Q49" t="s">
        <v>247</v>
      </c>
      <c r="R49" s="3" t="s">
        <v>185</v>
      </c>
      <c r="S49" t="s">
        <v>186</v>
      </c>
      <c r="T49" s="3" t="s">
        <v>187</v>
      </c>
      <c r="U49" t="s">
        <v>186</v>
      </c>
      <c r="V49" s="3" t="s">
        <v>188</v>
      </c>
      <c r="W49" t="s">
        <v>175</v>
      </c>
      <c r="X49" s="3" t="s">
        <v>248</v>
      </c>
      <c r="Y49" t="s">
        <v>535</v>
      </c>
      <c r="Z49" s="3" t="s">
        <v>536</v>
      </c>
      <c r="AA49" s="9" t="s">
        <v>537</v>
      </c>
      <c r="AB49" s="9" t="s">
        <v>538</v>
      </c>
      <c r="AC49" t="s">
        <v>194</v>
      </c>
      <c r="AD49" s="2">
        <v>45306</v>
      </c>
      <c r="AE49" s="2">
        <v>45291</v>
      </c>
    </row>
    <row r="50" spans="1:31" x14ac:dyDescent="0.25">
      <c r="A50">
        <v>2023</v>
      </c>
      <c r="B50" s="2">
        <v>45200</v>
      </c>
      <c r="C50" s="2">
        <v>45291</v>
      </c>
      <c r="D50">
        <v>90</v>
      </c>
      <c r="E50" t="s">
        <v>499</v>
      </c>
      <c r="F50" t="s">
        <v>539</v>
      </c>
      <c r="G50" t="s">
        <v>540</v>
      </c>
      <c r="H50" t="s">
        <v>244</v>
      </c>
      <c r="I50" t="s">
        <v>79</v>
      </c>
      <c r="J50" t="s">
        <v>541</v>
      </c>
      <c r="K50" s="2">
        <v>43454</v>
      </c>
      <c r="L50" t="s">
        <v>106</v>
      </c>
      <c r="M50" t="s">
        <v>182</v>
      </c>
      <c r="N50">
        <v>202</v>
      </c>
      <c r="O50" t="s">
        <v>183</v>
      </c>
      <c r="P50" t="s">
        <v>110</v>
      </c>
      <c r="Q50" t="s">
        <v>184</v>
      </c>
      <c r="R50" s="3" t="s">
        <v>185</v>
      </c>
      <c r="S50" t="s">
        <v>186</v>
      </c>
      <c r="T50" s="3" t="s">
        <v>187</v>
      </c>
      <c r="U50" t="s">
        <v>186</v>
      </c>
      <c r="V50" s="3" t="s">
        <v>188</v>
      </c>
      <c r="W50" t="s">
        <v>175</v>
      </c>
      <c r="X50" s="3" t="s">
        <v>189</v>
      </c>
      <c r="Y50" t="s">
        <v>542</v>
      </c>
      <c r="Z50" s="3" t="s">
        <v>543</v>
      </c>
      <c r="AA50" s="9" t="s">
        <v>544</v>
      </c>
      <c r="AB50" s="9" t="s">
        <v>545</v>
      </c>
      <c r="AC50" t="s">
        <v>194</v>
      </c>
      <c r="AD50" s="2">
        <v>45306</v>
      </c>
      <c r="AE50" s="2">
        <v>45291</v>
      </c>
    </row>
    <row r="51" spans="1:31" x14ac:dyDescent="0.25">
      <c r="A51">
        <v>2023</v>
      </c>
      <c r="B51" s="2">
        <v>45200</v>
      </c>
      <c r="C51" s="2">
        <v>45291</v>
      </c>
      <c r="D51">
        <v>90</v>
      </c>
      <c r="E51" t="s">
        <v>499</v>
      </c>
      <c r="F51" t="s">
        <v>751</v>
      </c>
      <c r="G51" t="s">
        <v>752</v>
      </c>
      <c r="H51" t="s">
        <v>166</v>
      </c>
      <c r="I51" t="s">
        <v>79</v>
      </c>
      <c r="J51" t="s">
        <v>549</v>
      </c>
      <c r="K51" s="2">
        <v>45154</v>
      </c>
      <c r="L51" t="s">
        <v>106</v>
      </c>
      <c r="M51" t="s">
        <v>182</v>
      </c>
      <c r="N51">
        <v>202</v>
      </c>
      <c r="O51" t="s">
        <v>183</v>
      </c>
      <c r="P51" t="s">
        <v>110</v>
      </c>
      <c r="Q51" t="s">
        <v>184</v>
      </c>
      <c r="R51" s="3" t="s">
        <v>185</v>
      </c>
      <c r="S51" t="s">
        <v>186</v>
      </c>
      <c r="T51" s="3" t="s">
        <v>187</v>
      </c>
      <c r="U51" t="s">
        <v>186</v>
      </c>
      <c r="V51" s="3" t="s">
        <v>188</v>
      </c>
      <c r="W51" t="s">
        <v>175</v>
      </c>
      <c r="X51" s="3" t="s">
        <v>189</v>
      </c>
      <c r="Y51" t="s">
        <v>550</v>
      </c>
      <c r="Z51" s="3" t="s">
        <v>551</v>
      </c>
      <c r="AA51" s="9" t="s">
        <v>755</v>
      </c>
      <c r="AB51" s="9" t="s">
        <v>1235</v>
      </c>
      <c r="AC51" t="s">
        <v>194</v>
      </c>
      <c r="AD51" s="2">
        <v>45306</v>
      </c>
      <c r="AE51" s="2">
        <v>45291</v>
      </c>
    </row>
    <row r="52" spans="1:31" x14ac:dyDescent="0.25">
      <c r="A52">
        <v>2023</v>
      </c>
      <c r="B52" s="2">
        <v>45200</v>
      </c>
      <c r="C52" s="2">
        <v>45291</v>
      </c>
      <c r="D52">
        <v>90</v>
      </c>
      <c r="E52" t="s">
        <v>499</v>
      </c>
      <c r="F52" t="s">
        <v>554</v>
      </c>
      <c r="G52" t="s">
        <v>555</v>
      </c>
      <c r="H52" t="s">
        <v>556</v>
      </c>
      <c r="I52" t="s">
        <v>80</v>
      </c>
      <c r="J52" t="s">
        <v>557</v>
      </c>
      <c r="K52" s="2">
        <v>44922</v>
      </c>
      <c r="L52" t="s">
        <v>87</v>
      </c>
      <c r="M52" t="s">
        <v>246</v>
      </c>
      <c r="N52">
        <v>280</v>
      </c>
      <c r="O52" t="s">
        <v>183</v>
      </c>
      <c r="P52" t="s">
        <v>110</v>
      </c>
      <c r="Q52" t="s">
        <v>247</v>
      </c>
      <c r="R52" s="3" t="s">
        <v>185</v>
      </c>
      <c r="S52" t="s">
        <v>186</v>
      </c>
      <c r="T52" s="3" t="s">
        <v>187</v>
      </c>
      <c r="U52" t="s">
        <v>186</v>
      </c>
      <c r="V52" s="3" t="s">
        <v>188</v>
      </c>
      <c r="W52" t="s">
        <v>175</v>
      </c>
      <c r="X52" s="3" t="s">
        <v>248</v>
      </c>
      <c r="Y52" t="s">
        <v>558</v>
      </c>
      <c r="Z52" s="3" t="s">
        <v>559</v>
      </c>
      <c r="AA52" s="9" t="s">
        <v>560</v>
      </c>
      <c r="AB52" s="9" t="s">
        <v>561</v>
      </c>
      <c r="AC52" t="s">
        <v>194</v>
      </c>
      <c r="AD52" s="2">
        <v>45306</v>
      </c>
      <c r="AE52" s="2">
        <v>45291</v>
      </c>
    </row>
    <row r="53" spans="1:31" x14ac:dyDescent="0.25">
      <c r="A53">
        <v>2023</v>
      </c>
      <c r="B53" s="2">
        <v>45200</v>
      </c>
      <c r="C53" s="2">
        <v>45291</v>
      </c>
      <c r="D53">
        <v>97</v>
      </c>
      <c r="E53" t="s">
        <v>499</v>
      </c>
      <c r="F53" t="s">
        <v>562</v>
      </c>
      <c r="G53" t="s">
        <v>563</v>
      </c>
      <c r="H53" t="s">
        <v>564</v>
      </c>
      <c r="I53" t="s">
        <v>79</v>
      </c>
      <c r="J53" t="s">
        <v>565</v>
      </c>
      <c r="K53" s="2">
        <v>44805</v>
      </c>
      <c r="L53" t="s">
        <v>106</v>
      </c>
      <c r="M53" t="s">
        <v>182</v>
      </c>
      <c r="N53">
        <v>202</v>
      </c>
      <c r="O53" t="s">
        <v>183</v>
      </c>
      <c r="P53" t="s">
        <v>110</v>
      </c>
      <c r="Q53" t="s">
        <v>184</v>
      </c>
      <c r="R53" s="3" t="s">
        <v>185</v>
      </c>
      <c r="S53" t="s">
        <v>186</v>
      </c>
      <c r="T53" s="3" t="s">
        <v>187</v>
      </c>
      <c r="U53" t="s">
        <v>186</v>
      </c>
      <c r="V53" s="3" t="s">
        <v>188</v>
      </c>
      <c r="W53" t="s">
        <v>175</v>
      </c>
      <c r="X53" s="3" t="s">
        <v>189</v>
      </c>
      <c r="Y53" t="s">
        <v>566</v>
      </c>
      <c r="Z53" s="3" t="s">
        <v>567</v>
      </c>
      <c r="AA53" s="9" t="s">
        <v>568</v>
      </c>
      <c r="AB53" s="9" t="s">
        <v>1236</v>
      </c>
      <c r="AC53" t="s">
        <v>194</v>
      </c>
      <c r="AD53" s="2">
        <v>45306</v>
      </c>
      <c r="AE53" s="2">
        <v>45291</v>
      </c>
    </row>
    <row r="54" spans="1:31" x14ac:dyDescent="0.25">
      <c r="A54">
        <v>2023</v>
      </c>
      <c r="B54" s="2">
        <v>45200</v>
      </c>
      <c r="C54" s="2">
        <v>45291</v>
      </c>
      <c r="D54">
        <v>97</v>
      </c>
      <c r="E54" t="s">
        <v>499</v>
      </c>
      <c r="F54" t="s">
        <v>570</v>
      </c>
      <c r="G54" t="s">
        <v>571</v>
      </c>
      <c r="H54" t="s">
        <v>244</v>
      </c>
      <c r="I54" t="s">
        <v>79</v>
      </c>
      <c r="J54" t="s">
        <v>572</v>
      </c>
      <c r="K54" s="2">
        <v>44805</v>
      </c>
      <c r="L54" t="s">
        <v>106</v>
      </c>
      <c r="M54" t="s">
        <v>182</v>
      </c>
      <c r="N54">
        <v>202</v>
      </c>
      <c r="O54" t="s">
        <v>183</v>
      </c>
      <c r="P54" t="s">
        <v>110</v>
      </c>
      <c r="Q54" t="s">
        <v>184</v>
      </c>
      <c r="R54" s="3" t="s">
        <v>185</v>
      </c>
      <c r="S54" t="s">
        <v>186</v>
      </c>
      <c r="T54" s="3" t="s">
        <v>187</v>
      </c>
      <c r="U54" t="s">
        <v>186</v>
      </c>
      <c r="V54" s="3" t="s">
        <v>188</v>
      </c>
      <c r="W54" t="s">
        <v>175</v>
      </c>
      <c r="X54" s="3" t="s">
        <v>189</v>
      </c>
      <c r="Y54" t="s">
        <v>550</v>
      </c>
      <c r="Z54" s="3" t="s">
        <v>573</v>
      </c>
      <c r="AA54" s="9" t="s">
        <v>574</v>
      </c>
      <c r="AB54" s="9" t="s">
        <v>1237</v>
      </c>
      <c r="AC54" t="s">
        <v>194</v>
      </c>
      <c r="AD54" s="2">
        <v>45306</v>
      </c>
      <c r="AE54" s="2">
        <v>45291</v>
      </c>
    </row>
    <row r="55" spans="1:31" x14ac:dyDescent="0.25">
      <c r="A55">
        <v>2023</v>
      </c>
      <c r="B55" s="2">
        <v>45200</v>
      </c>
      <c r="C55" s="2">
        <v>45291</v>
      </c>
      <c r="D55">
        <v>97</v>
      </c>
      <c r="E55" t="s">
        <v>499</v>
      </c>
      <c r="F55" t="s">
        <v>576</v>
      </c>
      <c r="G55" t="s">
        <v>577</v>
      </c>
      <c r="H55" t="s">
        <v>540</v>
      </c>
      <c r="I55" t="s">
        <v>79</v>
      </c>
      <c r="J55" t="s">
        <v>578</v>
      </c>
      <c r="K55" s="2">
        <v>44805</v>
      </c>
      <c r="L55" t="s">
        <v>106</v>
      </c>
      <c r="M55" t="s">
        <v>182</v>
      </c>
      <c r="N55">
        <v>202</v>
      </c>
      <c r="O55" t="s">
        <v>183</v>
      </c>
      <c r="P55" t="s">
        <v>110</v>
      </c>
      <c r="Q55" t="s">
        <v>184</v>
      </c>
      <c r="R55" s="3" t="s">
        <v>185</v>
      </c>
      <c r="S55" t="s">
        <v>186</v>
      </c>
      <c r="T55" s="3" t="s">
        <v>187</v>
      </c>
      <c r="U55" t="s">
        <v>186</v>
      </c>
      <c r="V55" s="3" t="s">
        <v>188</v>
      </c>
      <c r="W55" t="s">
        <v>175</v>
      </c>
      <c r="X55" s="3" t="s">
        <v>189</v>
      </c>
      <c r="Y55" t="s">
        <v>507</v>
      </c>
      <c r="Z55" s="3" t="s">
        <v>579</v>
      </c>
      <c r="AA55" s="9" t="s">
        <v>580</v>
      </c>
      <c r="AB55" s="9" t="s">
        <v>1238</v>
      </c>
      <c r="AC55" t="s">
        <v>194</v>
      </c>
      <c r="AD55" s="2">
        <v>45306</v>
      </c>
      <c r="AE55" s="2">
        <v>45291</v>
      </c>
    </row>
    <row r="56" spans="1:31" x14ac:dyDescent="0.25">
      <c r="A56">
        <v>2023</v>
      </c>
      <c r="B56" s="2">
        <v>45200</v>
      </c>
      <c r="C56" s="2">
        <v>45291</v>
      </c>
      <c r="D56">
        <v>97</v>
      </c>
      <c r="E56" t="s">
        <v>499</v>
      </c>
      <c r="F56" t="s">
        <v>582</v>
      </c>
      <c r="G56" t="s">
        <v>505</v>
      </c>
      <c r="H56" t="s">
        <v>583</v>
      </c>
      <c r="I56" t="s">
        <v>79</v>
      </c>
      <c r="J56" t="s">
        <v>584</v>
      </c>
      <c r="K56" s="2">
        <v>44805</v>
      </c>
      <c r="L56" t="s">
        <v>106</v>
      </c>
      <c r="M56" t="s">
        <v>182</v>
      </c>
      <c r="N56">
        <v>202</v>
      </c>
      <c r="O56" t="s">
        <v>183</v>
      </c>
      <c r="P56" t="s">
        <v>110</v>
      </c>
      <c r="Q56" t="s">
        <v>184</v>
      </c>
      <c r="R56" s="3" t="s">
        <v>185</v>
      </c>
      <c r="S56" t="s">
        <v>186</v>
      </c>
      <c r="T56" s="3" t="s">
        <v>187</v>
      </c>
      <c r="U56" t="s">
        <v>186</v>
      </c>
      <c r="V56" s="3" t="s">
        <v>188</v>
      </c>
      <c r="W56" t="s">
        <v>175</v>
      </c>
      <c r="X56" s="3" t="s">
        <v>189</v>
      </c>
      <c r="Y56" t="s">
        <v>585</v>
      </c>
      <c r="Z56" s="3" t="s">
        <v>586</v>
      </c>
      <c r="AA56" s="9" t="s">
        <v>587</v>
      </c>
      <c r="AB56" s="9" t="s">
        <v>1239</v>
      </c>
      <c r="AC56" t="s">
        <v>194</v>
      </c>
      <c r="AD56" s="2">
        <v>45306</v>
      </c>
      <c r="AE56" s="2">
        <v>45291</v>
      </c>
    </row>
    <row r="57" spans="1:31" x14ac:dyDescent="0.25">
      <c r="A57">
        <v>2023</v>
      </c>
      <c r="B57" s="2">
        <v>45200</v>
      </c>
      <c r="C57" s="2">
        <v>45291</v>
      </c>
      <c r="D57">
        <v>97</v>
      </c>
      <c r="E57" t="s">
        <v>499</v>
      </c>
      <c r="F57" t="s">
        <v>589</v>
      </c>
      <c r="G57" t="s">
        <v>590</v>
      </c>
      <c r="H57" t="s">
        <v>591</v>
      </c>
      <c r="I57" t="s">
        <v>79</v>
      </c>
      <c r="J57" t="s">
        <v>592</v>
      </c>
      <c r="K57" s="2">
        <v>44805</v>
      </c>
      <c r="L57" t="s">
        <v>106</v>
      </c>
      <c r="M57" t="s">
        <v>182</v>
      </c>
      <c r="N57">
        <v>202</v>
      </c>
      <c r="O57" t="s">
        <v>183</v>
      </c>
      <c r="P57" t="s">
        <v>110</v>
      </c>
      <c r="Q57" t="s">
        <v>184</v>
      </c>
      <c r="R57" s="3" t="s">
        <v>185</v>
      </c>
      <c r="S57" t="s">
        <v>186</v>
      </c>
      <c r="T57" s="3" t="s">
        <v>187</v>
      </c>
      <c r="U57" t="s">
        <v>186</v>
      </c>
      <c r="V57" s="3" t="s">
        <v>188</v>
      </c>
      <c r="W57" t="s">
        <v>175</v>
      </c>
      <c r="X57" s="3" t="s">
        <v>189</v>
      </c>
      <c r="Y57" t="s">
        <v>550</v>
      </c>
      <c r="Z57" s="3" t="s">
        <v>593</v>
      </c>
      <c r="AA57" s="9" t="s">
        <v>594</v>
      </c>
      <c r="AB57" s="9" t="s">
        <v>595</v>
      </c>
      <c r="AC57" t="s">
        <v>194</v>
      </c>
      <c r="AD57" s="2">
        <v>45306</v>
      </c>
      <c r="AE57" s="2">
        <v>45291</v>
      </c>
    </row>
    <row r="58" spans="1:31" x14ac:dyDescent="0.25">
      <c r="A58">
        <v>2023</v>
      </c>
      <c r="B58" s="2">
        <v>45200</v>
      </c>
      <c r="C58" s="2">
        <v>45291</v>
      </c>
      <c r="D58">
        <v>100</v>
      </c>
      <c r="E58" t="s">
        <v>596</v>
      </c>
      <c r="F58" t="s">
        <v>1259</v>
      </c>
      <c r="G58" t="s">
        <v>1260</v>
      </c>
      <c r="H58" t="s">
        <v>359</v>
      </c>
      <c r="I58" t="s">
        <v>80</v>
      </c>
      <c r="J58" t="s">
        <v>600</v>
      </c>
      <c r="K58" s="2">
        <v>45200</v>
      </c>
      <c r="L58" t="s">
        <v>106</v>
      </c>
      <c r="M58" t="s">
        <v>182</v>
      </c>
      <c r="N58">
        <v>202</v>
      </c>
      <c r="O58" t="s">
        <v>183</v>
      </c>
      <c r="P58" t="s">
        <v>110</v>
      </c>
      <c r="Q58" t="s">
        <v>184</v>
      </c>
      <c r="R58" s="3" t="s">
        <v>185</v>
      </c>
      <c r="S58" t="s">
        <v>186</v>
      </c>
      <c r="T58" s="3" t="s">
        <v>187</v>
      </c>
      <c r="U58" t="s">
        <v>186</v>
      </c>
      <c r="V58" s="3" t="s">
        <v>188</v>
      </c>
      <c r="W58" t="s">
        <v>175</v>
      </c>
      <c r="X58" s="3" t="s">
        <v>189</v>
      </c>
      <c r="Y58" t="s">
        <v>550</v>
      </c>
      <c r="Z58" s="3" t="s">
        <v>601</v>
      </c>
      <c r="AA58" s="9" t="s">
        <v>1240</v>
      </c>
      <c r="AB58" s="9" t="s">
        <v>1261</v>
      </c>
      <c r="AC58" t="s">
        <v>194</v>
      </c>
      <c r="AD58" s="2">
        <v>45306</v>
      </c>
      <c r="AE58" s="2">
        <v>45291</v>
      </c>
    </row>
    <row r="59" spans="1:31" x14ac:dyDescent="0.25">
      <c r="A59">
        <v>2023</v>
      </c>
      <c r="B59" s="2">
        <v>45200</v>
      </c>
      <c r="C59" s="2">
        <v>45291</v>
      </c>
      <c r="D59">
        <v>100</v>
      </c>
      <c r="E59" t="s">
        <v>596</v>
      </c>
      <c r="F59" t="s">
        <v>604</v>
      </c>
      <c r="G59" t="s">
        <v>540</v>
      </c>
      <c r="H59" t="s">
        <v>605</v>
      </c>
      <c r="I59" t="s">
        <v>80</v>
      </c>
      <c r="J59" t="s">
        <v>606</v>
      </c>
      <c r="K59" s="2">
        <v>43448</v>
      </c>
      <c r="L59" t="s">
        <v>87</v>
      </c>
      <c r="M59" t="s">
        <v>246</v>
      </c>
      <c r="N59">
        <v>280</v>
      </c>
      <c r="O59" t="s">
        <v>183</v>
      </c>
      <c r="P59" t="s">
        <v>110</v>
      </c>
      <c r="Q59" t="s">
        <v>247</v>
      </c>
      <c r="R59" s="3" t="s">
        <v>185</v>
      </c>
      <c r="S59" t="s">
        <v>186</v>
      </c>
      <c r="T59" s="3" t="s">
        <v>187</v>
      </c>
      <c r="U59" t="s">
        <v>186</v>
      </c>
      <c r="V59" s="3" t="s">
        <v>188</v>
      </c>
      <c r="W59" t="s">
        <v>175</v>
      </c>
      <c r="X59" s="3" t="s">
        <v>248</v>
      </c>
      <c r="Y59" t="s">
        <v>607</v>
      </c>
      <c r="Z59" s="3" t="s">
        <v>608</v>
      </c>
      <c r="AA59" s="9" t="s">
        <v>609</v>
      </c>
      <c r="AB59" s="9" t="s">
        <v>610</v>
      </c>
      <c r="AC59" t="s">
        <v>194</v>
      </c>
      <c r="AD59" s="2">
        <v>45306</v>
      </c>
      <c r="AE59" s="2">
        <v>45291</v>
      </c>
    </row>
    <row r="60" spans="1:31" x14ac:dyDescent="0.25">
      <c r="A60">
        <v>2023</v>
      </c>
      <c r="B60" s="2">
        <v>45200</v>
      </c>
      <c r="C60" s="2">
        <v>45291</v>
      </c>
      <c r="D60">
        <v>100</v>
      </c>
      <c r="E60" t="s">
        <v>596</v>
      </c>
      <c r="F60" t="s">
        <v>611</v>
      </c>
      <c r="G60" t="s">
        <v>612</v>
      </c>
      <c r="H60" t="s">
        <v>613</v>
      </c>
      <c r="I60" t="s">
        <v>79</v>
      </c>
      <c r="J60" t="s">
        <v>614</v>
      </c>
      <c r="K60" s="2">
        <v>44606</v>
      </c>
      <c r="L60" t="s">
        <v>87</v>
      </c>
      <c r="M60" t="s">
        <v>246</v>
      </c>
      <c r="N60">
        <v>280</v>
      </c>
      <c r="O60" t="s">
        <v>183</v>
      </c>
      <c r="P60" t="s">
        <v>110</v>
      </c>
      <c r="Q60" t="s">
        <v>247</v>
      </c>
      <c r="R60" s="3" t="s">
        <v>185</v>
      </c>
      <c r="S60" t="s">
        <v>186</v>
      </c>
      <c r="T60" s="3" t="s">
        <v>187</v>
      </c>
      <c r="U60" t="s">
        <v>186</v>
      </c>
      <c r="V60" s="3" t="s">
        <v>188</v>
      </c>
      <c r="W60" t="s">
        <v>175</v>
      </c>
      <c r="X60" s="3" t="s">
        <v>248</v>
      </c>
      <c r="Y60" t="s">
        <v>514</v>
      </c>
      <c r="Z60" s="3" t="s">
        <v>615</v>
      </c>
      <c r="AA60" s="9" t="s">
        <v>616</v>
      </c>
      <c r="AB60" s="9" t="s">
        <v>617</v>
      </c>
      <c r="AC60" t="s">
        <v>194</v>
      </c>
      <c r="AD60" s="2">
        <v>45306</v>
      </c>
      <c r="AE60" s="2">
        <v>45291</v>
      </c>
    </row>
    <row r="61" spans="1:31" x14ac:dyDescent="0.25">
      <c r="A61">
        <v>2023</v>
      </c>
      <c r="B61" s="2">
        <v>45200</v>
      </c>
      <c r="C61" s="2">
        <v>45291</v>
      </c>
      <c r="D61">
        <v>100</v>
      </c>
      <c r="E61" t="s">
        <v>596</v>
      </c>
      <c r="F61" t="s">
        <v>618</v>
      </c>
      <c r="G61" t="s">
        <v>619</v>
      </c>
      <c r="H61" t="s">
        <v>620</v>
      </c>
      <c r="I61" t="s">
        <v>79</v>
      </c>
      <c r="J61" t="s">
        <v>621</v>
      </c>
      <c r="K61" s="2">
        <v>44774</v>
      </c>
      <c r="L61" t="s">
        <v>87</v>
      </c>
      <c r="M61" t="s">
        <v>246</v>
      </c>
      <c r="N61">
        <v>280</v>
      </c>
      <c r="O61" t="s">
        <v>183</v>
      </c>
      <c r="P61" t="s">
        <v>110</v>
      </c>
      <c r="Q61" t="s">
        <v>247</v>
      </c>
      <c r="R61" s="3" t="s">
        <v>185</v>
      </c>
      <c r="S61" t="s">
        <v>186</v>
      </c>
      <c r="T61" s="3" t="s">
        <v>187</v>
      </c>
      <c r="U61" t="s">
        <v>186</v>
      </c>
      <c r="V61" s="3" t="s">
        <v>188</v>
      </c>
      <c r="W61" t="s">
        <v>175</v>
      </c>
      <c r="X61" s="3" t="s">
        <v>248</v>
      </c>
      <c r="Y61" t="s">
        <v>622</v>
      </c>
      <c r="Z61" s="3"/>
      <c r="AA61" s="9" t="s">
        <v>616</v>
      </c>
      <c r="AB61" s="9" t="s">
        <v>623</v>
      </c>
      <c r="AC61" t="s">
        <v>194</v>
      </c>
      <c r="AD61" s="2">
        <v>45306</v>
      </c>
      <c r="AE61" s="2">
        <v>45291</v>
      </c>
    </row>
    <row r="62" spans="1:31" x14ac:dyDescent="0.25">
      <c r="A62">
        <v>2023</v>
      </c>
      <c r="B62" s="2">
        <v>45200</v>
      </c>
      <c r="C62" s="2">
        <v>45291</v>
      </c>
      <c r="D62">
        <v>100</v>
      </c>
      <c r="E62" t="s">
        <v>596</v>
      </c>
      <c r="F62" t="s">
        <v>624</v>
      </c>
      <c r="G62" t="s">
        <v>625</v>
      </c>
      <c r="H62" t="s">
        <v>626</v>
      </c>
      <c r="I62" t="s">
        <v>79</v>
      </c>
      <c r="J62" t="s">
        <v>627</v>
      </c>
      <c r="K62" s="2">
        <v>43009</v>
      </c>
      <c r="L62" t="s">
        <v>87</v>
      </c>
      <c r="M62" t="s">
        <v>246</v>
      </c>
      <c r="N62">
        <v>280</v>
      </c>
      <c r="O62" t="s">
        <v>183</v>
      </c>
      <c r="P62" t="s">
        <v>110</v>
      </c>
      <c r="Q62" t="s">
        <v>247</v>
      </c>
      <c r="R62" s="3" t="s">
        <v>185</v>
      </c>
      <c r="S62" t="s">
        <v>186</v>
      </c>
      <c r="T62" s="3" t="s">
        <v>187</v>
      </c>
      <c r="U62" t="s">
        <v>186</v>
      </c>
      <c r="V62" s="3" t="s">
        <v>188</v>
      </c>
      <c r="W62" t="s">
        <v>175</v>
      </c>
      <c r="X62" s="3" t="s">
        <v>248</v>
      </c>
      <c r="Y62" t="s">
        <v>514</v>
      </c>
      <c r="Z62" s="3" t="s">
        <v>628</v>
      </c>
      <c r="AA62" s="9" t="s">
        <v>629</v>
      </c>
      <c r="AB62" s="9" t="s">
        <v>630</v>
      </c>
      <c r="AC62" t="s">
        <v>194</v>
      </c>
      <c r="AD62" s="2">
        <v>45306</v>
      </c>
      <c r="AE62" s="2">
        <v>45291</v>
      </c>
    </row>
    <row r="63" spans="1:31" x14ac:dyDescent="0.25">
      <c r="A63">
        <v>2023</v>
      </c>
      <c r="B63" s="2">
        <v>45200</v>
      </c>
      <c r="C63" s="2">
        <v>45291</v>
      </c>
      <c r="D63">
        <v>100</v>
      </c>
      <c r="E63" t="s">
        <v>596</v>
      </c>
      <c r="F63" t="s">
        <v>631</v>
      </c>
      <c r="G63" t="s">
        <v>632</v>
      </c>
      <c r="H63" t="s">
        <v>633</v>
      </c>
      <c r="I63" t="s">
        <v>80</v>
      </c>
      <c r="J63" t="s">
        <v>634</v>
      </c>
      <c r="K63" s="2">
        <v>44606</v>
      </c>
      <c r="L63" t="s">
        <v>87</v>
      </c>
      <c r="M63" t="s">
        <v>246</v>
      </c>
      <c r="N63">
        <v>280</v>
      </c>
      <c r="O63" t="s">
        <v>183</v>
      </c>
      <c r="P63" t="s">
        <v>110</v>
      </c>
      <c r="Q63" t="s">
        <v>247</v>
      </c>
      <c r="R63" s="3" t="s">
        <v>185</v>
      </c>
      <c r="S63" t="s">
        <v>186</v>
      </c>
      <c r="T63" s="3" t="s">
        <v>187</v>
      </c>
      <c r="U63" t="s">
        <v>186</v>
      </c>
      <c r="V63" s="3" t="s">
        <v>188</v>
      </c>
      <c r="W63" t="s">
        <v>175</v>
      </c>
      <c r="X63" s="3" t="s">
        <v>248</v>
      </c>
      <c r="Y63" t="s">
        <v>635</v>
      </c>
      <c r="Z63" s="3" t="s">
        <v>636</v>
      </c>
      <c r="AA63" s="9" t="s">
        <v>616</v>
      </c>
      <c r="AB63" s="9" t="s">
        <v>637</v>
      </c>
      <c r="AC63" t="s">
        <v>194</v>
      </c>
      <c r="AD63" s="2">
        <v>45306</v>
      </c>
      <c r="AE63" s="2">
        <v>45291</v>
      </c>
    </row>
    <row r="64" spans="1:31" x14ac:dyDescent="0.25">
      <c r="A64">
        <v>2023</v>
      </c>
      <c r="B64" s="2">
        <v>45200</v>
      </c>
      <c r="C64" s="2">
        <v>45291</v>
      </c>
      <c r="D64">
        <v>100</v>
      </c>
      <c r="E64" t="s">
        <v>596</v>
      </c>
      <c r="F64" t="s">
        <v>638</v>
      </c>
      <c r="G64" t="s">
        <v>244</v>
      </c>
      <c r="H64" t="s">
        <v>639</v>
      </c>
      <c r="I64" t="s">
        <v>79</v>
      </c>
      <c r="J64" t="s">
        <v>640</v>
      </c>
      <c r="K64" s="2">
        <v>45002</v>
      </c>
      <c r="L64" t="s">
        <v>106</v>
      </c>
      <c r="M64" t="s">
        <v>182</v>
      </c>
      <c r="N64">
        <v>202</v>
      </c>
      <c r="O64" t="s">
        <v>183</v>
      </c>
      <c r="P64" t="s">
        <v>110</v>
      </c>
      <c r="Q64" t="s">
        <v>184</v>
      </c>
      <c r="R64" s="3" t="s">
        <v>185</v>
      </c>
      <c r="S64" t="s">
        <v>186</v>
      </c>
      <c r="T64" s="3" t="s">
        <v>187</v>
      </c>
      <c r="U64" t="s">
        <v>186</v>
      </c>
      <c r="V64" s="3" t="s">
        <v>188</v>
      </c>
      <c r="W64" t="s">
        <v>175</v>
      </c>
      <c r="X64" s="3" t="s">
        <v>189</v>
      </c>
      <c r="Y64" t="s">
        <v>641</v>
      </c>
      <c r="Z64" s="3" t="s">
        <v>642</v>
      </c>
      <c r="AA64" s="9" t="s">
        <v>643</v>
      </c>
      <c r="AB64" s="9" t="s">
        <v>644</v>
      </c>
      <c r="AC64" t="s">
        <v>194</v>
      </c>
      <c r="AD64" s="2">
        <v>45306</v>
      </c>
      <c r="AE64" s="2">
        <v>45291</v>
      </c>
    </row>
    <row r="65" spans="1:31" x14ac:dyDescent="0.25">
      <c r="A65">
        <v>2023</v>
      </c>
      <c r="B65" s="2">
        <v>45200</v>
      </c>
      <c r="C65" s="2">
        <v>45291</v>
      </c>
      <c r="D65">
        <v>100</v>
      </c>
      <c r="E65" t="s">
        <v>596</v>
      </c>
      <c r="F65" t="s">
        <v>645</v>
      </c>
      <c r="G65" t="s">
        <v>646</v>
      </c>
      <c r="H65" t="s">
        <v>206</v>
      </c>
      <c r="I65" t="s">
        <v>79</v>
      </c>
      <c r="J65" t="s">
        <v>647</v>
      </c>
      <c r="K65" s="2">
        <v>43449</v>
      </c>
      <c r="L65" t="s">
        <v>106</v>
      </c>
      <c r="M65" t="s">
        <v>182</v>
      </c>
      <c r="N65">
        <v>202</v>
      </c>
      <c r="O65" t="s">
        <v>183</v>
      </c>
      <c r="P65" t="s">
        <v>110</v>
      </c>
      <c r="Q65" t="s">
        <v>184</v>
      </c>
      <c r="R65" s="3" t="s">
        <v>185</v>
      </c>
      <c r="S65" t="s">
        <v>186</v>
      </c>
      <c r="T65" s="3" t="s">
        <v>187</v>
      </c>
      <c r="U65" t="s">
        <v>186</v>
      </c>
      <c r="V65" s="3" t="s">
        <v>188</v>
      </c>
      <c r="W65" t="s">
        <v>175</v>
      </c>
      <c r="X65" s="3" t="s">
        <v>189</v>
      </c>
      <c r="Y65" t="s">
        <v>507</v>
      </c>
      <c r="Z65" s="3" t="s">
        <v>648</v>
      </c>
      <c r="AA65" s="9" t="s">
        <v>649</v>
      </c>
      <c r="AB65" s="9" t="s">
        <v>650</v>
      </c>
      <c r="AC65" t="s">
        <v>194</v>
      </c>
      <c r="AD65" s="2">
        <v>45306</v>
      </c>
      <c r="AE65" s="2">
        <v>45291</v>
      </c>
    </row>
    <row r="66" spans="1:31" x14ac:dyDescent="0.25">
      <c r="A66">
        <v>2023</v>
      </c>
      <c r="B66" s="2">
        <v>45200</v>
      </c>
      <c r="C66" s="2">
        <v>45291</v>
      </c>
      <c r="D66">
        <v>100</v>
      </c>
      <c r="E66" t="s">
        <v>596</v>
      </c>
      <c r="F66" t="s">
        <v>651</v>
      </c>
      <c r="G66" t="s">
        <v>179</v>
      </c>
      <c r="H66" t="s">
        <v>205</v>
      </c>
      <c r="I66" t="s">
        <v>80</v>
      </c>
      <c r="J66" t="s">
        <v>652</v>
      </c>
      <c r="K66" s="2">
        <v>43449</v>
      </c>
      <c r="L66" t="s">
        <v>106</v>
      </c>
      <c r="M66" t="s">
        <v>182</v>
      </c>
      <c r="N66">
        <v>202</v>
      </c>
      <c r="O66" t="s">
        <v>183</v>
      </c>
      <c r="P66" t="s">
        <v>110</v>
      </c>
      <c r="Q66" t="s">
        <v>184</v>
      </c>
      <c r="R66" s="3" t="s">
        <v>185</v>
      </c>
      <c r="S66" t="s">
        <v>186</v>
      </c>
      <c r="T66" s="3" t="s">
        <v>187</v>
      </c>
      <c r="U66" t="s">
        <v>186</v>
      </c>
      <c r="V66" s="3" t="s">
        <v>188</v>
      </c>
      <c r="W66" t="s">
        <v>175</v>
      </c>
      <c r="X66" s="3" t="s">
        <v>189</v>
      </c>
      <c r="Y66" t="s">
        <v>550</v>
      </c>
      <c r="Z66" s="3" t="s">
        <v>653</v>
      </c>
      <c r="AA66" s="9" t="s">
        <v>654</v>
      </c>
      <c r="AB66" s="9" t="s">
        <v>655</v>
      </c>
      <c r="AC66" t="s">
        <v>194</v>
      </c>
      <c r="AD66" s="2">
        <v>45306</v>
      </c>
      <c r="AE66" s="2">
        <v>45291</v>
      </c>
    </row>
    <row r="67" spans="1:31" x14ac:dyDescent="0.25">
      <c r="A67">
        <v>2023</v>
      </c>
      <c r="B67" s="2">
        <v>45200</v>
      </c>
      <c r="C67" s="2">
        <v>45291</v>
      </c>
      <c r="D67">
        <v>100</v>
      </c>
      <c r="E67" t="s">
        <v>596</v>
      </c>
      <c r="F67" t="s">
        <v>656</v>
      </c>
      <c r="G67" t="s">
        <v>657</v>
      </c>
      <c r="H67" t="s">
        <v>591</v>
      </c>
      <c r="I67" t="s">
        <v>80</v>
      </c>
      <c r="J67" t="s">
        <v>658</v>
      </c>
      <c r="K67" s="2">
        <v>43449</v>
      </c>
      <c r="L67" t="s">
        <v>87</v>
      </c>
      <c r="M67" t="s">
        <v>246</v>
      </c>
      <c r="N67">
        <v>280</v>
      </c>
      <c r="O67" t="s">
        <v>183</v>
      </c>
      <c r="P67" t="s">
        <v>110</v>
      </c>
      <c r="Q67" t="s">
        <v>247</v>
      </c>
      <c r="R67" s="3" t="s">
        <v>185</v>
      </c>
      <c r="S67" t="s">
        <v>186</v>
      </c>
      <c r="T67" s="3" t="s">
        <v>187</v>
      </c>
      <c r="U67" t="s">
        <v>186</v>
      </c>
      <c r="V67" s="3" t="s">
        <v>188</v>
      </c>
      <c r="W67" t="s">
        <v>175</v>
      </c>
      <c r="X67" s="3" t="s">
        <v>248</v>
      </c>
      <c r="Y67" t="s">
        <v>659</v>
      </c>
      <c r="Z67" s="3" t="s">
        <v>660</v>
      </c>
      <c r="AA67" s="9" t="s">
        <v>661</v>
      </c>
      <c r="AB67" s="9" t="s">
        <v>662</v>
      </c>
      <c r="AC67" t="s">
        <v>194</v>
      </c>
      <c r="AD67" s="2">
        <v>45306</v>
      </c>
      <c r="AE67" s="2">
        <v>45291</v>
      </c>
    </row>
    <row r="68" spans="1:31" x14ac:dyDescent="0.25">
      <c r="A68">
        <v>2023</v>
      </c>
      <c r="B68" s="2">
        <v>45200</v>
      </c>
      <c r="C68" s="2">
        <v>45291</v>
      </c>
      <c r="D68">
        <v>100</v>
      </c>
      <c r="E68" t="s">
        <v>596</v>
      </c>
      <c r="F68" t="s">
        <v>663</v>
      </c>
      <c r="G68" t="s">
        <v>664</v>
      </c>
      <c r="H68" t="s">
        <v>665</v>
      </c>
      <c r="I68" t="s">
        <v>79</v>
      </c>
      <c r="J68" t="s">
        <v>666</v>
      </c>
      <c r="K68" s="2">
        <v>42491</v>
      </c>
      <c r="L68" t="s">
        <v>106</v>
      </c>
      <c r="M68" t="s">
        <v>182</v>
      </c>
      <c r="N68">
        <v>202</v>
      </c>
      <c r="O68" t="s">
        <v>183</v>
      </c>
      <c r="P68" t="s">
        <v>110</v>
      </c>
      <c r="Q68" t="s">
        <v>184</v>
      </c>
      <c r="R68" s="3" t="s">
        <v>185</v>
      </c>
      <c r="S68" t="s">
        <v>186</v>
      </c>
      <c r="T68" s="3" t="s">
        <v>187</v>
      </c>
      <c r="U68" t="s">
        <v>186</v>
      </c>
      <c r="V68" s="3" t="s">
        <v>188</v>
      </c>
      <c r="W68" t="s">
        <v>175</v>
      </c>
      <c r="X68" s="3" t="s">
        <v>189</v>
      </c>
      <c r="Y68" t="s">
        <v>550</v>
      </c>
      <c r="Z68" s="3" t="s">
        <v>667</v>
      </c>
      <c r="AA68" s="9" t="s">
        <v>668</v>
      </c>
      <c r="AB68" s="9" t="s">
        <v>669</v>
      </c>
      <c r="AC68" t="s">
        <v>194</v>
      </c>
      <c r="AD68" s="2">
        <v>45306</v>
      </c>
      <c r="AE68" s="2">
        <v>45291</v>
      </c>
    </row>
    <row r="69" spans="1:31" x14ac:dyDescent="0.25">
      <c r="A69">
        <v>2023</v>
      </c>
      <c r="B69" s="2">
        <v>45200</v>
      </c>
      <c r="C69" s="2">
        <v>45291</v>
      </c>
      <c r="D69">
        <v>100</v>
      </c>
      <c r="E69" t="s">
        <v>596</v>
      </c>
      <c r="F69" t="s">
        <v>670</v>
      </c>
      <c r="G69" t="s">
        <v>671</v>
      </c>
      <c r="H69" t="s">
        <v>244</v>
      </c>
      <c r="I69" t="s">
        <v>79</v>
      </c>
      <c r="J69" t="s">
        <v>672</v>
      </c>
      <c r="K69" s="2">
        <v>43892</v>
      </c>
      <c r="L69" t="s">
        <v>87</v>
      </c>
      <c r="M69" t="s">
        <v>246</v>
      </c>
      <c r="N69">
        <v>280</v>
      </c>
      <c r="O69" t="s">
        <v>183</v>
      </c>
      <c r="P69" t="s">
        <v>110</v>
      </c>
      <c r="Q69" t="s">
        <v>247</v>
      </c>
      <c r="R69" s="3" t="s">
        <v>185</v>
      </c>
      <c r="S69" t="s">
        <v>186</v>
      </c>
      <c r="T69" s="3" t="s">
        <v>187</v>
      </c>
      <c r="U69" t="s">
        <v>186</v>
      </c>
      <c r="V69" s="3" t="s">
        <v>188</v>
      </c>
      <c r="W69" t="s">
        <v>175</v>
      </c>
      <c r="X69" s="3" t="s">
        <v>248</v>
      </c>
      <c r="Y69" t="s">
        <v>550</v>
      </c>
      <c r="Z69" s="3" t="s">
        <v>673</v>
      </c>
      <c r="AA69" s="9" t="s">
        <v>674</v>
      </c>
      <c r="AB69" s="9" t="s">
        <v>675</v>
      </c>
      <c r="AC69" t="s">
        <v>194</v>
      </c>
      <c r="AD69" s="2">
        <v>45306</v>
      </c>
      <c r="AE69" s="2">
        <v>45291</v>
      </c>
    </row>
    <row r="70" spans="1:31" x14ac:dyDescent="0.25">
      <c r="A70">
        <v>2023</v>
      </c>
      <c r="B70" s="2">
        <v>45200</v>
      </c>
      <c r="C70" s="2">
        <v>45291</v>
      </c>
      <c r="D70">
        <v>100</v>
      </c>
      <c r="E70" t="s">
        <v>596</v>
      </c>
      <c r="F70" t="s">
        <v>1241</v>
      </c>
      <c r="G70" t="s">
        <v>1242</v>
      </c>
      <c r="H70" t="s">
        <v>808</v>
      </c>
      <c r="I70" t="s">
        <v>80</v>
      </c>
      <c r="J70" t="s">
        <v>679</v>
      </c>
      <c r="K70" s="2">
        <v>45199</v>
      </c>
      <c r="L70" t="s">
        <v>106</v>
      </c>
      <c r="M70" t="s">
        <v>182</v>
      </c>
      <c r="N70">
        <v>202</v>
      </c>
      <c r="O70" t="s">
        <v>183</v>
      </c>
      <c r="P70" t="s">
        <v>110</v>
      </c>
      <c r="Q70" t="s">
        <v>184</v>
      </c>
      <c r="R70" s="3" t="s">
        <v>185</v>
      </c>
      <c r="S70" t="s">
        <v>186</v>
      </c>
      <c r="T70" s="3" t="s">
        <v>187</v>
      </c>
      <c r="U70" t="s">
        <v>186</v>
      </c>
      <c r="V70" s="3" t="s">
        <v>188</v>
      </c>
      <c r="W70" t="s">
        <v>175</v>
      </c>
      <c r="X70" s="3" t="s">
        <v>189</v>
      </c>
      <c r="Y70" t="s">
        <v>507</v>
      </c>
      <c r="Z70" s="3" t="s">
        <v>680</v>
      </c>
      <c r="AA70" s="9" t="s">
        <v>1243</v>
      </c>
      <c r="AB70" s="9" t="s">
        <v>1244</v>
      </c>
      <c r="AC70" t="s">
        <v>194</v>
      </c>
      <c r="AD70" s="2">
        <v>45306</v>
      </c>
      <c r="AE70" s="2">
        <v>45291</v>
      </c>
    </row>
    <row r="71" spans="1:31" x14ac:dyDescent="0.25">
      <c r="A71">
        <v>2023</v>
      </c>
      <c r="B71" s="2">
        <v>45200</v>
      </c>
      <c r="C71" s="2">
        <v>45291</v>
      </c>
      <c r="D71">
        <v>100</v>
      </c>
      <c r="E71" t="s">
        <v>596</v>
      </c>
      <c r="F71" t="s">
        <v>683</v>
      </c>
      <c r="G71" t="s">
        <v>512</v>
      </c>
      <c r="H71" t="s">
        <v>684</v>
      </c>
      <c r="I71" t="s">
        <v>79</v>
      </c>
      <c r="J71" t="s">
        <v>685</v>
      </c>
      <c r="K71" s="2">
        <v>41395</v>
      </c>
      <c r="L71" t="s">
        <v>87</v>
      </c>
      <c r="M71" t="s">
        <v>246</v>
      </c>
      <c r="N71">
        <v>280</v>
      </c>
      <c r="O71" t="s">
        <v>183</v>
      </c>
      <c r="P71" t="s">
        <v>110</v>
      </c>
      <c r="Q71" t="s">
        <v>247</v>
      </c>
      <c r="R71" s="3" t="s">
        <v>185</v>
      </c>
      <c r="S71" t="s">
        <v>186</v>
      </c>
      <c r="T71" s="3" t="s">
        <v>187</v>
      </c>
      <c r="U71" t="s">
        <v>186</v>
      </c>
      <c r="V71" s="3" t="s">
        <v>188</v>
      </c>
      <c r="W71" t="s">
        <v>175</v>
      </c>
      <c r="X71" s="3" t="s">
        <v>248</v>
      </c>
      <c r="Y71" t="s">
        <v>686</v>
      </c>
      <c r="Z71" s="3" t="s">
        <v>687</v>
      </c>
      <c r="AA71" s="9" t="s">
        <v>688</v>
      </c>
      <c r="AB71" s="9" t="s">
        <v>689</v>
      </c>
      <c r="AC71" t="s">
        <v>194</v>
      </c>
      <c r="AD71" s="2">
        <v>45306</v>
      </c>
      <c r="AE71" s="2">
        <v>45291</v>
      </c>
    </row>
    <row r="72" spans="1:31" x14ac:dyDescent="0.25">
      <c r="A72">
        <v>2023</v>
      </c>
      <c r="B72" s="2">
        <v>45200</v>
      </c>
      <c r="C72" s="2">
        <v>45291</v>
      </c>
      <c r="D72">
        <v>100</v>
      </c>
      <c r="E72" t="s">
        <v>596</v>
      </c>
      <c r="F72" t="s">
        <v>690</v>
      </c>
      <c r="G72" t="s">
        <v>206</v>
      </c>
      <c r="H72" t="s">
        <v>691</v>
      </c>
      <c r="I72" t="s">
        <v>79</v>
      </c>
      <c r="J72" t="s">
        <v>692</v>
      </c>
      <c r="K72" s="2">
        <v>39279</v>
      </c>
      <c r="L72" t="s">
        <v>106</v>
      </c>
      <c r="M72" t="s">
        <v>182</v>
      </c>
      <c r="N72">
        <v>202</v>
      </c>
      <c r="O72" t="s">
        <v>183</v>
      </c>
      <c r="P72" t="s">
        <v>110</v>
      </c>
      <c r="Q72" t="s">
        <v>184</v>
      </c>
      <c r="R72" s="3" t="s">
        <v>185</v>
      </c>
      <c r="S72" t="s">
        <v>186</v>
      </c>
      <c r="T72" s="3" t="s">
        <v>187</v>
      </c>
      <c r="U72" t="s">
        <v>186</v>
      </c>
      <c r="V72" s="3" t="s">
        <v>188</v>
      </c>
      <c r="W72" t="s">
        <v>175</v>
      </c>
      <c r="X72" s="3" t="s">
        <v>189</v>
      </c>
      <c r="Y72" t="s">
        <v>693</v>
      </c>
      <c r="Z72" s="3" t="s">
        <v>694</v>
      </c>
      <c r="AA72" s="9" t="s">
        <v>695</v>
      </c>
      <c r="AB72" s="9" t="s">
        <v>696</v>
      </c>
      <c r="AC72" t="s">
        <v>194</v>
      </c>
      <c r="AD72" s="2">
        <v>45306</v>
      </c>
      <c r="AE72" s="2">
        <v>45291</v>
      </c>
    </row>
    <row r="73" spans="1:31" x14ac:dyDescent="0.25">
      <c r="A73">
        <v>2023</v>
      </c>
      <c r="B73" s="2">
        <v>45200</v>
      </c>
      <c r="C73" s="2">
        <v>45291</v>
      </c>
      <c r="D73">
        <v>100</v>
      </c>
      <c r="E73" t="s">
        <v>596</v>
      </c>
      <c r="F73" t="s">
        <v>697</v>
      </c>
      <c r="G73" t="s">
        <v>698</v>
      </c>
      <c r="H73" t="s">
        <v>699</v>
      </c>
      <c r="I73" t="s">
        <v>79</v>
      </c>
      <c r="J73" t="s">
        <v>700</v>
      </c>
      <c r="K73" s="2">
        <v>43481</v>
      </c>
      <c r="L73" t="s">
        <v>106</v>
      </c>
      <c r="M73" t="s">
        <v>182</v>
      </c>
      <c r="N73">
        <v>202</v>
      </c>
      <c r="O73" t="s">
        <v>183</v>
      </c>
      <c r="P73" t="s">
        <v>110</v>
      </c>
      <c r="Q73" t="s">
        <v>184</v>
      </c>
      <c r="R73" s="3" t="s">
        <v>185</v>
      </c>
      <c r="S73" t="s">
        <v>186</v>
      </c>
      <c r="T73" s="3" t="s">
        <v>187</v>
      </c>
      <c r="U73" t="s">
        <v>186</v>
      </c>
      <c r="V73" s="3" t="s">
        <v>188</v>
      </c>
      <c r="W73" t="s">
        <v>175</v>
      </c>
      <c r="X73" s="3" t="s">
        <v>189</v>
      </c>
      <c r="Y73" t="s">
        <v>550</v>
      </c>
      <c r="Z73" s="3" t="s">
        <v>701</v>
      </c>
      <c r="AA73" s="9" t="s">
        <v>702</v>
      </c>
      <c r="AB73" s="9" t="s">
        <v>703</v>
      </c>
      <c r="AC73" t="s">
        <v>194</v>
      </c>
      <c r="AD73" s="2">
        <v>45306</v>
      </c>
      <c r="AE73" s="2">
        <v>45291</v>
      </c>
    </row>
    <row r="74" spans="1:31" x14ac:dyDescent="0.25">
      <c r="A74">
        <v>2023</v>
      </c>
      <c r="B74" s="2">
        <v>45200</v>
      </c>
      <c r="C74" s="2">
        <v>45291</v>
      </c>
      <c r="D74">
        <v>100</v>
      </c>
      <c r="E74" t="s">
        <v>596</v>
      </c>
      <c r="F74" t="s">
        <v>704</v>
      </c>
      <c r="G74" t="s">
        <v>512</v>
      </c>
      <c r="H74" t="s">
        <v>577</v>
      </c>
      <c r="I74" t="s">
        <v>80</v>
      </c>
      <c r="J74" t="s">
        <v>705</v>
      </c>
      <c r="K74" s="2">
        <v>44351</v>
      </c>
      <c r="L74" t="s">
        <v>87</v>
      </c>
      <c r="M74" t="s">
        <v>246</v>
      </c>
      <c r="N74">
        <v>280</v>
      </c>
      <c r="O74" t="s">
        <v>183</v>
      </c>
      <c r="P74" t="s">
        <v>110</v>
      </c>
      <c r="Q74" t="s">
        <v>247</v>
      </c>
      <c r="R74" s="3" t="s">
        <v>185</v>
      </c>
      <c r="S74" t="s">
        <v>186</v>
      </c>
      <c r="T74" s="3" t="s">
        <v>187</v>
      </c>
      <c r="U74" t="s">
        <v>186</v>
      </c>
      <c r="V74" s="3" t="s">
        <v>188</v>
      </c>
      <c r="W74" t="s">
        <v>175</v>
      </c>
      <c r="X74" s="3" t="s">
        <v>248</v>
      </c>
      <c r="Y74" t="s">
        <v>706</v>
      </c>
      <c r="Z74" s="3" t="s">
        <v>707</v>
      </c>
      <c r="AA74" s="9" t="s">
        <v>708</v>
      </c>
      <c r="AB74" s="9" t="s">
        <v>709</v>
      </c>
      <c r="AC74" t="s">
        <v>194</v>
      </c>
      <c r="AD74" s="2">
        <v>45306</v>
      </c>
      <c r="AE74" s="2">
        <v>45291</v>
      </c>
    </row>
    <row r="75" spans="1:31" x14ac:dyDescent="0.25">
      <c r="A75">
        <v>2023</v>
      </c>
      <c r="B75" s="2">
        <v>45200</v>
      </c>
      <c r="C75" s="2">
        <v>45291</v>
      </c>
      <c r="D75">
        <v>100</v>
      </c>
      <c r="E75" t="s">
        <v>596</v>
      </c>
      <c r="F75" t="s">
        <v>710</v>
      </c>
      <c r="G75" t="s">
        <v>711</v>
      </c>
      <c r="H75" t="s">
        <v>712</v>
      </c>
      <c r="I75" t="s">
        <v>79</v>
      </c>
      <c r="J75" t="s">
        <v>713</v>
      </c>
      <c r="K75" s="2">
        <v>45032</v>
      </c>
      <c r="L75" t="s">
        <v>87</v>
      </c>
      <c r="M75" t="s">
        <v>246</v>
      </c>
      <c r="N75">
        <v>280</v>
      </c>
      <c r="O75" t="s">
        <v>183</v>
      </c>
      <c r="P75" t="s">
        <v>110</v>
      </c>
      <c r="Q75" t="s">
        <v>247</v>
      </c>
      <c r="R75" s="3" t="s">
        <v>185</v>
      </c>
      <c r="S75" t="s">
        <v>186</v>
      </c>
      <c r="T75" s="3" t="s">
        <v>187</v>
      </c>
      <c r="U75" t="s">
        <v>186</v>
      </c>
      <c r="V75" s="3" t="s">
        <v>188</v>
      </c>
      <c r="W75" t="s">
        <v>175</v>
      </c>
      <c r="X75" s="3" t="s">
        <v>248</v>
      </c>
      <c r="Y75" t="s">
        <v>706</v>
      </c>
      <c r="Z75" s="3" t="s">
        <v>714</v>
      </c>
      <c r="AA75" s="9" t="s">
        <v>715</v>
      </c>
      <c r="AB75" s="9" t="s">
        <v>716</v>
      </c>
      <c r="AC75" t="s">
        <v>194</v>
      </c>
      <c r="AD75" s="2">
        <v>45306</v>
      </c>
      <c r="AE75" s="2">
        <v>45291</v>
      </c>
    </row>
    <row r="76" spans="1:31" x14ac:dyDescent="0.25">
      <c r="A76">
        <v>2023</v>
      </c>
      <c r="B76" s="2">
        <v>45200</v>
      </c>
      <c r="C76" s="2">
        <v>45291</v>
      </c>
      <c r="D76">
        <v>100</v>
      </c>
      <c r="E76" t="s">
        <v>596</v>
      </c>
      <c r="F76" t="s">
        <v>717</v>
      </c>
      <c r="G76" t="s">
        <v>512</v>
      </c>
      <c r="H76" t="s">
        <v>657</v>
      </c>
      <c r="I76" t="s">
        <v>80</v>
      </c>
      <c r="J76" t="s">
        <v>718</v>
      </c>
      <c r="K76" s="2">
        <v>44378</v>
      </c>
      <c r="L76" t="s">
        <v>87</v>
      </c>
      <c r="M76" t="s">
        <v>246</v>
      </c>
      <c r="N76">
        <v>280</v>
      </c>
      <c r="O76" t="s">
        <v>183</v>
      </c>
      <c r="P76" t="s">
        <v>110</v>
      </c>
      <c r="Q76" t="s">
        <v>247</v>
      </c>
      <c r="R76" s="3" t="s">
        <v>185</v>
      </c>
      <c r="S76" t="s">
        <v>186</v>
      </c>
      <c r="T76" s="3" t="s">
        <v>187</v>
      </c>
      <c r="U76" t="s">
        <v>186</v>
      </c>
      <c r="V76" s="3" t="s">
        <v>188</v>
      </c>
      <c r="W76" t="s">
        <v>175</v>
      </c>
      <c r="X76" s="3" t="s">
        <v>248</v>
      </c>
      <c r="Y76" t="s">
        <v>706</v>
      </c>
      <c r="Z76" s="3" t="s">
        <v>719</v>
      </c>
      <c r="AA76" s="9" t="s">
        <v>720</v>
      </c>
      <c r="AB76" s="9" t="s">
        <v>721</v>
      </c>
      <c r="AC76" t="s">
        <v>194</v>
      </c>
      <c r="AD76" s="2">
        <v>45306</v>
      </c>
      <c r="AE76" s="2">
        <v>45291</v>
      </c>
    </row>
    <row r="77" spans="1:31" x14ac:dyDescent="0.25">
      <c r="A77">
        <v>2023</v>
      </c>
      <c r="B77" s="2">
        <v>45200</v>
      </c>
      <c r="C77" s="2">
        <v>45291</v>
      </c>
      <c r="D77">
        <v>100</v>
      </c>
      <c r="E77" t="s">
        <v>596</v>
      </c>
      <c r="F77" t="s">
        <v>722</v>
      </c>
      <c r="G77" t="s">
        <v>625</v>
      </c>
      <c r="H77" t="s">
        <v>206</v>
      </c>
      <c r="I77" t="s">
        <v>79</v>
      </c>
      <c r="J77" t="s">
        <v>723</v>
      </c>
      <c r="K77" s="2">
        <v>42248</v>
      </c>
      <c r="L77" t="s">
        <v>106</v>
      </c>
      <c r="M77" t="s">
        <v>182</v>
      </c>
      <c r="N77">
        <v>202</v>
      </c>
      <c r="O77" t="s">
        <v>183</v>
      </c>
      <c r="P77" t="s">
        <v>110</v>
      </c>
      <c r="Q77" t="s">
        <v>184</v>
      </c>
      <c r="R77" s="3" t="s">
        <v>185</v>
      </c>
      <c r="S77" t="s">
        <v>186</v>
      </c>
      <c r="T77" s="3" t="s">
        <v>187</v>
      </c>
      <c r="U77" t="s">
        <v>186</v>
      </c>
      <c r="V77" s="3" t="s">
        <v>188</v>
      </c>
      <c r="W77" t="s">
        <v>175</v>
      </c>
      <c r="X77" s="3" t="s">
        <v>189</v>
      </c>
      <c r="Y77" t="s">
        <v>724</v>
      </c>
      <c r="Z77" s="3" t="s">
        <v>725</v>
      </c>
      <c r="AA77" s="9" t="s">
        <v>726</v>
      </c>
      <c r="AB77" s="9" t="s">
        <v>727</v>
      </c>
      <c r="AC77" t="s">
        <v>194</v>
      </c>
      <c r="AD77" s="2">
        <v>45306</v>
      </c>
      <c r="AE77" s="2">
        <v>45291</v>
      </c>
    </row>
    <row r="78" spans="1:31" x14ac:dyDescent="0.25">
      <c r="A78">
        <v>2023</v>
      </c>
      <c r="B78" s="2">
        <v>45200</v>
      </c>
      <c r="C78" s="2">
        <v>45291</v>
      </c>
      <c r="D78">
        <v>100</v>
      </c>
      <c r="E78" t="s">
        <v>596</v>
      </c>
      <c r="F78" t="s">
        <v>728</v>
      </c>
      <c r="G78" t="s">
        <v>244</v>
      </c>
      <c r="H78" t="s">
        <v>348</v>
      </c>
      <c r="I78" t="s">
        <v>79</v>
      </c>
      <c r="J78" t="s">
        <v>729</v>
      </c>
      <c r="K78" s="2">
        <v>44287</v>
      </c>
      <c r="L78" t="s">
        <v>106</v>
      </c>
      <c r="M78" t="s">
        <v>182</v>
      </c>
      <c r="N78">
        <v>202</v>
      </c>
      <c r="O78" t="s">
        <v>183</v>
      </c>
      <c r="P78" t="s">
        <v>110</v>
      </c>
      <c r="Q78" t="s">
        <v>184</v>
      </c>
      <c r="R78" s="3" t="s">
        <v>185</v>
      </c>
      <c r="S78" t="s">
        <v>186</v>
      </c>
      <c r="T78" s="3" t="s">
        <v>187</v>
      </c>
      <c r="U78" t="s">
        <v>186</v>
      </c>
      <c r="V78" s="3" t="s">
        <v>188</v>
      </c>
      <c r="W78" t="s">
        <v>175</v>
      </c>
      <c r="X78" s="3" t="s">
        <v>189</v>
      </c>
      <c r="Y78" t="s">
        <v>730</v>
      </c>
      <c r="Z78" s="3" t="s">
        <v>731</v>
      </c>
      <c r="AA78" s="9" t="s">
        <v>732</v>
      </c>
      <c r="AB78" s="9" t="s">
        <v>733</v>
      </c>
      <c r="AC78" t="s">
        <v>194</v>
      </c>
      <c r="AD78" s="2">
        <v>45306</v>
      </c>
      <c r="AE78" s="2">
        <v>45291</v>
      </c>
    </row>
    <row r="79" spans="1:31" x14ac:dyDescent="0.25">
      <c r="A79">
        <v>2023</v>
      </c>
      <c r="B79" s="2">
        <v>45200</v>
      </c>
      <c r="C79" s="2">
        <v>45291</v>
      </c>
      <c r="D79">
        <v>100</v>
      </c>
      <c r="E79" t="s">
        <v>596</v>
      </c>
      <c r="F79" t="s">
        <v>734</v>
      </c>
      <c r="G79" t="s">
        <v>735</v>
      </c>
      <c r="H79" t="s">
        <v>735</v>
      </c>
      <c r="I79" t="s">
        <v>79</v>
      </c>
      <c r="J79" t="s">
        <v>736</v>
      </c>
      <c r="K79" s="2">
        <v>43454</v>
      </c>
      <c r="L79" t="s">
        <v>106</v>
      </c>
      <c r="M79" t="s">
        <v>182</v>
      </c>
      <c r="N79">
        <v>202</v>
      </c>
      <c r="O79" t="s">
        <v>183</v>
      </c>
      <c r="P79" t="s">
        <v>110</v>
      </c>
      <c r="Q79" t="s">
        <v>184</v>
      </c>
      <c r="R79" s="3" t="s">
        <v>185</v>
      </c>
      <c r="S79" t="s">
        <v>186</v>
      </c>
      <c r="T79" s="3" t="s">
        <v>187</v>
      </c>
      <c r="U79" t="s">
        <v>186</v>
      </c>
      <c r="V79" s="3" t="s">
        <v>188</v>
      </c>
      <c r="W79" t="s">
        <v>175</v>
      </c>
      <c r="X79" s="3" t="s">
        <v>189</v>
      </c>
      <c r="Y79" t="s">
        <v>550</v>
      </c>
      <c r="Z79" s="3" t="s">
        <v>737</v>
      </c>
      <c r="AA79" s="9" t="s">
        <v>738</v>
      </c>
      <c r="AB79" s="9" t="s">
        <v>739</v>
      </c>
      <c r="AC79" t="s">
        <v>194</v>
      </c>
      <c r="AD79" s="2">
        <v>45306</v>
      </c>
      <c r="AE79" s="2">
        <v>45291</v>
      </c>
    </row>
    <row r="80" spans="1:31" x14ac:dyDescent="0.25">
      <c r="A80">
        <v>2023</v>
      </c>
      <c r="B80" s="2">
        <v>45200</v>
      </c>
      <c r="C80" s="2">
        <v>45291</v>
      </c>
      <c r="D80">
        <v>100</v>
      </c>
      <c r="E80" t="s">
        <v>596</v>
      </c>
      <c r="F80" t="s">
        <v>740</v>
      </c>
      <c r="G80" t="s">
        <v>327</v>
      </c>
      <c r="H80" t="s">
        <v>741</v>
      </c>
      <c r="I80" t="s">
        <v>79</v>
      </c>
      <c r="J80" t="s">
        <v>742</v>
      </c>
      <c r="K80" s="2">
        <v>43450</v>
      </c>
      <c r="L80" t="s">
        <v>87</v>
      </c>
      <c r="M80" t="s">
        <v>246</v>
      </c>
      <c r="N80">
        <v>280</v>
      </c>
      <c r="O80" t="s">
        <v>183</v>
      </c>
      <c r="P80" t="s">
        <v>110</v>
      </c>
      <c r="Q80" t="s">
        <v>247</v>
      </c>
      <c r="R80" s="3" t="s">
        <v>185</v>
      </c>
      <c r="S80" t="s">
        <v>186</v>
      </c>
      <c r="T80" s="3" t="s">
        <v>187</v>
      </c>
      <c r="U80" t="s">
        <v>186</v>
      </c>
      <c r="V80" s="3" t="s">
        <v>188</v>
      </c>
      <c r="W80" t="s">
        <v>175</v>
      </c>
      <c r="X80" s="3" t="s">
        <v>248</v>
      </c>
      <c r="Y80" t="s">
        <v>743</v>
      </c>
      <c r="Z80" s="3" t="s">
        <v>744</v>
      </c>
      <c r="AA80" s="9" t="s">
        <v>745</v>
      </c>
      <c r="AB80" s="9" t="s">
        <v>746</v>
      </c>
      <c r="AC80" t="s">
        <v>194</v>
      </c>
      <c r="AD80" s="2">
        <v>45306</v>
      </c>
      <c r="AE80" s="2">
        <v>45291</v>
      </c>
    </row>
    <row r="81" spans="1:31" x14ac:dyDescent="0.25">
      <c r="A81">
        <v>2023</v>
      </c>
      <c r="B81" s="2">
        <v>45200</v>
      </c>
      <c r="C81" s="2">
        <v>45291</v>
      </c>
      <c r="D81">
        <v>100</v>
      </c>
      <c r="E81" t="s">
        <v>596</v>
      </c>
      <c r="F81" t="s">
        <v>524</v>
      </c>
      <c r="G81" t="s">
        <v>633</v>
      </c>
      <c r="H81" t="s">
        <v>244</v>
      </c>
      <c r="I81" t="s">
        <v>80</v>
      </c>
      <c r="J81" t="s">
        <v>747</v>
      </c>
      <c r="K81" s="2">
        <v>43571</v>
      </c>
      <c r="L81" t="s">
        <v>106</v>
      </c>
      <c r="M81" t="s">
        <v>182</v>
      </c>
      <c r="N81">
        <v>202</v>
      </c>
      <c r="O81" t="s">
        <v>183</v>
      </c>
      <c r="P81" t="s">
        <v>110</v>
      </c>
      <c r="Q81" t="s">
        <v>184</v>
      </c>
      <c r="R81" s="3" t="s">
        <v>185</v>
      </c>
      <c r="S81" t="s">
        <v>186</v>
      </c>
      <c r="T81" s="3" t="s">
        <v>187</v>
      </c>
      <c r="U81" t="s">
        <v>186</v>
      </c>
      <c r="V81" s="3" t="s">
        <v>188</v>
      </c>
      <c r="W81" t="s">
        <v>175</v>
      </c>
      <c r="X81" s="3" t="s">
        <v>189</v>
      </c>
      <c r="Y81" t="s">
        <v>550</v>
      </c>
      <c r="Z81" s="3" t="s">
        <v>748</v>
      </c>
      <c r="AA81" s="9" t="s">
        <v>749</v>
      </c>
      <c r="AB81" s="9" t="s">
        <v>750</v>
      </c>
      <c r="AC81" t="s">
        <v>194</v>
      </c>
      <c r="AD81" s="2">
        <v>45306</v>
      </c>
      <c r="AE81" s="2">
        <v>45291</v>
      </c>
    </row>
    <row r="82" spans="1:31" x14ac:dyDescent="0.25">
      <c r="A82">
        <v>2023</v>
      </c>
      <c r="B82" s="2">
        <v>45200</v>
      </c>
      <c r="C82" s="2">
        <v>45291</v>
      </c>
      <c r="D82">
        <v>100</v>
      </c>
      <c r="E82" t="s">
        <v>596</v>
      </c>
      <c r="F82" t="s">
        <v>1245</v>
      </c>
      <c r="G82" t="s">
        <v>370</v>
      </c>
      <c r="H82" t="s">
        <v>1246</v>
      </c>
      <c r="I82" t="s">
        <v>80</v>
      </c>
      <c r="J82" t="s">
        <v>753</v>
      </c>
      <c r="K82" s="2">
        <v>45154</v>
      </c>
      <c r="L82" t="s">
        <v>106</v>
      </c>
      <c r="M82" t="s">
        <v>182</v>
      </c>
      <c r="N82">
        <v>202</v>
      </c>
      <c r="O82" t="s">
        <v>183</v>
      </c>
      <c r="P82" t="s">
        <v>110</v>
      </c>
      <c r="Q82" t="s">
        <v>184</v>
      </c>
      <c r="R82" s="3" t="s">
        <v>185</v>
      </c>
      <c r="S82" t="s">
        <v>186</v>
      </c>
      <c r="T82" s="3" t="s">
        <v>187</v>
      </c>
      <c r="U82" t="s">
        <v>186</v>
      </c>
      <c r="V82" s="3" t="s">
        <v>188</v>
      </c>
      <c r="W82" t="s">
        <v>175</v>
      </c>
      <c r="X82" s="3" t="s">
        <v>189</v>
      </c>
      <c r="Y82" t="s">
        <v>550</v>
      </c>
      <c r="Z82" s="3" t="s">
        <v>754</v>
      </c>
      <c r="AA82" s="9" t="s">
        <v>1247</v>
      </c>
      <c r="AB82" s="9" t="s">
        <v>1248</v>
      </c>
      <c r="AC82" t="s">
        <v>194</v>
      </c>
      <c r="AD82" s="2">
        <v>45306</v>
      </c>
      <c r="AE82" s="2">
        <v>45291</v>
      </c>
    </row>
    <row r="83" spans="1:31" x14ac:dyDescent="0.25">
      <c r="A83">
        <v>2023</v>
      </c>
      <c r="B83" s="2">
        <v>45200</v>
      </c>
      <c r="C83" s="2">
        <v>45291</v>
      </c>
      <c r="D83">
        <v>100</v>
      </c>
      <c r="E83" t="s">
        <v>596</v>
      </c>
      <c r="F83" t="s">
        <v>757</v>
      </c>
      <c r="G83" t="s">
        <v>758</v>
      </c>
      <c r="H83" t="s">
        <v>599</v>
      </c>
      <c r="I83" t="s">
        <v>80</v>
      </c>
      <c r="J83" t="s">
        <v>759</v>
      </c>
      <c r="K83" s="2">
        <v>43571</v>
      </c>
      <c r="L83" t="s">
        <v>106</v>
      </c>
      <c r="M83" t="s">
        <v>182</v>
      </c>
      <c r="N83">
        <v>202</v>
      </c>
      <c r="O83" t="s">
        <v>183</v>
      </c>
      <c r="P83" t="s">
        <v>110</v>
      </c>
      <c r="Q83" t="s">
        <v>184</v>
      </c>
      <c r="R83" s="3" t="s">
        <v>185</v>
      </c>
      <c r="S83" t="s">
        <v>186</v>
      </c>
      <c r="T83" s="3" t="s">
        <v>187</v>
      </c>
      <c r="U83" t="s">
        <v>186</v>
      </c>
      <c r="V83" s="3" t="s">
        <v>188</v>
      </c>
      <c r="W83" t="s">
        <v>175</v>
      </c>
      <c r="X83" s="3" t="s">
        <v>189</v>
      </c>
      <c r="Y83" t="s">
        <v>550</v>
      </c>
      <c r="Z83" s="3" t="s">
        <v>760</v>
      </c>
      <c r="AA83" s="9" t="s">
        <v>761</v>
      </c>
      <c r="AB83" s="9" t="s">
        <v>762</v>
      </c>
      <c r="AC83" t="s">
        <v>194</v>
      </c>
      <c r="AD83" s="2">
        <v>45306</v>
      </c>
      <c r="AE83" s="2">
        <v>45291</v>
      </c>
    </row>
    <row r="84" spans="1:31" x14ac:dyDescent="0.25">
      <c r="A84">
        <v>2023</v>
      </c>
      <c r="B84" s="2">
        <v>45200</v>
      </c>
      <c r="C84" s="2">
        <v>45291</v>
      </c>
      <c r="D84">
        <v>100</v>
      </c>
      <c r="E84" t="s">
        <v>596</v>
      </c>
      <c r="F84" t="s">
        <v>763</v>
      </c>
      <c r="G84" t="s">
        <v>764</v>
      </c>
      <c r="H84" t="s">
        <v>765</v>
      </c>
      <c r="I84" t="s">
        <v>79</v>
      </c>
      <c r="J84" t="s">
        <v>766</v>
      </c>
      <c r="K84" s="2">
        <v>43662</v>
      </c>
      <c r="L84" t="s">
        <v>106</v>
      </c>
      <c r="M84" t="s">
        <v>182</v>
      </c>
      <c r="N84">
        <v>202</v>
      </c>
      <c r="O84" t="s">
        <v>183</v>
      </c>
      <c r="P84" t="s">
        <v>110</v>
      </c>
      <c r="Q84" t="s">
        <v>184</v>
      </c>
      <c r="R84" s="3" t="s">
        <v>185</v>
      </c>
      <c r="S84" t="s">
        <v>186</v>
      </c>
      <c r="T84" s="3" t="s">
        <v>187</v>
      </c>
      <c r="U84" t="s">
        <v>186</v>
      </c>
      <c r="V84" s="3" t="s">
        <v>188</v>
      </c>
      <c r="W84" t="s">
        <v>175</v>
      </c>
      <c r="X84" s="3" t="s">
        <v>189</v>
      </c>
      <c r="Y84" t="s">
        <v>550</v>
      </c>
      <c r="Z84" s="3" t="s">
        <v>767</v>
      </c>
      <c r="AA84" s="9" t="s">
        <v>768</v>
      </c>
      <c r="AB84" s="9" t="s">
        <v>769</v>
      </c>
      <c r="AC84" t="s">
        <v>194</v>
      </c>
      <c r="AD84" s="2">
        <v>45306</v>
      </c>
      <c r="AE84" s="2">
        <v>45291</v>
      </c>
    </row>
    <row r="85" spans="1:31" x14ac:dyDescent="0.25">
      <c r="A85">
        <v>2023</v>
      </c>
      <c r="B85" s="2">
        <v>45200</v>
      </c>
      <c r="C85" s="2">
        <v>45291</v>
      </c>
      <c r="D85">
        <v>100</v>
      </c>
      <c r="E85" t="s">
        <v>596</v>
      </c>
      <c r="F85" t="s">
        <v>770</v>
      </c>
      <c r="G85" t="s">
        <v>771</v>
      </c>
      <c r="H85" t="s">
        <v>179</v>
      </c>
      <c r="I85" t="s">
        <v>79</v>
      </c>
      <c r="J85" t="s">
        <v>772</v>
      </c>
      <c r="K85" s="2">
        <v>43498</v>
      </c>
      <c r="L85" t="s">
        <v>106</v>
      </c>
      <c r="M85" t="s">
        <v>182</v>
      </c>
      <c r="N85">
        <v>202</v>
      </c>
      <c r="O85" t="s">
        <v>183</v>
      </c>
      <c r="P85" t="s">
        <v>110</v>
      </c>
      <c r="Q85" t="s">
        <v>184</v>
      </c>
      <c r="R85" s="3" t="s">
        <v>185</v>
      </c>
      <c r="S85" t="s">
        <v>186</v>
      </c>
      <c r="T85" s="3" t="s">
        <v>187</v>
      </c>
      <c r="U85" t="s">
        <v>186</v>
      </c>
      <c r="V85" s="3" t="s">
        <v>188</v>
      </c>
      <c r="W85" t="s">
        <v>175</v>
      </c>
      <c r="X85" s="3" t="s">
        <v>189</v>
      </c>
      <c r="Y85" t="s">
        <v>550</v>
      </c>
      <c r="Z85" s="3" t="s">
        <v>773</v>
      </c>
      <c r="AA85" s="9" t="s">
        <v>774</v>
      </c>
      <c r="AB85" s="9" t="s">
        <v>775</v>
      </c>
      <c r="AC85" t="s">
        <v>194</v>
      </c>
      <c r="AD85" s="2">
        <v>45306</v>
      </c>
      <c r="AE85" s="2">
        <v>45291</v>
      </c>
    </row>
    <row r="86" spans="1:31" x14ac:dyDescent="0.25">
      <c r="A86">
        <v>2023</v>
      </c>
      <c r="B86" s="2">
        <v>45200</v>
      </c>
      <c r="C86" s="2">
        <v>45291</v>
      </c>
      <c r="D86">
        <v>100</v>
      </c>
      <c r="E86" t="s">
        <v>596</v>
      </c>
      <c r="F86" t="s">
        <v>776</v>
      </c>
      <c r="G86" t="s">
        <v>777</v>
      </c>
      <c r="H86" t="s">
        <v>778</v>
      </c>
      <c r="I86" t="s">
        <v>79</v>
      </c>
      <c r="J86" t="s">
        <v>779</v>
      </c>
      <c r="K86" s="2">
        <v>44212</v>
      </c>
      <c r="L86" t="s">
        <v>87</v>
      </c>
      <c r="M86" t="s">
        <v>246</v>
      </c>
      <c r="N86">
        <v>280</v>
      </c>
      <c r="O86" t="s">
        <v>183</v>
      </c>
      <c r="P86" t="s">
        <v>110</v>
      </c>
      <c r="Q86" t="s">
        <v>247</v>
      </c>
      <c r="R86" s="3" t="s">
        <v>185</v>
      </c>
      <c r="S86" t="s">
        <v>186</v>
      </c>
      <c r="T86" s="3" t="s">
        <v>187</v>
      </c>
      <c r="U86" t="s">
        <v>186</v>
      </c>
      <c r="V86" s="3" t="s">
        <v>188</v>
      </c>
      <c r="W86" t="s">
        <v>175</v>
      </c>
      <c r="X86" s="3" t="s">
        <v>248</v>
      </c>
      <c r="Y86" t="s">
        <v>780</v>
      </c>
      <c r="Z86" s="3" t="s">
        <v>781</v>
      </c>
      <c r="AA86" s="9" t="s">
        <v>782</v>
      </c>
      <c r="AB86" s="9" t="s">
        <v>783</v>
      </c>
      <c r="AC86" t="s">
        <v>194</v>
      </c>
      <c r="AD86" s="2">
        <v>45306</v>
      </c>
      <c r="AE86" s="2">
        <v>45291</v>
      </c>
    </row>
    <row r="87" spans="1:31" x14ac:dyDescent="0.25">
      <c r="A87">
        <v>2023</v>
      </c>
      <c r="B87" s="2">
        <v>45200</v>
      </c>
      <c r="C87" s="2">
        <v>45291</v>
      </c>
      <c r="D87">
        <v>100</v>
      </c>
      <c r="E87" t="s">
        <v>596</v>
      </c>
      <c r="F87" t="s">
        <v>784</v>
      </c>
      <c r="G87" t="s">
        <v>785</v>
      </c>
      <c r="H87" t="s">
        <v>786</v>
      </c>
      <c r="I87" t="s">
        <v>79</v>
      </c>
      <c r="J87" t="s">
        <v>787</v>
      </c>
      <c r="K87" s="2">
        <v>36341</v>
      </c>
      <c r="L87" t="s">
        <v>87</v>
      </c>
      <c r="M87" t="s">
        <v>246</v>
      </c>
      <c r="N87">
        <v>280</v>
      </c>
      <c r="O87" t="s">
        <v>183</v>
      </c>
      <c r="P87" t="s">
        <v>110</v>
      </c>
      <c r="Q87" t="s">
        <v>247</v>
      </c>
      <c r="R87" s="3" t="s">
        <v>185</v>
      </c>
      <c r="S87" t="s">
        <v>186</v>
      </c>
      <c r="T87" s="3" t="s">
        <v>187</v>
      </c>
      <c r="U87" t="s">
        <v>186</v>
      </c>
      <c r="V87" s="3" t="s">
        <v>188</v>
      </c>
      <c r="W87" t="s">
        <v>175</v>
      </c>
      <c r="X87" s="3" t="s">
        <v>248</v>
      </c>
      <c r="Y87" t="s">
        <v>788</v>
      </c>
      <c r="Z87" s="3" t="s">
        <v>789</v>
      </c>
      <c r="AA87" s="9" t="s">
        <v>790</v>
      </c>
      <c r="AB87" s="9" t="s">
        <v>791</v>
      </c>
      <c r="AC87" t="s">
        <v>194</v>
      </c>
      <c r="AD87" s="2">
        <v>45306</v>
      </c>
      <c r="AE87" s="2">
        <v>45291</v>
      </c>
    </row>
    <row r="88" spans="1:31" x14ac:dyDescent="0.25">
      <c r="A88">
        <v>2023</v>
      </c>
      <c r="B88" s="2">
        <v>45200</v>
      </c>
      <c r="C88" s="2">
        <v>45291</v>
      </c>
      <c r="D88">
        <v>100</v>
      </c>
      <c r="E88" t="s">
        <v>596</v>
      </c>
      <c r="F88" t="s">
        <v>792</v>
      </c>
      <c r="G88" t="s">
        <v>793</v>
      </c>
      <c r="H88" t="s">
        <v>794</v>
      </c>
      <c r="I88" t="s">
        <v>80</v>
      </c>
      <c r="J88" t="s">
        <v>795</v>
      </c>
      <c r="K88" s="2">
        <v>44743</v>
      </c>
      <c r="L88" t="s">
        <v>87</v>
      </c>
      <c r="M88" t="s">
        <v>246</v>
      </c>
      <c r="N88">
        <v>280</v>
      </c>
      <c r="O88" t="s">
        <v>183</v>
      </c>
      <c r="P88" t="s">
        <v>110</v>
      </c>
      <c r="Q88" t="s">
        <v>247</v>
      </c>
      <c r="R88" s="3" t="s">
        <v>185</v>
      </c>
      <c r="S88" t="s">
        <v>186</v>
      </c>
      <c r="T88" s="3" t="s">
        <v>187</v>
      </c>
      <c r="U88" t="s">
        <v>186</v>
      </c>
      <c r="V88" s="3" t="s">
        <v>188</v>
      </c>
      <c r="W88" t="s">
        <v>175</v>
      </c>
      <c r="X88" s="3" t="s">
        <v>248</v>
      </c>
      <c r="Y88" t="s">
        <v>796</v>
      </c>
      <c r="Z88" s="3" t="s">
        <v>797</v>
      </c>
      <c r="AA88" s="9" t="s">
        <v>798</v>
      </c>
      <c r="AB88" s="9" t="s">
        <v>523</v>
      </c>
      <c r="AC88" t="s">
        <v>194</v>
      </c>
      <c r="AD88" s="2">
        <v>45306</v>
      </c>
      <c r="AE88" s="2">
        <v>45291</v>
      </c>
    </row>
    <row r="89" spans="1:31" x14ac:dyDescent="0.25">
      <c r="A89">
        <v>2023</v>
      </c>
      <c r="B89" s="2">
        <v>45200</v>
      </c>
      <c r="C89" s="2">
        <v>45291</v>
      </c>
      <c r="D89">
        <v>100</v>
      </c>
      <c r="E89" t="s">
        <v>596</v>
      </c>
      <c r="F89" t="s">
        <v>799</v>
      </c>
      <c r="G89" t="s">
        <v>378</v>
      </c>
      <c r="H89" t="s">
        <v>800</v>
      </c>
      <c r="I89" t="s">
        <v>80</v>
      </c>
      <c r="J89" t="s">
        <v>801</v>
      </c>
      <c r="K89" s="2">
        <v>44922</v>
      </c>
      <c r="L89" t="s">
        <v>87</v>
      </c>
      <c r="M89" t="s">
        <v>246</v>
      </c>
      <c r="N89">
        <v>280</v>
      </c>
      <c r="O89" t="s">
        <v>183</v>
      </c>
      <c r="P89" t="s">
        <v>110</v>
      </c>
      <c r="Q89" t="s">
        <v>247</v>
      </c>
      <c r="R89" s="3" t="s">
        <v>185</v>
      </c>
      <c r="S89" t="s">
        <v>186</v>
      </c>
      <c r="T89" s="3" t="s">
        <v>187</v>
      </c>
      <c r="U89" t="s">
        <v>186</v>
      </c>
      <c r="V89" s="3" t="s">
        <v>188</v>
      </c>
      <c r="W89" t="s">
        <v>175</v>
      </c>
      <c r="X89" s="3" t="s">
        <v>248</v>
      </c>
      <c r="Y89" t="s">
        <v>802</v>
      </c>
      <c r="Z89" s="3" t="s">
        <v>803</v>
      </c>
      <c r="AA89" s="9" t="s">
        <v>804</v>
      </c>
      <c r="AB89" s="9" t="s">
        <v>805</v>
      </c>
      <c r="AC89" t="s">
        <v>194</v>
      </c>
      <c r="AD89" s="2">
        <v>45306</v>
      </c>
      <c r="AE89" s="2">
        <v>45291</v>
      </c>
    </row>
    <row r="90" spans="1:31" x14ac:dyDescent="0.25">
      <c r="A90">
        <v>2023</v>
      </c>
      <c r="B90" s="2">
        <v>45200</v>
      </c>
      <c r="C90" s="2">
        <v>45291</v>
      </c>
      <c r="D90">
        <v>100</v>
      </c>
      <c r="E90" t="s">
        <v>596</v>
      </c>
      <c r="F90" t="s">
        <v>806</v>
      </c>
      <c r="G90" t="s">
        <v>807</v>
      </c>
      <c r="H90" t="s">
        <v>808</v>
      </c>
      <c r="I90" t="s">
        <v>79</v>
      </c>
      <c r="J90" t="s">
        <v>809</v>
      </c>
      <c r="K90" s="2">
        <v>44805</v>
      </c>
      <c r="L90" t="s">
        <v>87</v>
      </c>
      <c r="M90" t="s">
        <v>182</v>
      </c>
      <c r="N90">
        <v>202</v>
      </c>
      <c r="O90" t="s">
        <v>183</v>
      </c>
      <c r="P90" t="s">
        <v>110</v>
      </c>
      <c r="Q90" t="s">
        <v>184</v>
      </c>
      <c r="R90" s="3" t="s">
        <v>185</v>
      </c>
      <c r="S90" t="s">
        <v>186</v>
      </c>
      <c r="T90" s="3" t="s">
        <v>187</v>
      </c>
      <c r="U90" t="s">
        <v>186</v>
      </c>
      <c r="V90" s="3" t="s">
        <v>188</v>
      </c>
      <c r="W90" t="s">
        <v>175</v>
      </c>
      <c r="X90" s="3" t="s">
        <v>189</v>
      </c>
      <c r="Y90" t="s">
        <v>550</v>
      </c>
      <c r="Z90" s="3" t="s">
        <v>810</v>
      </c>
      <c r="AA90" s="9" t="s">
        <v>811</v>
      </c>
      <c r="AB90" s="9" t="s">
        <v>812</v>
      </c>
      <c r="AC90" t="s">
        <v>194</v>
      </c>
      <c r="AD90" s="2">
        <v>45306</v>
      </c>
      <c r="AE90" s="2">
        <v>45291</v>
      </c>
    </row>
    <row r="91" spans="1:31" x14ac:dyDescent="0.25">
      <c r="A91">
        <v>2023</v>
      </c>
      <c r="B91" s="2">
        <v>45200</v>
      </c>
      <c r="C91" s="2">
        <v>45291</v>
      </c>
      <c r="D91">
        <v>100</v>
      </c>
      <c r="E91" t="s">
        <v>596</v>
      </c>
      <c r="F91" t="s">
        <v>813</v>
      </c>
      <c r="G91" t="s">
        <v>814</v>
      </c>
      <c r="H91" t="s">
        <v>815</v>
      </c>
      <c r="I91" t="s">
        <v>80</v>
      </c>
      <c r="J91" t="s">
        <v>816</v>
      </c>
      <c r="K91" s="2">
        <v>44805</v>
      </c>
      <c r="L91" t="s">
        <v>106</v>
      </c>
      <c r="M91" t="s">
        <v>182</v>
      </c>
      <c r="N91">
        <v>202</v>
      </c>
      <c r="O91" t="s">
        <v>183</v>
      </c>
      <c r="P91" t="s">
        <v>110</v>
      </c>
      <c r="Q91" t="s">
        <v>184</v>
      </c>
      <c r="R91" s="3" t="s">
        <v>185</v>
      </c>
      <c r="S91" t="s">
        <v>186</v>
      </c>
      <c r="T91" s="3" t="s">
        <v>187</v>
      </c>
      <c r="U91" t="s">
        <v>186</v>
      </c>
      <c r="V91" s="3" t="s">
        <v>188</v>
      </c>
      <c r="W91" t="s">
        <v>175</v>
      </c>
      <c r="X91" s="3" t="s">
        <v>189</v>
      </c>
      <c r="Y91" t="s">
        <v>507</v>
      </c>
      <c r="Z91" s="3" t="s">
        <v>224</v>
      </c>
      <c r="AA91" s="9" t="s">
        <v>225</v>
      </c>
      <c r="AB91" s="9" t="s">
        <v>817</v>
      </c>
      <c r="AC91" t="s">
        <v>194</v>
      </c>
      <c r="AD91" s="2">
        <v>45306</v>
      </c>
      <c r="AE91" s="2">
        <v>45291</v>
      </c>
    </row>
    <row r="92" spans="1:31" x14ac:dyDescent="0.25">
      <c r="A92">
        <v>2023</v>
      </c>
      <c r="B92" s="2">
        <v>45200</v>
      </c>
      <c r="C92" s="2">
        <v>45291</v>
      </c>
      <c r="D92">
        <v>96</v>
      </c>
      <c r="E92" t="s">
        <v>818</v>
      </c>
      <c r="F92" t="s">
        <v>819</v>
      </c>
      <c r="G92" t="s">
        <v>820</v>
      </c>
      <c r="H92" t="s">
        <v>821</v>
      </c>
      <c r="I92" t="s">
        <v>80</v>
      </c>
      <c r="J92" t="s">
        <v>328</v>
      </c>
      <c r="K92" s="2">
        <v>44805</v>
      </c>
      <c r="L92" t="s">
        <v>87</v>
      </c>
      <c r="M92" t="s">
        <v>329</v>
      </c>
      <c r="N92">
        <v>2225</v>
      </c>
      <c r="O92" t="s">
        <v>183</v>
      </c>
      <c r="P92" t="s">
        <v>110</v>
      </c>
      <c r="Q92" t="s">
        <v>330</v>
      </c>
      <c r="R92" s="3" t="s">
        <v>185</v>
      </c>
      <c r="S92" t="s">
        <v>331</v>
      </c>
      <c r="T92" s="3" t="s">
        <v>332</v>
      </c>
      <c r="U92" t="s">
        <v>331</v>
      </c>
      <c r="V92" s="3" t="s">
        <v>188</v>
      </c>
      <c r="W92" t="s">
        <v>175</v>
      </c>
      <c r="X92" s="3" t="s">
        <v>333</v>
      </c>
      <c r="Y92" t="s">
        <v>822</v>
      </c>
      <c r="Z92" s="3"/>
      <c r="AA92" s="9" t="s">
        <v>823</v>
      </c>
      <c r="AB92" s="9" t="s">
        <v>824</v>
      </c>
      <c r="AC92" t="s">
        <v>194</v>
      </c>
      <c r="AD92" s="2">
        <v>45306</v>
      </c>
      <c r="AE92" s="2">
        <v>45291</v>
      </c>
    </row>
    <row r="93" spans="1:31" x14ac:dyDescent="0.25">
      <c r="A93">
        <v>2023</v>
      </c>
      <c r="B93" s="2">
        <v>45200</v>
      </c>
      <c r="C93" s="2">
        <v>45291</v>
      </c>
      <c r="D93">
        <v>96</v>
      </c>
      <c r="E93" t="s">
        <v>818</v>
      </c>
      <c r="F93" t="s">
        <v>825</v>
      </c>
      <c r="G93" t="s">
        <v>808</v>
      </c>
      <c r="H93" t="s">
        <v>198</v>
      </c>
      <c r="I93" t="s">
        <v>80</v>
      </c>
      <c r="J93" t="s">
        <v>339</v>
      </c>
      <c r="K93" s="2">
        <v>44805</v>
      </c>
      <c r="L93" t="s">
        <v>87</v>
      </c>
      <c r="M93" t="s">
        <v>340</v>
      </c>
      <c r="N93" t="s">
        <v>183</v>
      </c>
      <c r="O93" t="s">
        <v>183</v>
      </c>
      <c r="P93" t="s">
        <v>110</v>
      </c>
      <c r="Q93" t="s">
        <v>341</v>
      </c>
      <c r="R93" s="3" t="s">
        <v>185</v>
      </c>
      <c r="S93" t="s">
        <v>186</v>
      </c>
      <c r="T93" s="3" t="s">
        <v>187</v>
      </c>
      <c r="U93" t="s">
        <v>186</v>
      </c>
      <c r="V93" s="3" t="s">
        <v>188</v>
      </c>
      <c r="W93" t="s">
        <v>175</v>
      </c>
      <c r="X93" s="3" t="s">
        <v>342</v>
      </c>
      <c r="Y93" t="s">
        <v>343</v>
      </c>
      <c r="Z93" s="3"/>
      <c r="AA93" s="9" t="s">
        <v>344</v>
      </c>
      <c r="AB93" s="9" t="s">
        <v>826</v>
      </c>
      <c r="AC93" t="s">
        <v>194</v>
      </c>
      <c r="AD93" s="2">
        <v>45306</v>
      </c>
      <c r="AE93" s="2">
        <v>45291</v>
      </c>
    </row>
    <row r="94" spans="1:31" x14ac:dyDescent="0.25">
      <c r="A94">
        <v>2023</v>
      </c>
      <c r="B94" s="2">
        <v>45200</v>
      </c>
      <c r="C94" s="2">
        <v>45291</v>
      </c>
      <c r="D94">
        <v>96</v>
      </c>
      <c r="E94" t="s">
        <v>818</v>
      </c>
      <c r="F94" t="s">
        <v>827</v>
      </c>
      <c r="G94" t="s">
        <v>828</v>
      </c>
      <c r="H94" t="s">
        <v>829</v>
      </c>
      <c r="I94" t="s">
        <v>79</v>
      </c>
      <c r="J94" t="s">
        <v>349</v>
      </c>
      <c r="K94" s="2">
        <v>44805</v>
      </c>
      <c r="L94" t="s">
        <v>87</v>
      </c>
      <c r="M94" t="s">
        <v>350</v>
      </c>
      <c r="N94" t="s">
        <v>183</v>
      </c>
      <c r="O94" t="s">
        <v>183</v>
      </c>
      <c r="P94" t="s">
        <v>110</v>
      </c>
      <c r="Q94" t="s">
        <v>351</v>
      </c>
      <c r="R94" s="3" t="s">
        <v>185</v>
      </c>
      <c r="S94" t="s">
        <v>352</v>
      </c>
      <c r="T94" s="3" t="s">
        <v>353</v>
      </c>
      <c r="U94" t="s">
        <v>352</v>
      </c>
      <c r="V94" s="3" t="s">
        <v>188</v>
      </c>
      <c r="W94" t="s">
        <v>175</v>
      </c>
      <c r="X94" s="3" t="s">
        <v>354</v>
      </c>
      <c r="Y94" t="s">
        <v>355</v>
      </c>
      <c r="Z94" s="3"/>
      <c r="AA94" s="9" t="s">
        <v>356</v>
      </c>
      <c r="AB94" s="9" t="s">
        <v>830</v>
      </c>
      <c r="AC94" t="s">
        <v>194</v>
      </c>
      <c r="AD94" s="2">
        <v>45306</v>
      </c>
      <c r="AE94" s="2">
        <v>45291</v>
      </c>
    </row>
    <row r="95" spans="1:31" x14ac:dyDescent="0.25">
      <c r="A95">
        <v>2023</v>
      </c>
      <c r="B95" s="2">
        <v>45200</v>
      </c>
      <c r="C95" s="2">
        <v>45291</v>
      </c>
      <c r="D95">
        <v>96</v>
      </c>
      <c r="E95" t="s">
        <v>818</v>
      </c>
      <c r="F95" t="s">
        <v>624</v>
      </c>
      <c r="G95" t="s">
        <v>831</v>
      </c>
      <c r="H95" t="s">
        <v>206</v>
      </c>
      <c r="I95" t="s">
        <v>79</v>
      </c>
      <c r="J95" t="s">
        <v>361</v>
      </c>
      <c r="K95" s="2">
        <v>44805</v>
      </c>
      <c r="L95" t="s">
        <v>106</v>
      </c>
      <c r="M95" t="s">
        <v>362</v>
      </c>
      <c r="N95" t="s">
        <v>183</v>
      </c>
      <c r="O95" t="s">
        <v>183</v>
      </c>
      <c r="P95" t="s">
        <v>110</v>
      </c>
      <c r="Q95" t="s">
        <v>363</v>
      </c>
      <c r="R95" s="3" t="s">
        <v>185</v>
      </c>
      <c r="S95" t="s">
        <v>291</v>
      </c>
      <c r="T95" s="3" t="s">
        <v>292</v>
      </c>
      <c r="U95" t="s">
        <v>364</v>
      </c>
      <c r="V95" s="3" t="s">
        <v>188</v>
      </c>
      <c r="W95" t="s">
        <v>175</v>
      </c>
      <c r="X95" s="3" t="s">
        <v>365</v>
      </c>
      <c r="Y95" t="s">
        <v>366</v>
      </c>
      <c r="Z95" s="3"/>
      <c r="AA95" s="9" t="s">
        <v>367</v>
      </c>
      <c r="AB95" s="9" t="s">
        <v>832</v>
      </c>
      <c r="AC95" t="s">
        <v>194</v>
      </c>
      <c r="AD95" s="2">
        <v>45306</v>
      </c>
      <c r="AE95" s="2">
        <v>45291</v>
      </c>
    </row>
    <row r="96" spans="1:31" x14ac:dyDescent="0.25">
      <c r="A96">
        <v>2023</v>
      </c>
      <c r="B96" s="2">
        <v>45200</v>
      </c>
      <c r="C96" s="2">
        <v>45291</v>
      </c>
      <c r="D96">
        <v>96</v>
      </c>
      <c r="E96" t="s">
        <v>818</v>
      </c>
      <c r="F96" t="s">
        <v>518</v>
      </c>
      <c r="G96" t="s">
        <v>518</v>
      </c>
      <c r="H96" t="s">
        <v>518</v>
      </c>
      <c r="J96" t="s">
        <v>1286</v>
      </c>
      <c r="K96" s="2"/>
      <c r="L96" t="s">
        <v>106</v>
      </c>
      <c r="M96" t="s">
        <v>1287</v>
      </c>
      <c r="N96" t="s">
        <v>183</v>
      </c>
      <c r="O96" t="s">
        <v>183</v>
      </c>
      <c r="P96" t="s">
        <v>110</v>
      </c>
      <c r="Q96" t="s">
        <v>1288</v>
      </c>
      <c r="R96" s="3" t="s">
        <v>185</v>
      </c>
      <c r="S96" t="s">
        <v>352</v>
      </c>
      <c r="T96" s="3" t="s">
        <v>353</v>
      </c>
      <c r="U96" t="s">
        <v>331</v>
      </c>
      <c r="V96" s="3" t="s">
        <v>188</v>
      </c>
      <c r="W96" t="s">
        <v>175</v>
      </c>
      <c r="X96" s="3" t="s">
        <v>1289</v>
      </c>
      <c r="Z96" s="3"/>
      <c r="AA96" s="9" t="s">
        <v>1290</v>
      </c>
      <c r="AB96" s="9" t="s">
        <v>523</v>
      </c>
      <c r="AC96" t="s">
        <v>194</v>
      </c>
      <c r="AD96" s="2">
        <v>45306</v>
      </c>
      <c r="AE96" s="2">
        <v>45291</v>
      </c>
    </row>
    <row r="97" spans="1:31" x14ac:dyDescent="0.25">
      <c r="A97">
        <v>2023</v>
      </c>
      <c r="B97" s="2">
        <v>45200</v>
      </c>
      <c r="C97" s="2">
        <v>45291</v>
      </c>
      <c r="D97">
        <v>96</v>
      </c>
      <c r="E97" t="s">
        <v>818</v>
      </c>
      <c r="F97" t="s">
        <v>833</v>
      </c>
      <c r="G97" t="s">
        <v>263</v>
      </c>
      <c r="H97" t="s">
        <v>625</v>
      </c>
      <c r="I97" t="s">
        <v>79</v>
      </c>
      <c r="J97" t="s">
        <v>372</v>
      </c>
      <c r="K97" s="2">
        <v>44805</v>
      </c>
      <c r="L97" t="s">
        <v>87</v>
      </c>
      <c r="M97" t="s">
        <v>300</v>
      </c>
      <c r="N97">
        <v>58</v>
      </c>
      <c r="O97" t="s">
        <v>183</v>
      </c>
      <c r="P97" t="s">
        <v>110</v>
      </c>
      <c r="Q97" t="s">
        <v>301</v>
      </c>
      <c r="R97" s="3" t="s">
        <v>185</v>
      </c>
      <c r="S97" t="s">
        <v>186</v>
      </c>
      <c r="T97" s="3" t="s">
        <v>187</v>
      </c>
      <c r="U97" t="s">
        <v>186</v>
      </c>
      <c r="V97" s="3" t="s">
        <v>188</v>
      </c>
      <c r="W97" t="s">
        <v>175</v>
      </c>
      <c r="X97" s="3" t="s">
        <v>248</v>
      </c>
      <c r="Y97" t="s">
        <v>373</v>
      </c>
      <c r="Z97" s="3"/>
      <c r="AA97" s="9" t="s">
        <v>834</v>
      </c>
      <c r="AB97" s="9" t="s">
        <v>835</v>
      </c>
      <c r="AC97" t="s">
        <v>194</v>
      </c>
      <c r="AD97" s="2">
        <v>45306</v>
      </c>
      <c r="AE97" s="2">
        <v>45291</v>
      </c>
    </row>
    <row r="98" spans="1:31" x14ac:dyDescent="0.25">
      <c r="A98">
        <v>2023</v>
      </c>
      <c r="B98" s="2">
        <v>45200</v>
      </c>
      <c r="C98" s="2">
        <v>45291</v>
      </c>
      <c r="D98">
        <v>96</v>
      </c>
      <c r="E98" t="s">
        <v>818</v>
      </c>
      <c r="F98" t="s">
        <v>836</v>
      </c>
      <c r="G98" t="s">
        <v>632</v>
      </c>
      <c r="H98" t="s">
        <v>179</v>
      </c>
      <c r="I98" t="s">
        <v>79</v>
      </c>
      <c r="J98" t="s">
        <v>379</v>
      </c>
      <c r="K98" s="2">
        <v>44805</v>
      </c>
      <c r="L98" t="s">
        <v>87</v>
      </c>
      <c r="M98" t="s">
        <v>837</v>
      </c>
      <c r="N98">
        <v>90</v>
      </c>
      <c r="O98" t="s">
        <v>183</v>
      </c>
      <c r="P98" t="s">
        <v>110</v>
      </c>
      <c r="Q98" t="s">
        <v>301</v>
      </c>
      <c r="R98" s="3" t="s">
        <v>185</v>
      </c>
      <c r="S98" t="s">
        <v>186</v>
      </c>
      <c r="T98" s="3" t="s">
        <v>187</v>
      </c>
      <c r="U98" t="s">
        <v>186</v>
      </c>
      <c r="V98" s="3" t="s">
        <v>188</v>
      </c>
      <c r="W98" t="s">
        <v>175</v>
      </c>
      <c r="X98" s="3" t="s">
        <v>248</v>
      </c>
      <c r="Y98" t="s">
        <v>838</v>
      </c>
      <c r="Z98" s="3"/>
      <c r="AA98" s="9" t="s">
        <v>839</v>
      </c>
      <c r="AB98" s="9" t="s">
        <v>840</v>
      </c>
      <c r="AC98" t="s">
        <v>194</v>
      </c>
      <c r="AD98" s="2">
        <v>45306</v>
      </c>
      <c r="AE98" s="2">
        <v>45291</v>
      </c>
    </row>
    <row r="99" spans="1:31" x14ac:dyDescent="0.25">
      <c r="A99">
        <v>2023</v>
      </c>
      <c r="B99" s="2">
        <v>45200</v>
      </c>
      <c r="C99" s="2">
        <v>45291</v>
      </c>
      <c r="D99">
        <v>96</v>
      </c>
      <c r="E99" t="s">
        <v>818</v>
      </c>
      <c r="F99" t="s">
        <v>1094</v>
      </c>
      <c r="G99" t="s">
        <v>1095</v>
      </c>
      <c r="H99" t="s">
        <v>492</v>
      </c>
      <c r="I99" t="s">
        <v>79</v>
      </c>
      <c r="J99" t="s">
        <v>386</v>
      </c>
      <c r="K99" s="2">
        <v>45234</v>
      </c>
      <c r="L99" t="s">
        <v>87</v>
      </c>
      <c r="M99" t="s">
        <v>387</v>
      </c>
      <c r="N99">
        <v>291</v>
      </c>
      <c r="O99" t="s">
        <v>183</v>
      </c>
      <c r="P99" t="s">
        <v>110</v>
      </c>
      <c r="Q99" t="s">
        <v>388</v>
      </c>
      <c r="R99" s="3" t="s">
        <v>185</v>
      </c>
      <c r="S99" t="s">
        <v>389</v>
      </c>
      <c r="T99" s="3" t="s">
        <v>390</v>
      </c>
      <c r="U99" t="s">
        <v>389</v>
      </c>
      <c r="V99" s="3" t="s">
        <v>188</v>
      </c>
      <c r="W99" t="s">
        <v>175</v>
      </c>
      <c r="X99" s="3" t="s">
        <v>391</v>
      </c>
      <c r="Y99" t="s">
        <v>843</v>
      </c>
      <c r="Z99" s="3"/>
      <c r="AA99" s="9" t="s">
        <v>844</v>
      </c>
      <c r="AB99" s="9" t="s">
        <v>1262</v>
      </c>
      <c r="AC99" t="s">
        <v>194</v>
      </c>
      <c r="AD99" s="2">
        <v>45306</v>
      </c>
      <c r="AE99" s="2">
        <v>45291</v>
      </c>
    </row>
    <row r="100" spans="1:31" x14ac:dyDescent="0.25">
      <c r="A100">
        <v>2023</v>
      </c>
      <c r="B100" s="2">
        <v>45200</v>
      </c>
      <c r="C100" s="2">
        <v>45291</v>
      </c>
      <c r="D100">
        <v>96</v>
      </c>
      <c r="E100" t="s">
        <v>818</v>
      </c>
      <c r="F100" t="s">
        <v>1158</v>
      </c>
      <c r="G100" t="s">
        <v>384</v>
      </c>
      <c r="H100" t="s">
        <v>319</v>
      </c>
      <c r="I100" t="s">
        <v>79</v>
      </c>
      <c r="J100" t="s">
        <v>398</v>
      </c>
      <c r="K100" s="2">
        <v>45185</v>
      </c>
      <c r="L100" t="s">
        <v>87</v>
      </c>
      <c r="M100" t="s">
        <v>399</v>
      </c>
      <c r="N100">
        <v>1304</v>
      </c>
      <c r="O100" t="s">
        <v>183</v>
      </c>
      <c r="P100" t="s">
        <v>110</v>
      </c>
      <c r="Q100" t="s">
        <v>400</v>
      </c>
      <c r="R100" s="3" t="s">
        <v>185</v>
      </c>
      <c r="S100" t="s">
        <v>401</v>
      </c>
      <c r="T100" s="3" t="s">
        <v>402</v>
      </c>
      <c r="U100" t="s">
        <v>401</v>
      </c>
      <c r="V100" s="3" t="s">
        <v>188</v>
      </c>
      <c r="W100" t="s">
        <v>175</v>
      </c>
      <c r="X100" s="3" t="s">
        <v>403</v>
      </c>
      <c r="Y100" t="s">
        <v>849</v>
      </c>
      <c r="Z100" s="3"/>
      <c r="AA100" s="9" t="s">
        <v>405</v>
      </c>
      <c r="AB100" s="9" t="s">
        <v>1249</v>
      </c>
      <c r="AC100" t="s">
        <v>194</v>
      </c>
      <c r="AD100" s="2">
        <v>45306</v>
      </c>
      <c r="AE100" s="2">
        <v>45291</v>
      </c>
    </row>
    <row r="101" spans="1:31" x14ac:dyDescent="0.25">
      <c r="A101">
        <v>2023</v>
      </c>
      <c r="B101" s="2">
        <v>45200</v>
      </c>
      <c r="C101" s="2">
        <v>45291</v>
      </c>
      <c r="D101">
        <v>96</v>
      </c>
      <c r="E101" t="s">
        <v>818</v>
      </c>
      <c r="F101" t="s">
        <v>851</v>
      </c>
      <c r="G101" t="s">
        <v>852</v>
      </c>
      <c r="H101" t="s">
        <v>853</v>
      </c>
      <c r="I101" t="s">
        <v>80</v>
      </c>
      <c r="J101" t="s">
        <v>408</v>
      </c>
      <c r="K101" s="2">
        <v>44903</v>
      </c>
      <c r="L101" t="s">
        <v>87</v>
      </c>
      <c r="M101" t="s">
        <v>854</v>
      </c>
      <c r="N101">
        <v>58</v>
      </c>
      <c r="O101" t="s">
        <v>183</v>
      </c>
      <c r="P101" t="s">
        <v>110</v>
      </c>
      <c r="Q101" t="s">
        <v>301</v>
      </c>
      <c r="R101" s="3" t="s">
        <v>185</v>
      </c>
      <c r="S101" t="s">
        <v>186</v>
      </c>
      <c r="T101" s="3" t="s">
        <v>187</v>
      </c>
      <c r="U101" t="s">
        <v>186</v>
      </c>
      <c r="V101" s="3" t="s">
        <v>188</v>
      </c>
      <c r="W101" t="s">
        <v>175</v>
      </c>
      <c r="X101" s="3" t="s">
        <v>248</v>
      </c>
      <c r="Y101" t="s">
        <v>410</v>
      </c>
      <c r="Z101" s="3"/>
      <c r="AA101" s="9" t="s">
        <v>855</v>
      </c>
      <c r="AB101" s="9" t="s">
        <v>856</v>
      </c>
      <c r="AC101" t="s">
        <v>194</v>
      </c>
      <c r="AD101" s="2">
        <v>45306</v>
      </c>
      <c r="AE101" s="2">
        <v>45291</v>
      </c>
    </row>
    <row r="102" spans="1:31" x14ac:dyDescent="0.25">
      <c r="A102">
        <v>2023</v>
      </c>
      <c r="B102" s="2">
        <v>45200</v>
      </c>
      <c r="C102" s="2">
        <v>45291</v>
      </c>
      <c r="D102">
        <v>96</v>
      </c>
      <c r="E102" t="s">
        <v>818</v>
      </c>
      <c r="F102" t="s">
        <v>857</v>
      </c>
      <c r="G102" t="s">
        <v>244</v>
      </c>
      <c r="H102" t="s">
        <v>378</v>
      </c>
      <c r="I102" t="s">
        <v>79</v>
      </c>
      <c r="J102" t="s">
        <v>416</v>
      </c>
      <c r="K102" s="2">
        <v>44805</v>
      </c>
      <c r="L102" t="s">
        <v>106</v>
      </c>
      <c r="M102" t="s">
        <v>417</v>
      </c>
      <c r="N102" t="s">
        <v>183</v>
      </c>
      <c r="O102" t="s">
        <v>183</v>
      </c>
      <c r="P102" t="s">
        <v>110</v>
      </c>
      <c r="Q102" t="s">
        <v>418</v>
      </c>
      <c r="R102" s="3" t="s">
        <v>185</v>
      </c>
      <c r="S102" t="s">
        <v>419</v>
      </c>
      <c r="T102" s="3" t="s">
        <v>420</v>
      </c>
      <c r="U102" t="s">
        <v>419</v>
      </c>
      <c r="V102" s="3" t="s">
        <v>188</v>
      </c>
      <c r="W102" t="s">
        <v>175</v>
      </c>
      <c r="X102" s="3" t="s">
        <v>421</v>
      </c>
      <c r="Y102" t="s">
        <v>858</v>
      </c>
      <c r="Z102" s="3"/>
      <c r="AA102" s="9" t="s">
        <v>423</v>
      </c>
      <c r="AB102" s="9" t="s">
        <v>859</v>
      </c>
      <c r="AC102" t="s">
        <v>194</v>
      </c>
      <c r="AD102" s="2">
        <v>45306</v>
      </c>
      <c r="AE102" s="2">
        <v>45291</v>
      </c>
    </row>
    <row r="103" spans="1:31" x14ac:dyDescent="0.25">
      <c r="A103">
        <v>2023</v>
      </c>
      <c r="B103" s="2">
        <v>45200</v>
      </c>
      <c r="C103" s="2">
        <v>45291</v>
      </c>
      <c r="D103">
        <v>96</v>
      </c>
      <c r="E103" t="s">
        <v>818</v>
      </c>
      <c r="F103" t="s">
        <v>923</v>
      </c>
      <c r="G103" t="s">
        <v>1187</v>
      </c>
      <c r="H103" t="s">
        <v>1188</v>
      </c>
      <c r="I103" t="s">
        <v>79</v>
      </c>
      <c r="J103" t="s">
        <v>427</v>
      </c>
      <c r="K103" s="2">
        <v>45261</v>
      </c>
      <c r="L103" t="s">
        <v>87</v>
      </c>
      <c r="M103" t="s">
        <v>428</v>
      </c>
      <c r="N103">
        <v>42</v>
      </c>
      <c r="O103" t="s">
        <v>183</v>
      </c>
      <c r="P103" t="s">
        <v>110</v>
      </c>
      <c r="Q103" t="s">
        <v>429</v>
      </c>
      <c r="R103" s="3" t="s">
        <v>185</v>
      </c>
      <c r="S103" t="s">
        <v>352</v>
      </c>
      <c r="T103" s="3" t="s">
        <v>353</v>
      </c>
      <c r="U103" t="s">
        <v>352</v>
      </c>
      <c r="V103" s="3" t="s">
        <v>188</v>
      </c>
      <c r="W103" t="s">
        <v>175</v>
      </c>
      <c r="X103" s="3" t="s">
        <v>430</v>
      </c>
      <c r="Y103" t="s">
        <v>862</v>
      </c>
      <c r="Z103" s="3"/>
      <c r="AA103" s="9" t="s">
        <v>1263</v>
      </c>
      <c r="AB103" s="9" t="s">
        <v>1264</v>
      </c>
      <c r="AC103" t="s">
        <v>194</v>
      </c>
      <c r="AD103" s="2">
        <v>45306</v>
      </c>
      <c r="AE103" s="2">
        <v>45291</v>
      </c>
    </row>
    <row r="104" spans="1:31" x14ac:dyDescent="0.25">
      <c r="A104">
        <v>2023</v>
      </c>
      <c r="B104" s="2">
        <v>45200</v>
      </c>
      <c r="C104" s="2">
        <v>45291</v>
      </c>
      <c r="D104">
        <v>96</v>
      </c>
      <c r="E104" t="s">
        <v>818</v>
      </c>
      <c r="F104" t="s">
        <v>865</v>
      </c>
      <c r="G104" t="s">
        <v>866</v>
      </c>
      <c r="H104" t="s">
        <v>214</v>
      </c>
      <c r="I104" t="s">
        <v>79</v>
      </c>
      <c r="J104" t="s">
        <v>437</v>
      </c>
      <c r="K104" s="2">
        <v>44805</v>
      </c>
      <c r="L104" t="s">
        <v>87</v>
      </c>
      <c r="M104" t="s">
        <v>289</v>
      </c>
      <c r="N104">
        <v>127</v>
      </c>
      <c r="O104" t="s">
        <v>183</v>
      </c>
      <c r="P104" t="s">
        <v>110</v>
      </c>
      <c r="Q104" t="s">
        <v>290</v>
      </c>
      <c r="R104" s="3" t="s">
        <v>185</v>
      </c>
      <c r="S104" t="s">
        <v>291</v>
      </c>
      <c r="T104" s="3" t="s">
        <v>292</v>
      </c>
      <c r="U104" t="s">
        <v>291</v>
      </c>
      <c r="V104" s="3" t="s">
        <v>188</v>
      </c>
      <c r="W104" t="s">
        <v>175</v>
      </c>
      <c r="X104" s="3" t="s">
        <v>293</v>
      </c>
      <c r="Y104" t="s">
        <v>438</v>
      </c>
      <c r="Z104" s="3"/>
      <c r="AA104" s="9" t="s">
        <v>867</v>
      </c>
      <c r="AB104" s="9" t="s">
        <v>868</v>
      </c>
      <c r="AC104" t="s">
        <v>194</v>
      </c>
      <c r="AD104" s="2">
        <v>45306</v>
      </c>
      <c r="AE104" s="2">
        <v>45291</v>
      </c>
    </row>
    <row r="105" spans="1:31" x14ac:dyDescent="0.25">
      <c r="A105">
        <v>2023</v>
      </c>
      <c r="B105" s="2">
        <v>45200</v>
      </c>
      <c r="C105" s="2">
        <v>45291</v>
      </c>
      <c r="D105">
        <v>96</v>
      </c>
      <c r="E105" t="s">
        <v>818</v>
      </c>
      <c r="F105" t="s">
        <v>869</v>
      </c>
      <c r="G105" t="s">
        <v>870</v>
      </c>
      <c r="H105" t="s">
        <v>871</v>
      </c>
      <c r="I105" t="s">
        <v>79</v>
      </c>
      <c r="J105" t="s">
        <v>444</v>
      </c>
      <c r="K105" s="2">
        <v>44805</v>
      </c>
      <c r="L105" t="s">
        <v>87</v>
      </c>
      <c r="M105" t="s">
        <v>445</v>
      </c>
      <c r="N105">
        <v>252</v>
      </c>
      <c r="O105" t="s">
        <v>183</v>
      </c>
      <c r="P105" t="s">
        <v>110</v>
      </c>
      <c r="Q105" t="s">
        <v>872</v>
      </c>
      <c r="R105" s="3" t="s">
        <v>185</v>
      </c>
      <c r="S105" t="s">
        <v>186</v>
      </c>
      <c r="T105" s="3" t="s">
        <v>187</v>
      </c>
      <c r="U105" t="s">
        <v>186</v>
      </c>
      <c r="V105" s="3" t="s">
        <v>188</v>
      </c>
      <c r="W105" t="s">
        <v>175</v>
      </c>
      <c r="X105" s="3" t="s">
        <v>189</v>
      </c>
      <c r="Y105" t="s">
        <v>873</v>
      </c>
      <c r="Z105" s="3"/>
      <c r="AA105" s="9" t="s">
        <v>447</v>
      </c>
      <c r="AB105" s="9" t="s">
        <v>874</v>
      </c>
      <c r="AC105" t="s">
        <v>194</v>
      </c>
      <c r="AD105" s="2">
        <v>45306</v>
      </c>
      <c r="AE105" s="2">
        <v>45291</v>
      </c>
    </row>
    <row r="106" spans="1:31" x14ac:dyDescent="0.25">
      <c r="A106">
        <v>2023</v>
      </c>
      <c r="B106" s="2">
        <v>45200</v>
      </c>
      <c r="C106" s="2">
        <v>45291</v>
      </c>
      <c r="D106">
        <v>96</v>
      </c>
      <c r="E106" t="s">
        <v>818</v>
      </c>
      <c r="F106" t="s">
        <v>1265</v>
      </c>
      <c r="G106" t="s">
        <v>492</v>
      </c>
      <c r="H106" t="s">
        <v>1223</v>
      </c>
      <c r="I106" t="s">
        <v>79</v>
      </c>
      <c r="J106" t="s">
        <v>451</v>
      </c>
      <c r="K106" s="2">
        <v>45248</v>
      </c>
      <c r="L106" t="s">
        <v>87</v>
      </c>
      <c r="M106" t="s">
        <v>298</v>
      </c>
      <c r="N106">
        <v>44</v>
      </c>
      <c r="O106" t="s">
        <v>183</v>
      </c>
      <c r="P106" t="s">
        <v>110</v>
      </c>
      <c r="Q106" t="s">
        <v>301</v>
      </c>
      <c r="R106" s="3" t="s">
        <v>185</v>
      </c>
      <c r="S106" t="s">
        <v>186</v>
      </c>
      <c r="T106" s="3" t="s">
        <v>187</v>
      </c>
      <c r="U106" t="s">
        <v>186</v>
      </c>
      <c r="V106" s="3" t="s">
        <v>188</v>
      </c>
      <c r="W106" t="s">
        <v>175</v>
      </c>
      <c r="X106" s="3" t="s">
        <v>248</v>
      </c>
      <c r="Y106" t="s">
        <v>452</v>
      </c>
      <c r="Z106" s="3"/>
      <c r="AA106" s="9" t="s">
        <v>453</v>
      </c>
      <c r="AB106" s="9" t="s">
        <v>1266</v>
      </c>
      <c r="AC106" t="s">
        <v>194</v>
      </c>
      <c r="AD106" s="2">
        <v>45306</v>
      </c>
      <c r="AE106" s="2">
        <v>45291</v>
      </c>
    </row>
    <row r="107" spans="1:31" x14ac:dyDescent="0.25">
      <c r="A107">
        <v>2023</v>
      </c>
      <c r="B107" s="2">
        <v>45200</v>
      </c>
      <c r="C107" s="2">
        <v>45291</v>
      </c>
      <c r="D107">
        <v>96</v>
      </c>
      <c r="E107" t="s">
        <v>818</v>
      </c>
      <c r="F107" t="s">
        <v>1138</v>
      </c>
      <c r="G107" t="s">
        <v>1250</v>
      </c>
      <c r="H107" t="s">
        <v>1139</v>
      </c>
      <c r="I107" t="s">
        <v>79</v>
      </c>
      <c r="J107" t="s">
        <v>456</v>
      </c>
      <c r="K107" s="2">
        <v>45185</v>
      </c>
      <c r="L107" t="s">
        <v>87</v>
      </c>
      <c r="M107" t="s">
        <v>300</v>
      </c>
      <c r="N107">
        <v>90</v>
      </c>
      <c r="O107" t="s">
        <v>881</v>
      </c>
      <c r="P107" t="s">
        <v>110</v>
      </c>
      <c r="Q107" t="s">
        <v>301</v>
      </c>
      <c r="R107" s="3" t="s">
        <v>185</v>
      </c>
      <c r="S107" t="s">
        <v>186</v>
      </c>
      <c r="T107" s="3" t="s">
        <v>187</v>
      </c>
      <c r="U107" t="s">
        <v>186</v>
      </c>
      <c r="V107" s="3" t="s">
        <v>188</v>
      </c>
      <c r="W107" t="s">
        <v>175</v>
      </c>
      <c r="X107" s="3" t="s">
        <v>248</v>
      </c>
      <c r="Y107" t="s">
        <v>457</v>
      </c>
      <c r="Z107" s="3"/>
      <c r="AA107" s="9" t="s">
        <v>1251</v>
      </c>
      <c r="AB107" s="9" t="s">
        <v>523</v>
      </c>
      <c r="AC107" t="s">
        <v>194</v>
      </c>
      <c r="AD107" s="2">
        <v>45306</v>
      </c>
      <c r="AE107" s="2">
        <v>45291</v>
      </c>
    </row>
    <row r="108" spans="1:31" x14ac:dyDescent="0.25">
      <c r="A108">
        <v>2023</v>
      </c>
      <c r="B108" s="2">
        <v>45200</v>
      </c>
      <c r="C108" s="2">
        <v>45291</v>
      </c>
      <c r="D108">
        <v>96</v>
      </c>
      <c r="E108" t="s">
        <v>818</v>
      </c>
      <c r="F108" t="s">
        <v>884</v>
      </c>
      <c r="G108" t="s">
        <v>820</v>
      </c>
      <c r="H108" t="s">
        <v>821</v>
      </c>
      <c r="I108" t="s">
        <v>79</v>
      </c>
      <c r="J108" t="s">
        <v>463</v>
      </c>
      <c r="K108" s="2">
        <v>44805</v>
      </c>
      <c r="L108" t="s">
        <v>99</v>
      </c>
      <c r="M108" t="s">
        <v>464</v>
      </c>
      <c r="N108" t="s">
        <v>183</v>
      </c>
      <c r="O108" t="s">
        <v>183</v>
      </c>
      <c r="P108" t="s">
        <v>110</v>
      </c>
      <c r="Q108" t="s">
        <v>341</v>
      </c>
      <c r="R108" s="3" t="s">
        <v>185</v>
      </c>
      <c r="S108" t="s">
        <v>186</v>
      </c>
      <c r="T108" s="3" t="s">
        <v>187</v>
      </c>
      <c r="U108" t="s">
        <v>186</v>
      </c>
      <c r="V108" s="3" t="s">
        <v>188</v>
      </c>
      <c r="W108" t="s">
        <v>175</v>
      </c>
      <c r="X108" s="3" t="s">
        <v>189</v>
      </c>
      <c r="Y108" t="s">
        <v>466</v>
      </c>
      <c r="Z108" s="3"/>
      <c r="AA108" s="9" t="s">
        <v>467</v>
      </c>
      <c r="AB108" s="9" t="s">
        <v>885</v>
      </c>
      <c r="AC108" t="s">
        <v>194</v>
      </c>
      <c r="AD108" s="2">
        <v>45306</v>
      </c>
      <c r="AE108" s="2">
        <v>45291</v>
      </c>
    </row>
    <row r="109" spans="1:31" x14ac:dyDescent="0.25">
      <c r="A109">
        <v>2023</v>
      </c>
      <c r="B109" s="2">
        <v>45200</v>
      </c>
      <c r="C109" s="2">
        <v>45291</v>
      </c>
      <c r="D109">
        <v>96</v>
      </c>
      <c r="E109" t="s">
        <v>818</v>
      </c>
      <c r="F109" t="s">
        <v>784</v>
      </c>
      <c r="G109" t="s">
        <v>886</v>
      </c>
      <c r="H109" t="s">
        <v>887</v>
      </c>
      <c r="I109" t="s">
        <v>79</v>
      </c>
      <c r="J109" t="s">
        <v>472</v>
      </c>
      <c r="K109" s="2">
        <v>44805</v>
      </c>
      <c r="L109" t="s">
        <v>87</v>
      </c>
      <c r="M109" t="s">
        <v>473</v>
      </c>
      <c r="N109">
        <v>34</v>
      </c>
      <c r="O109" t="s">
        <v>183</v>
      </c>
      <c r="P109" t="s">
        <v>110</v>
      </c>
      <c r="Q109" t="s">
        <v>474</v>
      </c>
      <c r="R109" s="3" t="s">
        <v>185</v>
      </c>
      <c r="S109" t="s">
        <v>475</v>
      </c>
      <c r="T109" s="3" t="s">
        <v>476</v>
      </c>
      <c r="U109" t="s">
        <v>475</v>
      </c>
      <c r="V109" s="3" t="s">
        <v>188</v>
      </c>
      <c r="W109" t="s">
        <v>175</v>
      </c>
      <c r="X109" s="3" t="s">
        <v>477</v>
      </c>
      <c r="Y109" t="s">
        <v>478</v>
      </c>
      <c r="Z109" s="3"/>
      <c r="AA109" s="9" t="s">
        <v>479</v>
      </c>
      <c r="AB109" s="9" t="s">
        <v>888</v>
      </c>
      <c r="AC109" t="s">
        <v>194</v>
      </c>
      <c r="AD109" s="2">
        <v>45306</v>
      </c>
      <c r="AE109" s="2">
        <v>45291</v>
      </c>
    </row>
    <row r="110" spans="1:31" x14ac:dyDescent="0.25">
      <c r="A110">
        <v>2023</v>
      </c>
      <c r="B110" s="2">
        <v>45200</v>
      </c>
      <c r="C110" s="2">
        <v>45291</v>
      </c>
      <c r="D110">
        <v>96</v>
      </c>
      <c r="E110" t="s">
        <v>818</v>
      </c>
      <c r="F110" t="s">
        <v>889</v>
      </c>
      <c r="G110" t="s">
        <v>890</v>
      </c>
      <c r="H110" t="s">
        <v>414</v>
      </c>
      <c r="I110" t="s">
        <v>79</v>
      </c>
      <c r="J110" t="s">
        <v>484</v>
      </c>
      <c r="K110" s="2">
        <v>44805</v>
      </c>
      <c r="L110" t="s">
        <v>87</v>
      </c>
      <c r="M110" t="s">
        <v>485</v>
      </c>
      <c r="N110">
        <v>203</v>
      </c>
      <c r="O110" t="s">
        <v>183</v>
      </c>
      <c r="P110" t="s">
        <v>110</v>
      </c>
      <c r="Q110" t="s">
        <v>486</v>
      </c>
      <c r="R110" s="3" t="s">
        <v>185</v>
      </c>
      <c r="S110" t="s">
        <v>475</v>
      </c>
      <c r="T110" s="3" t="s">
        <v>476</v>
      </c>
      <c r="U110" t="s">
        <v>475</v>
      </c>
      <c r="V110" s="3" t="s">
        <v>188</v>
      </c>
      <c r="W110" t="s">
        <v>175</v>
      </c>
      <c r="X110" s="3" t="s">
        <v>487</v>
      </c>
      <c r="Y110" t="s">
        <v>488</v>
      </c>
      <c r="Z110" s="3"/>
      <c r="AA110" s="9" t="s">
        <v>891</v>
      </c>
      <c r="AB110" s="9" t="s">
        <v>892</v>
      </c>
      <c r="AC110" t="s">
        <v>194</v>
      </c>
      <c r="AD110" s="2">
        <v>45306</v>
      </c>
      <c r="AE110" s="2">
        <v>45291</v>
      </c>
    </row>
    <row r="111" spans="1:31" x14ac:dyDescent="0.25">
      <c r="A111">
        <v>2023</v>
      </c>
      <c r="B111" s="2">
        <v>45200</v>
      </c>
      <c r="C111" s="2">
        <v>45291</v>
      </c>
      <c r="D111">
        <v>96</v>
      </c>
      <c r="E111" t="s">
        <v>818</v>
      </c>
      <c r="F111" t="s">
        <v>893</v>
      </c>
      <c r="G111" t="s">
        <v>577</v>
      </c>
      <c r="H111" t="s">
        <v>206</v>
      </c>
      <c r="I111" t="s">
        <v>79</v>
      </c>
      <c r="J111" t="s">
        <v>494</v>
      </c>
      <c r="K111" s="2">
        <v>44805</v>
      </c>
      <c r="L111" t="s">
        <v>87</v>
      </c>
      <c r="M111" t="s">
        <v>300</v>
      </c>
      <c r="N111">
        <v>58</v>
      </c>
      <c r="O111" t="s">
        <v>495</v>
      </c>
      <c r="P111" t="s">
        <v>110</v>
      </c>
      <c r="Q111" t="s">
        <v>301</v>
      </c>
      <c r="R111" s="3" t="s">
        <v>185</v>
      </c>
      <c r="S111" t="s">
        <v>186</v>
      </c>
      <c r="T111" s="3" t="s">
        <v>187</v>
      </c>
      <c r="U111" t="s">
        <v>186</v>
      </c>
      <c r="V111" s="3" t="s">
        <v>188</v>
      </c>
      <c r="W111" t="s">
        <v>175</v>
      </c>
      <c r="X111" s="3" t="s">
        <v>248</v>
      </c>
      <c r="Y111" t="s">
        <v>894</v>
      </c>
      <c r="Z111" s="3"/>
      <c r="AA111" s="9" t="s">
        <v>497</v>
      </c>
      <c r="AB111" s="9" t="s">
        <v>895</v>
      </c>
      <c r="AC111" t="s">
        <v>194</v>
      </c>
      <c r="AD111" s="2">
        <v>45306</v>
      </c>
      <c r="AE111" s="2">
        <v>45291</v>
      </c>
    </row>
    <row r="112" spans="1:31" x14ac:dyDescent="0.25">
      <c r="A112">
        <v>2023</v>
      </c>
      <c r="B112" s="2">
        <v>45200</v>
      </c>
      <c r="C112" s="2">
        <v>45291</v>
      </c>
      <c r="D112">
        <v>126</v>
      </c>
      <c r="E112" t="s">
        <v>896</v>
      </c>
      <c r="F112" t="s">
        <v>897</v>
      </c>
      <c r="G112" t="s">
        <v>898</v>
      </c>
      <c r="H112" t="s">
        <v>244</v>
      </c>
      <c r="I112" t="s">
        <v>79</v>
      </c>
      <c r="J112" t="s">
        <v>899</v>
      </c>
      <c r="K112" s="2">
        <v>44805</v>
      </c>
      <c r="L112" t="s">
        <v>106</v>
      </c>
      <c r="M112" t="s">
        <v>329</v>
      </c>
      <c r="N112">
        <v>2225</v>
      </c>
      <c r="O112" t="s">
        <v>183</v>
      </c>
      <c r="P112" t="s">
        <v>110</v>
      </c>
      <c r="Q112" t="s">
        <v>330</v>
      </c>
      <c r="R112" s="3" t="s">
        <v>185</v>
      </c>
      <c r="S112" t="s">
        <v>331</v>
      </c>
      <c r="T112" s="3" t="s">
        <v>332</v>
      </c>
      <c r="U112" t="s">
        <v>331</v>
      </c>
      <c r="V112" s="3" t="s">
        <v>188</v>
      </c>
      <c r="W112" t="s">
        <v>175</v>
      </c>
      <c r="X112" s="3" t="s">
        <v>333</v>
      </c>
      <c r="Y112" t="s">
        <v>900</v>
      </c>
      <c r="Z112" s="3"/>
      <c r="AA112" s="9" t="s">
        <v>335</v>
      </c>
      <c r="AB112" s="9" t="s">
        <v>523</v>
      </c>
      <c r="AC112" t="s">
        <v>194</v>
      </c>
      <c r="AD112" s="2">
        <v>45306</v>
      </c>
      <c r="AE112" s="2">
        <v>45291</v>
      </c>
    </row>
    <row r="113" spans="1:31" x14ac:dyDescent="0.25">
      <c r="A113">
        <v>2023</v>
      </c>
      <c r="B113" s="2">
        <v>45200</v>
      </c>
      <c r="C113" s="2">
        <v>45291</v>
      </c>
      <c r="D113">
        <v>126</v>
      </c>
      <c r="E113" t="s">
        <v>896</v>
      </c>
      <c r="F113" t="s">
        <v>901</v>
      </c>
      <c r="G113" t="s">
        <v>902</v>
      </c>
      <c r="H113" t="s">
        <v>244</v>
      </c>
      <c r="I113" t="s">
        <v>79</v>
      </c>
      <c r="J113" t="s">
        <v>903</v>
      </c>
      <c r="K113" s="2">
        <v>44805</v>
      </c>
      <c r="L113" t="s">
        <v>106</v>
      </c>
      <c r="M113" t="s">
        <v>329</v>
      </c>
      <c r="N113">
        <v>2225</v>
      </c>
      <c r="O113" t="s">
        <v>183</v>
      </c>
      <c r="P113" t="s">
        <v>110</v>
      </c>
      <c r="Q113" t="s">
        <v>330</v>
      </c>
      <c r="R113" s="3" t="s">
        <v>185</v>
      </c>
      <c r="S113" t="s">
        <v>331</v>
      </c>
      <c r="T113" s="3" t="s">
        <v>332</v>
      </c>
      <c r="U113" t="s">
        <v>331</v>
      </c>
      <c r="V113" s="3" t="s">
        <v>188</v>
      </c>
      <c r="W113" t="s">
        <v>175</v>
      </c>
      <c r="X113" s="3" t="s">
        <v>333</v>
      </c>
      <c r="Y113" t="s">
        <v>900</v>
      </c>
      <c r="Z113" s="3"/>
      <c r="AA113" s="9" t="s">
        <v>335</v>
      </c>
      <c r="AB113" s="9" t="s">
        <v>523</v>
      </c>
      <c r="AC113" t="s">
        <v>194</v>
      </c>
      <c r="AD113" s="2">
        <v>45306</v>
      </c>
      <c r="AE113" s="2">
        <v>45291</v>
      </c>
    </row>
    <row r="114" spans="1:31" x14ac:dyDescent="0.25">
      <c r="A114">
        <v>2023</v>
      </c>
      <c r="B114" s="2">
        <v>45200</v>
      </c>
      <c r="C114" s="2">
        <v>45291</v>
      </c>
      <c r="D114">
        <v>126</v>
      </c>
      <c r="E114" t="s">
        <v>896</v>
      </c>
      <c r="F114" t="s">
        <v>337</v>
      </c>
      <c r="G114" t="s">
        <v>206</v>
      </c>
      <c r="H114" t="s">
        <v>213</v>
      </c>
      <c r="I114" t="s">
        <v>79</v>
      </c>
      <c r="J114" t="s">
        <v>904</v>
      </c>
      <c r="K114" s="2">
        <v>44805</v>
      </c>
      <c r="L114" t="s">
        <v>106</v>
      </c>
      <c r="M114" t="s">
        <v>329</v>
      </c>
      <c r="N114">
        <v>2225</v>
      </c>
      <c r="O114" t="s">
        <v>183</v>
      </c>
      <c r="P114" t="s">
        <v>110</v>
      </c>
      <c r="Q114" t="s">
        <v>330</v>
      </c>
      <c r="R114" s="3" t="s">
        <v>185</v>
      </c>
      <c r="S114" t="s">
        <v>331</v>
      </c>
      <c r="T114" s="3" t="s">
        <v>332</v>
      </c>
      <c r="U114" t="s">
        <v>331</v>
      </c>
      <c r="V114" s="3" t="s">
        <v>188</v>
      </c>
      <c r="W114" t="s">
        <v>175</v>
      </c>
      <c r="X114" s="3" t="s">
        <v>333</v>
      </c>
      <c r="Y114" t="s">
        <v>900</v>
      </c>
      <c r="Z114" s="3"/>
      <c r="AA114" s="9" t="s">
        <v>335</v>
      </c>
      <c r="AB114" s="9" t="s">
        <v>523</v>
      </c>
      <c r="AC114" t="s">
        <v>194</v>
      </c>
      <c r="AD114" s="2">
        <v>45306</v>
      </c>
      <c r="AE114" s="2">
        <v>45291</v>
      </c>
    </row>
    <row r="115" spans="1:31" x14ac:dyDescent="0.25">
      <c r="A115">
        <v>2023</v>
      </c>
      <c r="B115" s="2">
        <v>45200</v>
      </c>
      <c r="C115" s="2">
        <v>45291</v>
      </c>
      <c r="D115">
        <v>126</v>
      </c>
      <c r="E115" t="s">
        <v>896</v>
      </c>
      <c r="F115" t="s">
        <v>905</v>
      </c>
      <c r="G115" t="s">
        <v>906</v>
      </c>
      <c r="H115" t="s">
        <v>907</v>
      </c>
      <c r="I115" t="s">
        <v>80</v>
      </c>
      <c r="J115" t="s">
        <v>908</v>
      </c>
      <c r="K115" s="2">
        <v>44992</v>
      </c>
      <c r="L115" t="s">
        <v>106</v>
      </c>
      <c r="M115" t="s">
        <v>329</v>
      </c>
      <c r="N115">
        <v>2225</v>
      </c>
      <c r="O115" t="s">
        <v>183</v>
      </c>
      <c r="P115" t="s">
        <v>110</v>
      </c>
      <c r="Q115" t="s">
        <v>330</v>
      </c>
      <c r="R115" s="3" t="s">
        <v>185</v>
      </c>
      <c r="S115" t="s">
        <v>331</v>
      </c>
      <c r="T115" s="3" t="s">
        <v>332</v>
      </c>
      <c r="U115" t="s">
        <v>331</v>
      </c>
      <c r="V115" s="3" t="s">
        <v>188</v>
      </c>
      <c r="W115" t="s">
        <v>175</v>
      </c>
      <c r="X115" s="3" t="s">
        <v>333</v>
      </c>
      <c r="Y115" t="s">
        <v>900</v>
      </c>
      <c r="Z115" s="3"/>
      <c r="AA115" s="9" t="s">
        <v>335</v>
      </c>
      <c r="AB115" s="9" t="s">
        <v>523</v>
      </c>
      <c r="AC115" t="s">
        <v>194</v>
      </c>
      <c r="AD115" s="2">
        <v>45306</v>
      </c>
      <c r="AE115" s="2">
        <v>45291</v>
      </c>
    </row>
    <row r="116" spans="1:31" x14ac:dyDescent="0.25">
      <c r="A116">
        <v>2023</v>
      </c>
      <c r="B116" s="2">
        <v>45200</v>
      </c>
      <c r="C116" s="2">
        <v>45291</v>
      </c>
      <c r="D116">
        <v>126</v>
      </c>
      <c r="E116" t="s">
        <v>896</v>
      </c>
      <c r="F116" t="s">
        <v>909</v>
      </c>
      <c r="G116" t="s">
        <v>910</v>
      </c>
      <c r="H116" t="s">
        <v>911</v>
      </c>
      <c r="I116" t="s">
        <v>79</v>
      </c>
      <c r="J116" t="s">
        <v>912</v>
      </c>
      <c r="K116" s="2">
        <v>44805</v>
      </c>
      <c r="L116" t="s">
        <v>87</v>
      </c>
      <c r="M116" t="s">
        <v>913</v>
      </c>
      <c r="N116" t="s">
        <v>183</v>
      </c>
      <c r="O116" t="s">
        <v>183</v>
      </c>
      <c r="P116" t="s">
        <v>110</v>
      </c>
      <c r="Q116" t="s">
        <v>341</v>
      </c>
      <c r="R116" s="3" t="s">
        <v>185</v>
      </c>
      <c r="S116" t="s">
        <v>186</v>
      </c>
      <c r="T116" s="3" t="s">
        <v>187</v>
      </c>
      <c r="U116" t="s">
        <v>186</v>
      </c>
      <c r="V116" s="3" t="s">
        <v>188</v>
      </c>
      <c r="W116" t="s">
        <v>175</v>
      </c>
      <c r="X116" s="3" t="s">
        <v>342</v>
      </c>
      <c r="Y116" t="s">
        <v>343</v>
      </c>
      <c r="Z116" s="3"/>
      <c r="AA116" s="9" t="s">
        <v>344</v>
      </c>
      <c r="AB116" s="9" t="s">
        <v>523</v>
      </c>
      <c r="AC116" t="s">
        <v>194</v>
      </c>
      <c r="AD116" s="2">
        <v>45306</v>
      </c>
      <c r="AE116" s="2">
        <v>45291</v>
      </c>
    </row>
    <row r="117" spans="1:31" x14ac:dyDescent="0.25">
      <c r="A117">
        <v>2023</v>
      </c>
      <c r="B117" s="2">
        <v>45200</v>
      </c>
      <c r="C117" s="2">
        <v>45291</v>
      </c>
      <c r="D117">
        <v>126</v>
      </c>
      <c r="E117" t="s">
        <v>896</v>
      </c>
      <c r="F117" t="s">
        <v>914</v>
      </c>
      <c r="G117" t="s">
        <v>915</v>
      </c>
      <c r="H117" t="s">
        <v>348</v>
      </c>
      <c r="I117" t="s">
        <v>79</v>
      </c>
      <c r="J117" t="s">
        <v>916</v>
      </c>
      <c r="K117" s="2">
        <v>44805</v>
      </c>
      <c r="L117" t="s">
        <v>87</v>
      </c>
      <c r="M117" t="s">
        <v>913</v>
      </c>
      <c r="N117" t="s">
        <v>183</v>
      </c>
      <c r="O117" t="s">
        <v>183</v>
      </c>
      <c r="P117" t="s">
        <v>110</v>
      </c>
      <c r="Q117" t="s">
        <v>341</v>
      </c>
      <c r="R117" s="3" t="s">
        <v>185</v>
      </c>
      <c r="S117" t="s">
        <v>186</v>
      </c>
      <c r="T117" s="3" t="s">
        <v>187</v>
      </c>
      <c r="U117" t="s">
        <v>186</v>
      </c>
      <c r="V117" s="3" t="s">
        <v>188</v>
      </c>
      <c r="W117" t="s">
        <v>175</v>
      </c>
      <c r="X117" s="3" t="s">
        <v>342</v>
      </c>
      <c r="Y117" t="s">
        <v>343</v>
      </c>
      <c r="Z117" s="3"/>
      <c r="AA117" s="9" t="s">
        <v>344</v>
      </c>
      <c r="AB117" s="9" t="s">
        <v>523</v>
      </c>
      <c r="AC117" t="s">
        <v>194</v>
      </c>
      <c r="AD117" s="2">
        <v>45306</v>
      </c>
      <c r="AE117" s="2">
        <v>45291</v>
      </c>
    </row>
    <row r="118" spans="1:31" x14ac:dyDescent="0.25">
      <c r="A118">
        <v>2023</v>
      </c>
      <c r="B118" s="2">
        <v>45200</v>
      </c>
      <c r="C118" s="2">
        <v>45291</v>
      </c>
      <c r="D118">
        <v>126</v>
      </c>
      <c r="E118" t="s">
        <v>896</v>
      </c>
      <c r="F118" t="s">
        <v>917</v>
      </c>
      <c r="G118" t="s">
        <v>918</v>
      </c>
      <c r="H118" t="s">
        <v>918</v>
      </c>
      <c r="I118" t="s">
        <v>79</v>
      </c>
      <c r="J118" t="s">
        <v>919</v>
      </c>
      <c r="K118" s="2">
        <v>44805</v>
      </c>
      <c r="L118" t="s">
        <v>87</v>
      </c>
      <c r="M118" t="s">
        <v>913</v>
      </c>
      <c r="N118" t="s">
        <v>183</v>
      </c>
      <c r="O118" t="s">
        <v>183</v>
      </c>
      <c r="P118" t="s">
        <v>110</v>
      </c>
      <c r="Q118" t="s">
        <v>341</v>
      </c>
      <c r="R118" s="3" t="s">
        <v>185</v>
      </c>
      <c r="S118" t="s">
        <v>186</v>
      </c>
      <c r="T118" s="3" t="s">
        <v>187</v>
      </c>
      <c r="U118" t="s">
        <v>186</v>
      </c>
      <c r="V118" s="3" t="s">
        <v>188</v>
      </c>
      <c r="W118" t="s">
        <v>175</v>
      </c>
      <c r="X118" s="3" t="s">
        <v>342</v>
      </c>
      <c r="Y118" t="s">
        <v>343</v>
      </c>
      <c r="Z118" s="3"/>
      <c r="AA118" s="9" t="s">
        <v>344</v>
      </c>
      <c r="AB118" s="9" t="s">
        <v>523</v>
      </c>
      <c r="AC118" t="s">
        <v>194</v>
      </c>
      <c r="AD118" s="2">
        <v>45306</v>
      </c>
      <c r="AE118" s="2">
        <v>45291</v>
      </c>
    </row>
    <row r="119" spans="1:31" x14ac:dyDescent="0.25">
      <c r="A119">
        <v>2023</v>
      </c>
      <c r="B119" s="2">
        <v>45200</v>
      </c>
      <c r="C119" s="2">
        <v>45291</v>
      </c>
      <c r="D119">
        <v>126</v>
      </c>
      <c r="E119" t="s">
        <v>896</v>
      </c>
      <c r="F119" t="s">
        <v>1267</v>
      </c>
      <c r="G119" t="s">
        <v>1268</v>
      </c>
      <c r="H119" t="s">
        <v>1269</v>
      </c>
      <c r="I119" t="s">
        <v>80</v>
      </c>
      <c r="J119" t="s">
        <v>922</v>
      </c>
      <c r="K119" s="2">
        <v>45234</v>
      </c>
      <c r="L119" t="s">
        <v>87</v>
      </c>
      <c r="M119" t="s">
        <v>913</v>
      </c>
      <c r="N119" t="s">
        <v>183</v>
      </c>
      <c r="O119" t="s">
        <v>183</v>
      </c>
      <c r="P119" t="s">
        <v>110</v>
      </c>
      <c r="Q119" t="s">
        <v>341</v>
      </c>
      <c r="R119" s="3" t="s">
        <v>185</v>
      </c>
      <c r="S119" t="s">
        <v>186</v>
      </c>
      <c r="T119" s="3" t="s">
        <v>187</v>
      </c>
      <c r="U119" t="s">
        <v>186</v>
      </c>
      <c r="V119" s="3" t="s">
        <v>188</v>
      </c>
      <c r="W119" t="s">
        <v>175</v>
      </c>
      <c r="X119" s="3" t="s">
        <v>342</v>
      </c>
      <c r="Y119" t="s">
        <v>343</v>
      </c>
      <c r="Z119" s="3"/>
      <c r="AA119" s="9" t="s">
        <v>344</v>
      </c>
      <c r="AB119" s="9" t="s">
        <v>523</v>
      </c>
      <c r="AC119" t="s">
        <v>194</v>
      </c>
      <c r="AD119" s="2">
        <v>45306</v>
      </c>
      <c r="AE119" s="2">
        <v>45291</v>
      </c>
    </row>
    <row r="120" spans="1:31" x14ac:dyDescent="0.25">
      <c r="A120">
        <v>2023</v>
      </c>
      <c r="B120" s="2">
        <v>45200</v>
      </c>
      <c r="C120" s="2">
        <v>45291</v>
      </c>
      <c r="D120">
        <v>126</v>
      </c>
      <c r="E120" t="s">
        <v>896</v>
      </c>
      <c r="F120" t="s">
        <v>923</v>
      </c>
      <c r="G120" t="s">
        <v>924</v>
      </c>
      <c r="H120" t="s">
        <v>271</v>
      </c>
      <c r="I120" t="s">
        <v>79</v>
      </c>
      <c r="J120" t="s">
        <v>925</v>
      </c>
      <c r="K120" s="2">
        <v>45047</v>
      </c>
      <c r="L120" t="s">
        <v>87</v>
      </c>
      <c r="M120" t="s">
        <v>913</v>
      </c>
      <c r="N120" t="s">
        <v>183</v>
      </c>
      <c r="O120" t="s">
        <v>183</v>
      </c>
      <c r="P120" t="s">
        <v>110</v>
      </c>
      <c r="Q120" t="s">
        <v>341</v>
      </c>
      <c r="R120" s="3" t="s">
        <v>185</v>
      </c>
      <c r="S120" t="s">
        <v>186</v>
      </c>
      <c r="T120" s="3" t="s">
        <v>187</v>
      </c>
      <c r="U120" t="s">
        <v>186</v>
      </c>
      <c r="V120" s="3" t="s">
        <v>188</v>
      </c>
      <c r="W120" t="s">
        <v>175</v>
      </c>
      <c r="X120" s="3" t="s">
        <v>342</v>
      </c>
      <c r="Y120" t="s">
        <v>343</v>
      </c>
      <c r="Z120" s="3"/>
      <c r="AA120" s="9" t="s">
        <v>344</v>
      </c>
      <c r="AB120" s="9" t="s">
        <v>523</v>
      </c>
      <c r="AC120" t="s">
        <v>194</v>
      </c>
      <c r="AD120" s="2">
        <v>45306</v>
      </c>
      <c r="AE120" s="2">
        <v>45291</v>
      </c>
    </row>
    <row r="121" spans="1:31" x14ac:dyDescent="0.25">
      <c r="A121">
        <v>2023</v>
      </c>
      <c r="B121" s="2">
        <v>45200</v>
      </c>
      <c r="C121" s="2">
        <v>45291</v>
      </c>
      <c r="D121">
        <v>126</v>
      </c>
      <c r="E121" t="s">
        <v>896</v>
      </c>
      <c r="F121" t="s">
        <v>926</v>
      </c>
      <c r="G121" t="s">
        <v>927</v>
      </c>
      <c r="H121" t="s">
        <v>928</v>
      </c>
      <c r="I121" t="s">
        <v>80</v>
      </c>
      <c r="J121" t="s">
        <v>929</v>
      </c>
      <c r="K121" s="2">
        <v>44805</v>
      </c>
      <c r="L121" t="s">
        <v>87</v>
      </c>
      <c r="M121" t="s">
        <v>913</v>
      </c>
      <c r="N121" t="s">
        <v>183</v>
      </c>
      <c r="O121" t="s">
        <v>183</v>
      </c>
      <c r="P121" t="s">
        <v>110</v>
      </c>
      <c r="Q121" t="s">
        <v>341</v>
      </c>
      <c r="R121" s="3" t="s">
        <v>185</v>
      </c>
      <c r="S121" t="s">
        <v>186</v>
      </c>
      <c r="T121" s="3" t="s">
        <v>187</v>
      </c>
      <c r="U121" t="s">
        <v>186</v>
      </c>
      <c r="V121" s="3" t="s">
        <v>188</v>
      </c>
      <c r="W121" t="s">
        <v>175</v>
      </c>
      <c r="X121" s="3" t="s">
        <v>342</v>
      </c>
      <c r="Y121" t="s">
        <v>343</v>
      </c>
      <c r="Z121" s="3"/>
      <c r="AA121" s="9" t="s">
        <v>344</v>
      </c>
      <c r="AB121" s="9" t="s">
        <v>523</v>
      </c>
      <c r="AC121" t="s">
        <v>194</v>
      </c>
      <c r="AD121" s="2">
        <v>45306</v>
      </c>
      <c r="AE121" s="2">
        <v>45291</v>
      </c>
    </row>
    <row r="122" spans="1:31" x14ac:dyDescent="0.25">
      <c r="A122">
        <v>2023</v>
      </c>
      <c r="B122" s="2">
        <v>45200</v>
      </c>
      <c r="C122" s="2">
        <v>45291</v>
      </c>
      <c r="D122">
        <v>126</v>
      </c>
      <c r="E122" t="s">
        <v>896</v>
      </c>
      <c r="F122" t="s">
        <v>1270</v>
      </c>
      <c r="G122" t="s">
        <v>1271</v>
      </c>
      <c r="H122" t="s">
        <v>206</v>
      </c>
      <c r="I122" t="s">
        <v>79</v>
      </c>
      <c r="J122" t="s">
        <v>930</v>
      </c>
      <c r="K122" s="2">
        <v>45234</v>
      </c>
      <c r="L122" t="s">
        <v>87</v>
      </c>
      <c r="M122" t="s">
        <v>931</v>
      </c>
      <c r="N122" t="s">
        <v>183</v>
      </c>
      <c r="O122" t="s">
        <v>183</v>
      </c>
      <c r="P122" t="s">
        <v>110</v>
      </c>
      <c r="Q122" t="s">
        <v>351</v>
      </c>
      <c r="R122" s="3" t="s">
        <v>185</v>
      </c>
      <c r="S122" t="s">
        <v>352</v>
      </c>
      <c r="T122" s="3" t="s">
        <v>353</v>
      </c>
      <c r="U122" t="s">
        <v>352</v>
      </c>
      <c r="V122" s="3" t="s">
        <v>188</v>
      </c>
      <c r="W122" t="s">
        <v>175</v>
      </c>
      <c r="X122" s="3">
        <v>11510</v>
      </c>
      <c r="Y122" t="s">
        <v>355</v>
      </c>
      <c r="Z122" s="3"/>
      <c r="AA122" s="9" t="s">
        <v>356</v>
      </c>
      <c r="AB122" s="9" t="s">
        <v>523</v>
      </c>
      <c r="AC122" t="s">
        <v>194</v>
      </c>
      <c r="AD122" s="2">
        <v>45306</v>
      </c>
      <c r="AE122" s="2">
        <v>45291</v>
      </c>
    </row>
    <row r="123" spans="1:31" x14ac:dyDescent="0.25">
      <c r="A123">
        <v>2023</v>
      </c>
      <c r="B123" s="2">
        <v>45200</v>
      </c>
      <c r="C123" s="2">
        <v>45291</v>
      </c>
      <c r="D123">
        <v>126</v>
      </c>
      <c r="E123" t="s">
        <v>896</v>
      </c>
      <c r="F123" t="s">
        <v>932</v>
      </c>
      <c r="G123" t="s">
        <v>505</v>
      </c>
      <c r="H123" t="s">
        <v>244</v>
      </c>
      <c r="I123" t="s">
        <v>79</v>
      </c>
      <c r="J123" t="s">
        <v>933</v>
      </c>
      <c r="K123" s="2">
        <v>44805</v>
      </c>
      <c r="L123" t="s">
        <v>87</v>
      </c>
      <c r="M123" t="s">
        <v>931</v>
      </c>
      <c r="N123" t="s">
        <v>183</v>
      </c>
      <c r="O123" t="s">
        <v>183</v>
      </c>
      <c r="P123" t="s">
        <v>110</v>
      </c>
      <c r="Q123" t="s">
        <v>351</v>
      </c>
      <c r="R123" s="3" t="s">
        <v>185</v>
      </c>
      <c r="S123" t="s">
        <v>352</v>
      </c>
      <c r="T123" s="3" t="s">
        <v>353</v>
      </c>
      <c r="U123" t="s">
        <v>352</v>
      </c>
      <c r="V123" s="3" t="s">
        <v>188</v>
      </c>
      <c r="W123" t="s">
        <v>175</v>
      </c>
      <c r="X123" s="3">
        <v>11510</v>
      </c>
      <c r="Y123" t="s">
        <v>355</v>
      </c>
      <c r="Z123" s="3"/>
      <c r="AA123" s="9" t="s">
        <v>356</v>
      </c>
      <c r="AB123" s="9" t="s">
        <v>523</v>
      </c>
      <c r="AC123" t="s">
        <v>194</v>
      </c>
      <c r="AD123" s="2">
        <v>45306</v>
      </c>
      <c r="AE123" s="2">
        <v>45291</v>
      </c>
    </row>
    <row r="124" spans="1:31" x14ac:dyDescent="0.25">
      <c r="A124">
        <v>2023</v>
      </c>
      <c r="B124" s="2">
        <v>45200</v>
      </c>
      <c r="C124" s="2">
        <v>45291</v>
      </c>
      <c r="D124">
        <v>126</v>
      </c>
      <c r="E124" t="s">
        <v>896</v>
      </c>
      <c r="F124" t="s">
        <v>934</v>
      </c>
      <c r="G124" t="s">
        <v>206</v>
      </c>
      <c r="H124" t="s">
        <v>935</v>
      </c>
      <c r="I124" t="s">
        <v>80</v>
      </c>
      <c r="J124" t="s">
        <v>936</v>
      </c>
      <c r="K124" s="2">
        <v>44805</v>
      </c>
      <c r="L124" t="s">
        <v>87</v>
      </c>
      <c r="M124" t="s">
        <v>931</v>
      </c>
      <c r="N124" t="s">
        <v>183</v>
      </c>
      <c r="O124" t="s">
        <v>183</v>
      </c>
      <c r="P124" t="s">
        <v>110</v>
      </c>
      <c r="Q124" t="s">
        <v>351</v>
      </c>
      <c r="R124" s="3" t="s">
        <v>185</v>
      </c>
      <c r="S124" t="s">
        <v>352</v>
      </c>
      <c r="T124" s="3" t="s">
        <v>353</v>
      </c>
      <c r="U124" t="s">
        <v>352</v>
      </c>
      <c r="V124" s="3" t="s">
        <v>188</v>
      </c>
      <c r="W124" t="s">
        <v>175</v>
      </c>
      <c r="X124" s="3">
        <v>11510</v>
      </c>
      <c r="Y124" t="s">
        <v>355</v>
      </c>
      <c r="Z124" s="3"/>
      <c r="AA124" s="9" t="s">
        <v>356</v>
      </c>
      <c r="AB124" s="9" t="s">
        <v>523</v>
      </c>
      <c r="AC124" t="s">
        <v>194</v>
      </c>
      <c r="AD124" s="2">
        <v>45306</v>
      </c>
      <c r="AE124" s="2">
        <v>45291</v>
      </c>
    </row>
    <row r="125" spans="1:31" x14ac:dyDescent="0.25">
      <c r="A125">
        <v>2023</v>
      </c>
      <c r="B125" s="2">
        <v>45200</v>
      </c>
      <c r="C125" s="2">
        <v>45291</v>
      </c>
      <c r="D125">
        <v>126</v>
      </c>
      <c r="E125" t="s">
        <v>896</v>
      </c>
      <c r="F125" t="s">
        <v>1272</v>
      </c>
      <c r="G125" t="s">
        <v>1273</v>
      </c>
      <c r="H125" t="s">
        <v>470</v>
      </c>
      <c r="I125" t="s">
        <v>79</v>
      </c>
      <c r="J125" t="s">
        <v>939</v>
      </c>
      <c r="K125" s="2">
        <v>45234</v>
      </c>
      <c r="L125" t="s">
        <v>87</v>
      </c>
      <c r="M125" t="s">
        <v>940</v>
      </c>
      <c r="N125" t="s">
        <v>183</v>
      </c>
      <c r="O125" t="s">
        <v>183</v>
      </c>
      <c r="P125" t="s">
        <v>110</v>
      </c>
      <c r="Q125" t="s">
        <v>351</v>
      </c>
      <c r="R125" s="3" t="s">
        <v>185</v>
      </c>
      <c r="S125" t="s">
        <v>352</v>
      </c>
      <c r="T125" s="3" t="s">
        <v>353</v>
      </c>
      <c r="U125" t="s">
        <v>352</v>
      </c>
      <c r="V125" s="3" t="s">
        <v>188</v>
      </c>
      <c r="W125" t="s">
        <v>175</v>
      </c>
      <c r="X125" s="3">
        <v>11510</v>
      </c>
      <c r="Y125" t="s">
        <v>355</v>
      </c>
      <c r="Z125" s="3"/>
      <c r="AA125" s="9" t="s">
        <v>356</v>
      </c>
      <c r="AB125" s="9" t="s">
        <v>523</v>
      </c>
      <c r="AC125" t="s">
        <v>194</v>
      </c>
      <c r="AD125" s="2">
        <v>45306</v>
      </c>
      <c r="AE125" s="2">
        <v>45291</v>
      </c>
    </row>
    <row r="126" spans="1:31" x14ac:dyDescent="0.25">
      <c r="A126">
        <v>2023</v>
      </c>
      <c r="B126" s="2">
        <v>45200</v>
      </c>
      <c r="C126" s="2">
        <v>45291</v>
      </c>
      <c r="D126">
        <v>126</v>
      </c>
      <c r="E126" t="s">
        <v>896</v>
      </c>
      <c r="F126" t="s">
        <v>941</v>
      </c>
      <c r="G126" t="s">
        <v>942</v>
      </c>
      <c r="H126" t="s">
        <v>943</v>
      </c>
      <c r="I126" t="s">
        <v>79</v>
      </c>
      <c r="J126" t="s">
        <v>944</v>
      </c>
      <c r="K126" s="2">
        <v>44805</v>
      </c>
      <c r="L126" t="s">
        <v>106</v>
      </c>
      <c r="M126" t="s">
        <v>362</v>
      </c>
      <c r="N126" t="s">
        <v>183</v>
      </c>
      <c r="O126" t="s">
        <v>183</v>
      </c>
      <c r="P126" t="s">
        <v>110</v>
      </c>
      <c r="Q126" t="s">
        <v>363</v>
      </c>
      <c r="R126" s="3" t="s">
        <v>185</v>
      </c>
      <c r="S126" t="s">
        <v>291</v>
      </c>
      <c r="T126" s="3" t="s">
        <v>292</v>
      </c>
      <c r="U126" t="s">
        <v>364</v>
      </c>
      <c r="V126" s="3" t="s">
        <v>188</v>
      </c>
      <c r="W126" t="s">
        <v>175</v>
      </c>
      <c r="X126" s="3" t="s">
        <v>365</v>
      </c>
      <c r="Y126" t="s">
        <v>366</v>
      </c>
      <c r="Z126" s="3"/>
      <c r="AA126" s="9" t="s">
        <v>367</v>
      </c>
      <c r="AB126" s="9" t="s">
        <v>523</v>
      </c>
      <c r="AC126" t="s">
        <v>194</v>
      </c>
      <c r="AD126" s="2">
        <v>45306</v>
      </c>
      <c r="AE126" s="2">
        <v>45291</v>
      </c>
    </row>
    <row r="127" spans="1:31" x14ac:dyDescent="0.25">
      <c r="A127">
        <v>2023</v>
      </c>
      <c r="B127" s="2">
        <v>45200</v>
      </c>
      <c r="C127" s="2">
        <v>45291</v>
      </c>
      <c r="D127">
        <v>126</v>
      </c>
      <c r="E127" t="s">
        <v>896</v>
      </c>
      <c r="F127" t="s">
        <v>945</v>
      </c>
      <c r="G127" t="s">
        <v>946</v>
      </c>
      <c r="H127" t="s">
        <v>947</v>
      </c>
      <c r="I127" t="s">
        <v>79</v>
      </c>
      <c r="J127" t="s">
        <v>948</v>
      </c>
      <c r="K127" s="2">
        <v>44805</v>
      </c>
      <c r="L127" t="s">
        <v>106</v>
      </c>
      <c r="M127" t="s">
        <v>362</v>
      </c>
      <c r="N127" t="s">
        <v>183</v>
      </c>
      <c r="O127" t="s">
        <v>183</v>
      </c>
      <c r="P127" t="s">
        <v>110</v>
      </c>
      <c r="Q127" t="s">
        <v>363</v>
      </c>
      <c r="R127" s="3" t="s">
        <v>185</v>
      </c>
      <c r="S127" t="s">
        <v>291</v>
      </c>
      <c r="T127" s="3" t="s">
        <v>292</v>
      </c>
      <c r="U127" t="s">
        <v>364</v>
      </c>
      <c r="V127" s="3" t="s">
        <v>188</v>
      </c>
      <c r="W127" t="s">
        <v>175</v>
      </c>
      <c r="X127" s="3" t="s">
        <v>365</v>
      </c>
      <c r="Y127" t="s">
        <v>366</v>
      </c>
      <c r="Z127" s="3"/>
      <c r="AA127" s="9" t="s">
        <v>367</v>
      </c>
      <c r="AB127" s="9" t="s">
        <v>523</v>
      </c>
      <c r="AC127" t="s">
        <v>194</v>
      </c>
      <c r="AD127" s="2">
        <v>45306</v>
      </c>
      <c r="AE127" s="2">
        <v>45291</v>
      </c>
    </row>
    <row r="128" spans="1:31" x14ac:dyDescent="0.25">
      <c r="A128">
        <v>2023</v>
      </c>
      <c r="B128" s="2">
        <v>45200</v>
      </c>
      <c r="C128" s="2">
        <v>45291</v>
      </c>
      <c r="D128">
        <v>126</v>
      </c>
      <c r="E128" t="s">
        <v>896</v>
      </c>
      <c r="F128" t="s">
        <v>949</v>
      </c>
      <c r="G128" t="s">
        <v>950</v>
      </c>
      <c r="H128" t="s">
        <v>319</v>
      </c>
      <c r="I128" t="s">
        <v>79</v>
      </c>
      <c r="J128" t="s">
        <v>951</v>
      </c>
      <c r="K128" s="2">
        <v>44805</v>
      </c>
      <c r="L128" t="s">
        <v>106</v>
      </c>
      <c r="M128" t="s">
        <v>362</v>
      </c>
      <c r="N128" t="s">
        <v>183</v>
      </c>
      <c r="O128" t="s">
        <v>183</v>
      </c>
      <c r="P128" t="s">
        <v>110</v>
      </c>
      <c r="Q128" t="s">
        <v>363</v>
      </c>
      <c r="R128" s="3" t="s">
        <v>185</v>
      </c>
      <c r="S128" t="s">
        <v>291</v>
      </c>
      <c r="T128" s="3" t="s">
        <v>292</v>
      </c>
      <c r="U128" t="s">
        <v>364</v>
      </c>
      <c r="V128" s="3" t="s">
        <v>188</v>
      </c>
      <c r="W128" t="s">
        <v>175</v>
      </c>
      <c r="X128" s="3" t="s">
        <v>365</v>
      </c>
      <c r="Y128" t="s">
        <v>366</v>
      </c>
      <c r="Z128" s="3"/>
      <c r="AA128" s="9" t="s">
        <v>367</v>
      </c>
      <c r="AB128" s="9" t="s">
        <v>523</v>
      </c>
      <c r="AC128" t="s">
        <v>194</v>
      </c>
      <c r="AD128" s="2">
        <v>45306</v>
      </c>
      <c r="AE128" s="2">
        <v>45291</v>
      </c>
    </row>
    <row r="129" spans="1:31" x14ac:dyDescent="0.25">
      <c r="A129">
        <v>2023</v>
      </c>
      <c r="B129" s="2">
        <v>45200</v>
      </c>
      <c r="C129" s="2">
        <v>45291</v>
      </c>
      <c r="D129">
        <v>126</v>
      </c>
      <c r="E129" t="s">
        <v>896</v>
      </c>
      <c r="F129" t="s">
        <v>952</v>
      </c>
      <c r="G129" t="s">
        <v>953</v>
      </c>
      <c r="H129" t="s">
        <v>657</v>
      </c>
      <c r="I129" t="s">
        <v>80</v>
      </c>
      <c r="J129" t="s">
        <v>954</v>
      </c>
      <c r="K129" s="2">
        <v>44805</v>
      </c>
      <c r="L129" t="s">
        <v>106</v>
      </c>
      <c r="M129" t="s">
        <v>362</v>
      </c>
      <c r="N129" t="s">
        <v>183</v>
      </c>
      <c r="O129" t="s">
        <v>183</v>
      </c>
      <c r="P129" t="s">
        <v>110</v>
      </c>
      <c r="Q129" t="s">
        <v>363</v>
      </c>
      <c r="R129" s="3" t="s">
        <v>185</v>
      </c>
      <c r="S129" t="s">
        <v>291</v>
      </c>
      <c r="T129" s="3" t="s">
        <v>292</v>
      </c>
      <c r="U129" t="s">
        <v>364</v>
      </c>
      <c r="V129" s="3" t="s">
        <v>188</v>
      </c>
      <c r="W129" t="s">
        <v>175</v>
      </c>
      <c r="X129" s="3" t="s">
        <v>365</v>
      </c>
      <c r="Y129" t="s">
        <v>366</v>
      </c>
      <c r="Z129" s="3"/>
      <c r="AA129" s="9" t="s">
        <v>367</v>
      </c>
      <c r="AB129" s="9" t="s">
        <v>523</v>
      </c>
      <c r="AC129" t="s">
        <v>194</v>
      </c>
      <c r="AD129" s="2">
        <v>45306</v>
      </c>
      <c r="AE129" s="2">
        <v>45291</v>
      </c>
    </row>
    <row r="130" spans="1:31" x14ac:dyDescent="0.25">
      <c r="A130">
        <v>2023</v>
      </c>
      <c r="B130" s="2">
        <v>45200</v>
      </c>
      <c r="C130" s="2">
        <v>45291</v>
      </c>
      <c r="D130">
        <v>126</v>
      </c>
      <c r="E130" t="s">
        <v>896</v>
      </c>
      <c r="F130" t="s">
        <v>1292</v>
      </c>
      <c r="G130" t="s">
        <v>319</v>
      </c>
      <c r="H130" t="s">
        <v>501</v>
      </c>
      <c r="I130" t="s">
        <v>80</v>
      </c>
      <c r="J130" t="s">
        <v>1295</v>
      </c>
      <c r="K130" s="2">
        <v>45231</v>
      </c>
      <c r="L130" t="s">
        <v>106</v>
      </c>
      <c r="M130" t="s">
        <v>1287</v>
      </c>
      <c r="N130" t="s">
        <v>183</v>
      </c>
      <c r="O130" t="s">
        <v>183</v>
      </c>
      <c r="P130" t="s">
        <v>110</v>
      </c>
      <c r="Q130" t="s">
        <v>1288</v>
      </c>
      <c r="R130" s="3" t="s">
        <v>185</v>
      </c>
      <c r="S130" t="s">
        <v>352</v>
      </c>
      <c r="T130" s="3" t="s">
        <v>353</v>
      </c>
      <c r="U130" t="s">
        <v>331</v>
      </c>
      <c r="V130" s="3" t="s">
        <v>188</v>
      </c>
      <c r="W130" t="s">
        <v>175</v>
      </c>
      <c r="X130" s="3" t="s">
        <v>1289</v>
      </c>
      <c r="Z130" s="3"/>
      <c r="AA130" s="9" t="s">
        <v>1290</v>
      </c>
      <c r="AB130" s="9" t="s">
        <v>523</v>
      </c>
      <c r="AC130" t="s">
        <v>194</v>
      </c>
      <c r="AD130" s="2">
        <v>45306</v>
      </c>
      <c r="AE130" s="2">
        <v>45291</v>
      </c>
    </row>
    <row r="131" spans="1:31" x14ac:dyDescent="0.25">
      <c r="A131">
        <v>2023</v>
      </c>
      <c r="B131" s="2">
        <v>45200</v>
      </c>
      <c r="C131" s="2">
        <v>45291</v>
      </c>
      <c r="D131">
        <v>126</v>
      </c>
      <c r="E131" t="s">
        <v>896</v>
      </c>
      <c r="F131" t="s">
        <v>1293</v>
      </c>
      <c r="G131" t="s">
        <v>906</v>
      </c>
      <c r="H131" t="s">
        <v>677</v>
      </c>
      <c r="I131" t="s">
        <v>79</v>
      </c>
      <c r="J131" t="s">
        <v>1296</v>
      </c>
      <c r="K131" s="2">
        <v>45231</v>
      </c>
      <c r="L131" t="s">
        <v>106</v>
      </c>
      <c r="M131" t="s">
        <v>1287</v>
      </c>
      <c r="N131" t="s">
        <v>183</v>
      </c>
      <c r="O131" t="s">
        <v>183</v>
      </c>
      <c r="P131" t="s">
        <v>110</v>
      </c>
      <c r="Q131" t="s">
        <v>1288</v>
      </c>
      <c r="R131" s="3" t="s">
        <v>185</v>
      </c>
      <c r="S131" t="s">
        <v>352</v>
      </c>
      <c r="T131" s="3" t="s">
        <v>353</v>
      </c>
      <c r="U131" t="s">
        <v>331</v>
      </c>
      <c r="V131" s="3" t="s">
        <v>188</v>
      </c>
      <c r="W131" t="s">
        <v>175</v>
      </c>
      <c r="X131" s="3" t="s">
        <v>1289</v>
      </c>
      <c r="Z131" s="3"/>
      <c r="AA131" s="9" t="s">
        <v>1290</v>
      </c>
      <c r="AB131" s="9" t="s">
        <v>523</v>
      </c>
      <c r="AC131" t="s">
        <v>194</v>
      </c>
      <c r="AD131" s="2">
        <v>45306</v>
      </c>
      <c r="AE131" s="2">
        <v>45291</v>
      </c>
    </row>
    <row r="132" spans="1:31" x14ac:dyDescent="0.25">
      <c r="A132">
        <v>2023</v>
      </c>
      <c r="B132" s="2">
        <v>45200</v>
      </c>
      <c r="C132" s="2">
        <v>45291</v>
      </c>
      <c r="D132">
        <v>126</v>
      </c>
      <c r="E132" t="s">
        <v>896</v>
      </c>
      <c r="F132" t="s">
        <v>1294</v>
      </c>
      <c r="G132" t="s">
        <v>915</v>
      </c>
      <c r="H132" t="s">
        <v>526</v>
      </c>
      <c r="I132" t="s">
        <v>79</v>
      </c>
      <c r="J132" t="s">
        <v>1297</v>
      </c>
      <c r="K132" s="2">
        <v>45231</v>
      </c>
      <c r="L132" t="s">
        <v>106</v>
      </c>
      <c r="M132" t="s">
        <v>1287</v>
      </c>
      <c r="N132" t="s">
        <v>183</v>
      </c>
      <c r="O132" t="s">
        <v>183</v>
      </c>
      <c r="P132" t="s">
        <v>110</v>
      </c>
      <c r="Q132" t="s">
        <v>1288</v>
      </c>
      <c r="R132" s="3" t="s">
        <v>185</v>
      </c>
      <c r="S132" t="s">
        <v>352</v>
      </c>
      <c r="T132" s="3" t="s">
        <v>353</v>
      </c>
      <c r="U132" t="s">
        <v>331</v>
      </c>
      <c r="V132" s="3" t="s">
        <v>188</v>
      </c>
      <c r="W132" t="s">
        <v>175</v>
      </c>
      <c r="X132" s="3" t="s">
        <v>1289</v>
      </c>
      <c r="Z132" s="3"/>
      <c r="AA132" s="9" t="s">
        <v>1290</v>
      </c>
      <c r="AB132" s="9" t="s">
        <v>523</v>
      </c>
      <c r="AC132" t="s">
        <v>194</v>
      </c>
      <c r="AD132" s="2">
        <v>45306</v>
      </c>
      <c r="AE132" s="2">
        <v>45291</v>
      </c>
    </row>
    <row r="133" spans="1:31" x14ac:dyDescent="0.25">
      <c r="A133">
        <v>2023</v>
      </c>
      <c r="B133" s="2">
        <v>45200</v>
      </c>
      <c r="C133" s="2">
        <v>45291</v>
      </c>
      <c r="D133">
        <v>126</v>
      </c>
      <c r="E133" t="s">
        <v>896</v>
      </c>
      <c r="F133" t="s">
        <v>518</v>
      </c>
      <c r="G133" t="s">
        <v>518</v>
      </c>
      <c r="H133" t="s">
        <v>518</v>
      </c>
      <c r="J133" t="s">
        <v>1298</v>
      </c>
      <c r="K133" s="2"/>
      <c r="L133" t="s">
        <v>106</v>
      </c>
      <c r="M133" t="s">
        <v>1287</v>
      </c>
      <c r="N133" t="s">
        <v>183</v>
      </c>
      <c r="O133" t="s">
        <v>183</v>
      </c>
      <c r="P133" t="s">
        <v>110</v>
      </c>
      <c r="Q133" t="s">
        <v>1288</v>
      </c>
      <c r="R133" s="3" t="s">
        <v>185</v>
      </c>
      <c r="S133" t="s">
        <v>352</v>
      </c>
      <c r="T133" s="3" t="s">
        <v>353</v>
      </c>
      <c r="U133" t="s">
        <v>331</v>
      </c>
      <c r="V133" s="3" t="s">
        <v>188</v>
      </c>
      <c r="W133" t="s">
        <v>175</v>
      </c>
      <c r="X133" s="3" t="s">
        <v>1289</v>
      </c>
      <c r="Z133" s="3"/>
      <c r="AA133" s="9" t="s">
        <v>1290</v>
      </c>
      <c r="AB133" s="9" t="s">
        <v>523</v>
      </c>
      <c r="AC133" t="s">
        <v>194</v>
      </c>
      <c r="AD133" s="2">
        <v>45306</v>
      </c>
      <c r="AE133" s="2">
        <v>45291</v>
      </c>
    </row>
    <row r="134" spans="1:31" x14ac:dyDescent="0.25">
      <c r="A134">
        <v>2023</v>
      </c>
      <c r="B134" s="2">
        <v>45200</v>
      </c>
      <c r="C134" s="2">
        <v>45291</v>
      </c>
      <c r="D134">
        <v>126</v>
      </c>
      <c r="E134" t="s">
        <v>896</v>
      </c>
      <c r="F134" t="s">
        <v>1274</v>
      </c>
      <c r="G134" t="s">
        <v>1242</v>
      </c>
      <c r="H134" t="s">
        <v>206</v>
      </c>
      <c r="I134" t="s">
        <v>79</v>
      </c>
      <c r="J134" t="s">
        <v>957</v>
      </c>
      <c r="K134" s="2">
        <v>45185</v>
      </c>
      <c r="L134" t="s">
        <v>106</v>
      </c>
      <c r="M134" t="s">
        <v>958</v>
      </c>
      <c r="N134" t="s">
        <v>183</v>
      </c>
      <c r="O134" t="s">
        <v>183</v>
      </c>
      <c r="P134" t="s">
        <v>110</v>
      </c>
      <c r="Q134" t="s">
        <v>959</v>
      </c>
      <c r="R134" s="3" t="s">
        <v>185</v>
      </c>
      <c r="S134" t="s">
        <v>311</v>
      </c>
      <c r="T134" s="3" t="s">
        <v>312</v>
      </c>
      <c r="U134" t="s">
        <v>311</v>
      </c>
      <c r="V134" s="3" t="s">
        <v>188</v>
      </c>
      <c r="W134" t="s">
        <v>175</v>
      </c>
      <c r="X134" s="3">
        <v>9790</v>
      </c>
      <c r="Y134" t="s">
        <v>373</v>
      </c>
      <c r="Z134" s="3"/>
      <c r="AA134" s="9" t="s">
        <v>374</v>
      </c>
      <c r="AB134" s="9" t="s">
        <v>523</v>
      </c>
      <c r="AC134" t="s">
        <v>194</v>
      </c>
      <c r="AD134" s="2">
        <v>45306</v>
      </c>
      <c r="AE134" s="2">
        <v>45291</v>
      </c>
    </row>
    <row r="135" spans="1:31" x14ac:dyDescent="0.25">
      <c r="A135">
        <v>2023</v>
      </c>
      <c r="B135" s="2">
        <v>45200</v>
      </c>
      <c r="C135" s="2">
        <v>45291</v>
      </c>
      <c r="D135">
        <v>126</v>
      </c>
      <c r="E135" t="s">
        <v>896</v>
      </c>
      <c r="F135" t="s">
        <v>960</v>
      </c>
      <c r="G135" t="s">
        <v>263</v>
      </c>
      <c r="H135" t="s">
        <v>526</v>
      </c>
      <c r="I135" t="s">
        <v>79</v>
      </c>
      <c r="J135" t="s">
        <v>961</v>
      </c>
      <c r="K135" s="2">
        <v>44805</v>
      </c>
      <c r="L135" t="s">
        <v>87</v>
      </c>
      <c r="M135" t="s">
        <v>962</v>
      </c>
      <c r="N135">
        <v>63</v>
      </c>
      <c r="O135" t="s">
        <v>183</v>
      </c>
      <c r="P135" t="s">
        <v>110</v>
      </c>
      <c r="Q135" t="s">
        <v>963</v>
      </c>
      <c r="R135" s="3" t="s">
        <v>185</v>
      </c>
      <c r="S135" t="s">
        <v>311</v>
      </c>
      <c r="T135" s="3" t="s">
        <v>312</v>
      </c>
      <c r="U135" t="s">
        <v>311</v>
      </c>
      <c r="V135" s="3" t="s">
        <v>188</v>
      </c>
      <c r="W135" t="s">
        <v>175</v>
      </c>
      <c r="X135" s="3" t="s">
        <v>964</v>
      </c>
      <c r="Y135" t="s">
        <v>373</v>
      </c>
      <c r="Z135" s="3"/>
      <c r="AA135" s="9" t="s">
        <v>374</v>
      </c>
      <c r="AB135" s="9" t="s">
        <v>523</v>
      </c>
      <c r="AC135" t="s">
        <v>194</v>
      </c>
      <c r="AD135" s="2">
        <v>45306</v>
      </c>
      <c r="AE135" s="2">
        <v>45291</v>
      </c>
    </row>
    <row r="136" spans="1:31" x14ac:dyDescent="0.25">
      <c r="A136">
        <v>2023</v>
      </c>
      <c r="B136" s="2">
        <v>45200</v>
      </c>
      <c r="C136" s="2">
        <v>45291</v>
      </c>
      <c r="D136">
        <v>126</v>
      </c>
      <c r="E136" t="s">
        <v>896</v>
      </c>
      <c r="F136" t="s">
        <v>969</v>
      </c>
      <c r="G136" t="s">
        <v>970</v>
      </c>
      <c r="H136" t="s">
        <v>971</v>
      </c>
      <c r="I136" t="s">
        <v>79</v>
      </c>
      <c r="J136" t="s">
        <v>965</v>
      </c>
      <c r="K136" s="2">
        <v>45185</v>
      </c>
      <c r="L136" t="s">
        <v>87</v>
      </c>
      <c r="M136" t="s">
        <v>966</v>
      </c>
      <c r="N136">
        <v>198</v>
      </c>
      <c r="O136" t="s">
        <v>183</v>
      </c>
      <c r="P136" t="s">
        <v>110</v>
      </c>
      <c r="Q136" t="s">
        <v>967</v>
      </c>
      <c r="R136" s="3" t="s">
        <v>185</v>
      </c>
      <c r="S136" t="s">
        <v>475</v>
      </c>
      <c r="T136" s="3" t="s">
        <v>476</v>
      </c>
      <c r="U136" t="s">
        <v>475</v>
      </c>
      <c r="V136" s="3" t="s">
        <v>188</v>
      </c>
      <c r="W136" t="s">
        <v>175</v>
      </c>
      <c r="X136" s="3" t="s">
        <v>968</v>
      </c>
      <c r="Y136" t="s">
        <v>373</v>
      </c>
      <c r="Z136" s="3"/>
      <c r="AA136" s="9" t="s">
        <v>374</v>
      </c>
      <c r="AB136" s="9" t="s">
        <v>523</v>
      </c>
      <c r="AC136" t="s">
        <v>194</v>
      </c>
      <c r="AD136" s="2">
        <v>45306</v>
      </c>
      <c r="AE136" s="2">
        <v>45291</v>
      </c>
    </row>
    <row r="137" spans="1:31" x14ac:dyDescent="0.25">
      <c r="A137">
        <v>2023</v>
      </c>
      <c r="B137" s="2">
        <v>45200</v>
      </c>
      <c r="C137" s="2">
        <v>45291</v>
      </c>
      <c r="D137">
        <v>126</v>
      </c>
      <c r="E137" t="s">
        <v>896</v>
      </c>
      <c r="F137" t="s">
        <v>1253</v>
      </c>
      <c r="G137" t="s">
        <v>1254</v>
      </c>
      <c r="H137" t="s">
        <v>605</v>
      </c>
      <c r="I137" t="s">
        <v>79</v>
      </c>
      <c r="J137" t="s">
        <v>972</v>
      </c>
      <c r="K137" s="2">
        <v>45185</v>
      </c>
      <c r="L137" t="s">
        <v>87</v>
      </c>
      <c r="M137" t="s">
        <v>966</v>
      </c>
      <c r="N137">
        <v>198</v>
      </c>
      <c r="O137" t="s">
        <v>183</v>
      </c>
      <c r="P137" t="s">
        <v>110</v>
      </c>
      <c r="Q137" t="s">
        <v>967</v>
      </c>
      <c r="R137" s="3" t="s">
        <v>185</v>
      </c>
      <c r="S137" t="s">
        <v>475</v>
      </c>
      <c r="T137" s="3" t="s">
        <v>476</v>
      </c>
      <c r="U137" t="s">
        <v>475</v>
      </c>
      <c r="V137" s="3" t="s">
        <v>188</v>
      </c>
      <c r="W137" t="s">
        <v>175</v>
      </c>
      <c r="X137" s="3" t="s">
        <v>968</v>
      </c>
      <c r="Y137" t="s">
        <v>373</v>
      </c>
      <c r="Z137" s="3"/>
      <c r="AA137" s="9" t="s">
        <v>374</v>
      </c>
      <c r="AB137" s="9" t="s">
        <v>523</v>
      </c>
      <c r="AC137" t="s">
        <v>194</v>
      </c>
      <c r="AD137" s="2">
        <v>45306</v>
      </c>
      <c r="AE137" s="2">
        <v>45291</v>
      </c>
    </row>
    <row r="138" spans="1:31" x14ac:dyDescent="0.25">
      <c r="A138">
        <v>2023</v>
      </c>
      <c r="B138" s="2">
        <v>45200</v>
      </c>
      <c r="C138" s="2">
        <v>45291</v>
      </c>
      <c r="D138">
        <v>126</v>
      </c>
      <c r="E138" t="s">
        <v>896</v>
      </c>
      <c r="F138" t="s">
        <v>973</v>
      </c>
      <c r="G138" t="s">
        <v>974</v>
      </c>
      <c r="H138" t="s">
        <v>244</v>
      </c>
      <c r="I138" t="s">
        <v>79</v>
      </c>
      <c r="J138" t="s">
        <v>975</v>
      </c>
      <c r="K138" s="2">
        <v>44805</v>
      </c>
      <c r="L138" t="s">
        <v>87</v>
      </c>
      <c r="M138" t="s">
        <v>976</v>
      </c>
      <c r="N138">
        <v>90</v>
      </c>
      <c r="O138" t="s">
        <v>183</v>
      </c>
      <c r="P138" t="s">
        <v>110</v>
      </c>
      <c r="Q138" t="s">
        <v>301</v>
      </c>
      <c r="R138" s="3" t="s">
        <v>185</v>
      </c>
      <c r="S138" t="s">
        <v>186</v>
      </c>
      <c r="T138" s="3" t="s">
        <v>187</v>
      </c>
      <c r="U138" t="s">
        <v>186</v>
      </c>
      <c r="V138" s="3" t="s">
        <v>188</v>
      </c>
      <c r="W138" t="s">
        <v>175</v>
      </c>
      <c r="X138" s="3" t="s">
        <v>248</v>
      </c>
      <c r="Y138" t="s">
        <v>977</v>
      </c>
      <c r="Z138" s="3"/>
      <c r="AA138" s="9" t="s">
        <v>381</v>
      </c>
      <c r="AB138" s="9" t="s">
        <v>523</v>
      </c>
      <c r="AC138" t="s">
        <v>194</v>
      </c>
      <c r="AD138" s="2">
        <v>45306</v>
      </c>
      <c r="AE138" s="2">
        <v>45291</v>
      </c>
    </row>
    <row r="139" spans="1:31" x14ac:dyDescent="0.25">
      <c r="A139">
        <v>2023</v>
      </c>
      <c r="B139" s="2">
        <v>45200</v>
      </c>
      <c r="C139" s="2">
        <v>45291</v>
      </c>
      <c r="D139">
        <v>126</v>
      </c>
      <c r="E139" t="s">
        <v>896</v>
      </c>
      <c r="F139" t="s">
        <v>978</v>
      </c>
      <c r="G139" t="s">
        <v>979</v>
      </c>
      <c r="H139" t="s">
        <v>244</v>
      </c>
      <c r="I139" t="s">
        <v>79</v>
      </c>
      <c r="J139" t="s">
        <v>980</v>
      </c>
      <c r="K139" s="2">
        <v>44805</v>
      </c>
      <c r="L139" t="s">
        <v>87</v>
      </c>
      <c r="M139" t="s">
        <v>976</v>
      </c>
      <c r="N139">
        <v>90</v>
      </c>
      <c r="O139" t="s">
        <v>183</v>
      </c>
      <c r="P139" t="s">
        <v>110</v>
      </c>
      <c r="Q139" t="s">
        <v>301</v>
      </c>
      <c r="R139" s="3" t="s">
        <v>185</v>
      </c>
      <c r="S139" t="s">
        <v>186</v>
      </c>
      <c r="T139" s="3" t="s">
        <v>187</v>
      </c>
      <c r="U139" t="s">
        <v>186</v>
      </c>
      <c r="V139" s="3" t="s">
        <v>188</v>
      </c>
      <c r="W139" t="s">
        <v>175</v>
      </c>
      <c r="X139" s="3" t="s">
        <v>248</v>
      </c>
      <c r="Y139" t="s">
        <v>981</v>
      </c>
      <c r="Z139" s="3" t="s">
        <v>982</v>
      </c>
      <c r="AA139" s="9" t="s">
        <v>381</v>
      </c>
      <c r="AB139" s="9" t="s">
        <v>523</v>
      </c>
      <c r="AC139" t="s">
        <v>194</v>
      </c>
      <c r="AD139" s="2">
        <v>45306</v>
      </c>
      <c r="AE139" s="2">
        <v>45291</v>
      </c>
    </row>
    <row r="140" spans="1:31" x14ac:dyDescent="0.25">
      <c r="A140">
        <v>2023</v>
      </c>
      <c r="B140" s="2">
        <v>45200</v>
      </c>
      <c r="C140" s="2">
        <v>45291</v>
      </c>
      <c r="D140">
        <v>126</v>
      </c>
      <c r="E140" t="s">
        <v>896</v>
      </c>
      <c r="F140" t="s">
        <v>978</v>
      </c>
      <c r="G140" t="s">
        <v>983</v>
      </c>
      <c r="H140" t="s">
        <v>984</v>
      </c>
      <c r="I140" t="s">
        <v>79</v>
      </c>
      <c r="J140" t="s">
        <v>985</v>
      </c>
      <c r="K140" s="2">
        <v>44805</v>
      </c>
      <c r="L140" t="s">
        <v>87</v>
      </c>
      <c r="M140" t="s">
        <v>976</v>
      </c>
      <c r="N140">
        <v>90</v>
      </c>
      <c r="O140" t="s">
        <v>183</v>
      </c>
      <c r="P140" t="s">
        <v>110</v>
      </c>
      <c r="Q140" t="s">
        <v>301</v>
      </c>
      <c r="R140" s="3" t="s">
        <v>185</v>
      </c>
      <c r="S140" t="s">
        <v>186</v>
      </c>
      <c r="T140" s="3" t="s">
        <v>187</v>
      </c>
      <c r="U140" t="s">
        <v>186</v>
      </c>
      <c r="V140" s="3" t="s">
        <v>188</v>
      </c>
      <c r="W140" t="s">
        <v>175</v>
      </c>
      <c r="X140" s="3" t="s">
        <v>248</v>
      </c>
      <c r="Y140" t="s">
        <v>986</v>
      </c>
      <c r="Z140" s="3"/>
      <c r="AA140" s="9" t="s">
        <v>381</v>
      </c>
      <c r="AB140" s="9" t="s">
        <v>523</v>
      </c>
      <c r="AC140" t="s">
        <v>194</v>
      </c>
      <c r="AD140" s="2">
        <v>45306</v>
      </c>
      <c r="AE140" s="2">
        <v>45291</v>
      </c>
    </row>
    <row r="141" spans="1:31" x14ac:dyDescent="0.25">
      <c r="A141">
        <v>2023</v>
      </c>
      <c r="B141" s="2">
        <v>45200</v>
      </c>
      <c r="C141" s="2">
        <v>45291</v>
      </c>
      <c r="D141">
        <v>126</v>
      </c>
      <c r="E141" t="s">
        <v>896</v>
      </c>
      <c r="F141" t="s">
        <v>987</v>
      </c>
      <c r="G141" t="s">
        <v>988</v>
      </c>
      <c r="H141" t="s">
        <v>526</v>
      </c>
      <c r="I141" t="s">
        <v>79</v>
      </c>
      <c r="J141" t="s">
        <v>989</v>
      </c>
      <c r="K141" s="2">
        <v>44805</v>
      </c>
      <c r="L141" t="s">
        <v>87</v>
      </c>
      <c r="M141" t="s">
        <v>976</v>
      </c>
      <c r="N141">
        <v>90</v>
      </c>
      <c r="O141" t="s">
        <v>183</v>
      </c>
      <c r="P141" t="s">
        <v>110</v>
      </c>
      <c r="Q141" t="s">
        <v>301</v>
      </c>
      <c r="R141" s="3" t="s">
        <v>185</v>
      </c>
      <c r="S141" t="s">
        <v>186</v>
      </c>
      <c r="T141" s="3" t="s">
        <v>187</v>
      </c>
      <c r="U141" t="s">
        <v>186</v>
      </c>
      <c r="V141" s="3" t="s">
        <v>188</v>
      </c>
      <c r="W141" t="s">
        <v>175</v>
      </c>
      <c r="X141" s="3" t="s">
        <v>248</v>
      </c>
      <c r="Y141" t="s">
        <v>981</v>
      </c>
      <c r="Z141" s="3" t="s">
        <v>990</v>
      </c>
      <c r="AA141" s="9" t="s">
        <v>381</v>
      </c>
      <c r="AB141" s="9" t="s">
        <v>523</v>
      </c>
      <c r="AC141" t="s">
        <v>194</v>
      </c>
      <c r="AD141" s="2">
        <v>45306</v>
      </c>
      <c r="AE141" s="2">
        <v>45291</v>
      </c>
    </row>
    <row r="142" spans="1:31" x14ac:dyDescent="0.25">
      <c r="A142">
        <v>2023</v>
      </c>
      <c r="B142" s="2">
        <v>45200</v>
      </c>
      <c r="C142" s="2">
        <v>45291</v>
      </c>
      <c r="D142">
        <v>126</v>
      </c>
      <c r="E142" t="s">
        <v>896</v>
      </c>
      <c r="F142" t="s">
        <v>991</v>
      </c>
      <c r="G142" t="s">
        <v>992</v>
      </c>
      <c r="H142" t="s">
        <v>599</v>
      </c>
      <c r="I142" t="s">
        <v>79</v>
      </c>
      <c r="J142" t="s">
        <v>993</v>
      </c>
      <c r="K142" s="2">
        <v>44868</v>
      </c>
      <c r="L142" t="s">
        <v>106</v>
      </c>
      <c r="M142" t="s">
        <v>994</v>
      </c>
      <c r="N142" t="s">
        <v>183</v>
      </c>
      <c r="O142" t="s">
        <v>183</v>
      </c>
      <c r="P142" t="s">
        <v>110</v>
      </c>
      <c r="Q142" t="s">
        <v>995</v>
      </c>
      <c r="R142" s="3" t="s">
        <v>185</v>
      </c>
      <c r="S142" t="s">
        <v>389</v>
      </c>
      <c r="T142" s="3" t="s">
        <v>390</v>
      </c>
      <c r="U142" t="s">
        <v>389</v>
      </c>
      <c r="V142" s="3" t="s">
        <v>188</v>
      </c>
      <c r="W142" t="s">
        <v>175</v>
      </c>
      <c r="X142" s="3" t="s">
        <v>996</v>
      </c>
      <c r="Y142" t="s">
        <v>997</v>
      </c>
      <c r="Z142" s="3"/>
      <c r="AA142" s="9" t="s">
        <v>393</v>
      </c>
      <c r="AB142" s="9" t="s">
        <v>523</v>
      </c>
      <c r="AC142" t="s">
        <v>194</v>
      </c>
      <c r="AD142" s="2">
        <v>45306</v>
      </c>
      <c r="AE142" s="2">
        <v>45291</v>
      </c>
    </row>
    <row r="143" spans="1:31" x14ac:dyDescent="0.25">
      <c r="A143">
        <v>2023</v>
      </c>
      <c r="B143" s="2">
        <v>45200</v>
      </c>
      <c r="C143" s="2">
        <v>45291</v>
      </c>
      <c r="D143">
        <v>126</v>
      </c>
      <c r="E143" t="s">
        <v>896</v>
      </c>
      <c r="F143" t="s">
        <v>998</v>
      </c>
      <c r="G143" t="s">
        <v>244</v>
      </c>
      <c r="H143" t="s">
        <v>999</v>
      </c>
      <c r="I143" t="s">
        <v>79</v>
      </c>
      <c r="J143" t="s">
        <v>1000</v>
      </c>
      <c r="K143" s="2">
        <v>45047</v>
      </c>
      <c r="L143" t="s">
        <v>87</v>
      </c>
      <c r="M143" t="s">
        <v>1001</v>
      </c>
      <c r="N143" t="s">
        <v>183</v>
      </c>
      <c r="O143" t="s">
        <v>183</v>
      </c>
      <c r="P143" t="s">
        <v>110</v>
      </c>
      <c r="Q143" t="s">
        <v>1002</v>
      </c>
      <c r="R143" s="3" t="s">
        <v>185</v>
      </c>
      <c r="S143" t="s">
        <v>389</v>
      </c>
      <c r="T143" s="3" t="s">
        <v>390</v>
      </c>
      <c r="U143" t="s">
        <v>389</v>
      </c>
      <c r="V143" s="3" t="s">
        <v>188</v>
      </c>
      <c r="W143" t="s">
        <v>175</v>
      </c>
      <c r="X143" s="3" t="s">
        <v>1003</v>
      </c>
      <c r="Y143" t="s">
        <v>1004</v>
      </c>
      <c r="Z143" s="3"/>
      <c r="AA143" s="9" t="s">
        <v>393</v>
      </c>
      <c r="AB143" s="9" t="s">
        <v>523</v>
      </c>
      <c r="AC143" t="s">
        <v>194</v>
      </c>
      <c r="AD143" s="2">
        <v>45306</v>
      </c>
      <c r="AE143" s="2">
        <v>45291</v>
      </c>
    </row>
    <row r="144" spans="1:31" x14ac:dyDescent="0.25">
      <c r="A144">
        <v>2023</v>
      </c>
      <c r="B144" s="2">
        <v>45200</v>
      </c>
      <c r="C144" s="2">
        <v>45291</v>
      </c>
      <c r="D144">
        <v>126</v>
      </c>
      <c r="E144" t="s">
        <v>896</v>
      </c>
      <c r="F144" t="s">
        <v>1158</v>
      </c>
      <c r="G144" t="s">
        <v>1275</v>
      </c>
      <c r="H144" t="s">
        <v>820</v>
      </c>
      <c r="I144" t="s">
        <v>79</v>
      </c>
      <c r="J144" t="s">
        <v>1007</v>
      </c>
      <c r="K144" s="2">
        <v>45240</v>
      </c>
      <c r="L144" t="s">
        <v>87</v>
      </c>
      <c r="M144" t="s">
        <v>387</v>
      </c>
      <c r="N144">
        <v>291</v>
      </c>
      <c r="O144" t="s">
        <v>183</v>
      </c>
      <c r="P144" t="s">
        <v>110</v>
      </c>
      <c r="Q144" t="s">
        <v>388</v>
      </c>
      <c r="R144" s="3" t="s">
        <v>185</v>
      </c>
      <c r="S144" t="s">
        <v>389</v>
      </c>
      <c r="T144" s="3" t="s">
        <v>390</v>
      </c>
      <c r="U144" t="s">
        <v>389</v>
      </c>
      <c r="V144" s="3" t="s">
        <v>188</v>
      </c>
      <c r="W144" t="s">
        <v>175</v>
      </c>
      <c r="X144" s="3" t="s">
        <v>391</v>
      </c>
      <c r="Y144" t="s">
        <v>1008</v>
      </c>
      <c r="Z144" s="3"/>
      <c r="AA144" s="9" t="s">
        <v>393</v>
      </c>
      <c r="AB144" s="9" t="s">
        <v>523</v>
      </c>
      <c r="AC144" t="s">
        <v>194</v>
      </c>
      <c r="AD144" s="2">
        <v>45306</v>
      </c>
      <c r="AE144" s="2">
        <v>45291</v>
      </c>
    </row>
    <row r="145" spans="1:31" x14ac:dyDescent="0.25">
      <c r="A145">
        <v>2023</v>
      </c>
      <c r="B145" s="2">
        <v>45200</v>
      </c>
      <c r="C145" s="2">
        <v>45291</v>
      </c>
      <c r="D145">
        <v>126</v>
      </c>
      <c r="E145" t="s">
        <v>896</v>
      </c>
      <c r="F145" t="s">
        <v>1276</v>
      </c>
      <c r="G145" t="s">
        <v>1277</v>
      </c>
      <c r="H145" t="s">
        <v>1278</v>
      </c>
      <c r="I145" t="s">
        <v>79</v>
      </c>
      <c r="J145" t="s">
        <v>1011</v>
      </c>
      <c r="K145" s="2">
        <v>45240</v>
      </c>
      <c r="L145" t="s">
        <v>87</v>
      </c>
      <c r="M145" t="s">
        <v>387</v>
      </c>
      <c r="N145">
        <v>291</v>
      </c>
      <c r="O145" t="s">
        <v>183</v>
      </c>
      <c r="P145" t="s">
        <v>110</v>
      </c>
      <c r="Q145" t="s">
        <v>388</v>
      </c>
      <c r="R145" s="3" t="s">
        <v>185</v>
      </c>
      <c r="S145" t="s">
        <v>389</v>
      </c>
      <c r="T145" s="3" t="s">
        <v>390</v>
      </c>
      <c r="U145" t="s">
        <v>389</v>
      </c>
      <c r="V145" s="3" t="s">
        <v>188</v>
      </c>
      <c r="W145" t="s">
        <v>175</v>
      </c>
      <c r="X145" s="3" t="s">
        <v>391</v>
      </c>
      <c r="Y145" t="s">
        <v>1012</v>
      </c>
      <c r="Z145" s="3"/>
      <c r="AA145" s="9" t="s">
        <v>393</v>
      </c>
      <c r="AB145" s="9" t="s">
        <v>523</v>
      </c>
      <c r="AC145" t="s">
        <v>194</v>
      </c>
      <c r="AD145" s="2">
        <v>45306</v>
      </c>
      <c r="AE145" s="2">
        <v>45291</v>
      </c>
    </row>
    <row r="146" spans="1:31" x14ac:dyDescent="0.25">
      <c r="A146">
        <v>2023</v>
      </c>
      <c r="B146" s="2">
        <v>45200</v>
      </c>
      <c r="C146" s="2">
        <v>45291</v>
      </c>
      <c r="D146">
        <v>126</v>
      </c>
      <c r="E146" t="s">
        <v>896</v>
      </c>
      <c r="F146" t="s">
        <v>1013</v>
      </c>
      <c r="G146" t="s">
        <v>1014</v>
      </c>
      <c r="H146" t="s">
        <v>1015</v>
      </c>
      <c r="I146" t="s">
        <v>79</v>
      </c>
      <c r="J146" t="s">
        <v>1016</v>
      </c>
      <c r="K146" s="2">
        <v>44805</v>
      </c>
      <c r="L146" t="s">
        <v>87</v>
      </c>
      <c r="M146" t="s">
        <v>399</v>
      </c>
      <c r="N146">
        <v>1304</v>
      </c>
      <c r="O146" t="s">
        <v>183</v>
      </c>
      <c r="P146" t="s">
        <v>110</v>
      </c>
      <c r="Q146" t="s">
        <v>400</v>
      </c>
      <c r="R146" s="3" t="s">
        <v>185</v>
      </c>
      <c r="S146" t="s">
        <v>401</v>
      </c>
      <c r="T146" s="3" t="s">
        <v>402</v>
      </c>
      <c r="U146" t="s">
        <v>401</v>
      </c>
      <c r="V146" s="3" t="s">
        <v>188</v>
      </c>
      <c r="W146" t="s">
        <v>175</v>
      </c>
      <c r="X146" s="3" t="s">
        <v>403</v>
      </c>
      <c r="Y146" t="s">
        <v>1017</v>
      </c>
      <c r="Z146" s="3" t="s">
        <v>1018</v>
      </c>
      <c r="AA146" s="9" t="s">
        <v>1019</v>
      </c>
      <c r="AB146" s="9" t="s">
        <v>523</v>
      </c>
      <c r="AC146" t="s">
        <v>194</v>
      </c>
      <c r="AD146" s="2">
        <v>45306</v>
      </c>
      <c r="AE146" s="2">
        <v>45291</v>
      </c>
    </row>
    <row r="147" spans="1:31" x14ac:dyDescent="0.25">
      <c r="A147">
        <v>2023</v>
      </c>
      <c r="B147" s="2">
        <v>45200</v>
      </c>
      <c r="C147" s="2">
        <v>45291</v>
      </c>
      <c r="D147">
        <v>126</v>
      </c>
      <c r="E147" t="s">
        <v>896</v>
      </c>
      <c r="F147" t="s">
        <v>337</v>
      </c>
      <c r="G147" t="s">
        <v>625</v>
      </c>
      <c r="H147" t="s">
        <v>1020</v>
      </c>
      <c r="I147" t="s">
        <v>79</v>
      </c>
      <c r="J147" t="s">
        <v>1021</v>
      </c>
      <c r="K147" s="2">
        <v>44989</v>
      </c>
      <c r="L147" t="s">
        <v>87</v>
      </c>
      <c r="M147" t="s">
        <v>399</v>
      </c>
      <c r="N147">
        <v>1304</v>
      </c>
      <c r="O147" t="s">
        <v>183</v>
      </c>
      <c r="P147" t="s">
        <v>110</v>
      </c>
      <c r="Q147" t="s">
        <v>400</v>
      </c>
      <c r="R147" s="3" t="s">
        <v>185</v>
      </c>
      <c r="S147" t="s">
        <v>401</v>
      </c>
      <c r="T147" s="3" t="s">
        <v>402</v>
      </c>
      <c r="U147" t="s">
        <v>401</v>
      </c>
      <c r="V147" s="3" t="s">
        <v>188</v>
      </c>
      <c r="W147" t="s">
        <v>175</v>
      </c>
      <c r="X147" s="3" t="s">
        <v>403</v>
      </c>
      <c r="Y147" t="s">
        <v>1017</v>
      </c>
      <c r="Z147" s="3"/>
      <c r="AA147" s="9" t="s">
        <v>1019</v>
      </c>
      <c r="AB147" s="9" t="s">
        <v>523</v>
      </c>
      <c r="AC147" t="s">
        <v>194</v>
      </c>
      <c r="AD147" s="2">
        <v>45306</v>
      </c>
      <c r="AE147" s="2">
        <v>45291</v>
      </c>
    </row>
    <row r="148" spans="1:31" x14ac:dyDescent="0.25">
      <c r="A148">
        <v>2023</v>
      </c>
      <c r="B148" s="2">
        <v>45200</v>
      </c>
      <c r="C148" s="2">
        <v>45291</v>
      </c>
      <c r="D148">
        <v>126</v>
      </c>
      <c r="E148" t="s">
        <v>896</v>
      </c>
      <c r="F148" t="s">
        <v>518</v>
      </c>
      <c r="G148" t="s">
        <v>518</v>
      </c>
      <c r="H148" t="s">
        <v>518</v>
      </c>
      <c r="J148" t="s">
        <v>1023</v>
      </c>
      <c r="K148" s="2">
        <v>44989</v>
      </c>
      <c r="L148" t="s">
        <v>87</v>
      </c>
      <c r="M148" t="s">
        <v>399</v>
      </c>
      <c r="N148">
        <v>1304</v>
      </c>
      <c r="O148" t="s">
        <v>183</v>
      </c>
      <c r="P148" t="s">
        <v>110</v>
      </c>
      <c r="Q148" t="s">
        <v>400</v>
      </c>
      <c r="R148" s="3" t="s">
        <v>185</v>
      </c>
      <c r="S148" t="s">
        <v>401</v>
      </c>
      <c r="T148" s="3" t="s">
        <v>402</v>
      </c>
      <c r="U148" t="s">
        <v>401</v>
      </c>
      <c r="V148" s="3" t="s">
        <v>188</v>
      </c>
      <c r="W148" t="s">
        <v>175</v>
      </c>
      <c r="X148" s="3" t="s">
        <v>403</v>
      </c>
      <c r="Y148" t="s">
        <v>1017</v>
      </c>
      <c r="Z148" s="3" t="s">
        <v>1024</v>
      </c>
      <c r="AA148" s="9" t="s">
        <v>1019</v>
      </c>
      <c r="AB148" s="9" t="s">
        <v>523</v>
      </c>
      <c r="AC148" t="s">
        <v>194</v>
      </c>
      <c r="AD148" s="2">
        <v>45306</v>
      </c>
      <c r="AE148" s="2">
        <v>45291</v>
      </c>
    </row>
    <row r="149" spans="1:31" x14ac:dyDescent="0.25">
      <c r="A149">
        <v>2023</v>
      </c>
      <c r="B149" s="2">
        <v>45200</v>
      </c>
      <c r="C149" s="2">
        <v>45291</v>
      </c>
      <c r="D149">
        <v>126</v>
      </c>
      <c r="E149" t="s">
        <v>896</v>
      </c>
      <c r="F149" t="s">
        <v>1025</v>
      </c>
      <c r="G149" t="s">
        <v>842</v>
      </c>
      <c r="H149" t="s">
        <v>915</v>
      </c>
      <c r="I149" t="s">
        <v>79</v>
      </c>
      <c r="J149" t="s">
        <v>1026</v>
      </c>
      <c r="K149" s="2">
        <v>44805</v>
      </c>
      <c r="L149" t="s">
        <v>87</v>
      </c>
      <c r="M149" t="s">
        <v>1027</v>
      </c>
      <c r="N149">
        <v>1304</v>
      </c>
      <c r="O149" t="s">
        <v>183</v>
      </c>
      <c r="P149" t="s">
        <v>110</v>
      </c>
      <c r="Q149" t="s">
        <v>400</v>
      </c>
      <c r="R149" s="3" t="s">
        <v>185</v>
      </c>
      <c r="S149" t="s">
        <v>401</v>
      </c>
      <c r="T149" s="3" t="s">
        <v>402</v>
      </c>
      <c r="U149" t="s">
        <v>401</v>
      </c>
      <c r="V149" s="3" t="s">
        <v>188</v>
      </c>
      <c r="W149" t="s">
        <v>175</v>
      </c>
      <c r="X149" s="3" t="s">
        <v>403</v>
      </c>
      <c r="Y149" t="s">
        <v>1017</v>
      </c>
      <c r="Z149" s="3"/>
      <c r="AA149" s="9" t="s">
        <v>1019</v>
      </c>
      <c r="AB149" s="9" t="s">
        <v>523</v>
      </c>
      <c r="AC149" t="s">
        <v>194</v>
      </c>
      <c r="AD149" s="2">
        <v>45306</v>
      </c>
      <c r="AE149" s="2">
        <v>45291</v>
      </c>
    </row>
    <row r="150" spans="1:31" x14ac:dyDescent="0.25">
      <c r="A150">
        <v>2023</v>
      </c>
      <c r="B150" s="2">
        <v>45200</v>
      </c>
      <c r="C150" s="2">
        <v>45291</v>
      </c>
      <c r="D150">
        <v>126</v>
      </c>
      <c r="E150" t="s">
        <v>896</v>
      </c>
      <c r="F150" t="s">
        <v>1028</v>
      </c>
      <c r="G150" t="s">
        <v>526</v>
      </c>
      <c r="H150" t="s">
        <v>206</v>
      </c>
      <c r="I150" t="s">
        <v>79</v>
      </c>
      <c r="J150" t="s">
        <v>1029</v>
      </c>
      <c r="K150" s="2">
        <v>44805</v>
      </c>
      <c r="L150" t="s">
        <v>87</v>
      </c>
      <c r="M150" t="s">
        <v>1030</v>
      </c>
      <c r="N150">
        <v>58</v>
      </c>
      <c r="O150" t="s">
        <v>183</v>
      </c>
      <c r="P150" t="s">
        <v>110</v>
      </c>
      <c r="Q150" t="s">
        <v>301</v>
      </c>
      <c r="R150" s="3" t="s">
        <v>185</v>
      </c>
      <c r="S150" t="s">
        <v>186</v>
      </c>
      <c r="T150" s="3" t="s">
        <v>187</v>
      </c>
      <c r="U150" t="s">
        <v>186</v>
      </c>
      <c r="V150" s="3" t="s">
        <v>188</v>
      </c>
      <c r="W150" t="s">
        <v>175</v>
      </c>
      <c r="X150" s="3" t="s">
        <v>248</v>
      </c>
      <c r="Y150" t="s">
        <v>1031</v>
      </c>
      <c r="Z150" s="3"/>
      <c r="AA150" s="9" t="s">
        <v>411</v>
      </c>
      <c r="AB150" s="9" t="s">
        <v>523</v>
      </c>
      <c r="AC150" t="s">
        <v>194</v>
      </c>
      <c r="AD150" s="2">
        <v>45306</v>
      </c>
      <c r="AE150" s="2">
        <v>45291</v>
      </c>
    </row>
    <row r="151" spans="1:31" x14ac:dyDescent="0.25">
      <c r="A151">
        <v>2023</v>
      </c>
      <c r="B151" s="2">
        <v>45200</v>
      </c>
      <c r="C151" s="2">
        <v>45291</v>
      </c>
      <c r="D151">
        <v>126</v>
      </c>
      <c r="E151" t="s">
        <v>896</v>
      </c>
      <c r="F151" t="s">
        <v>1032</v>
      </c>
      <c r="G151" t="s">
        <v>1033</v>
      </c>
      <c r="H151" t="s">
        <v>244</v>
      </c>
      <c r="I151" t="s">
        <v>79</v>
      </c>
      <c r="J151" t="s">
        <v>1034</v>
      </c>
      <c r="K151" s="2">
        <v>44805</v>
      </c>
      <c r="L151" t="s">
        <v>87</v>
      </c>
      <c r="M151" t="s">
        <v>1030</v>
      </c>
      <c r="N151">
        <v>58</v>
      </c>
      <c r="O151" t="s">
        <v>183</v>
      </c>
      <c r="P151" t="s">
        <v>110</v>
      </c>
      <c r="Q151" t="s">
        <v>301</v>
      </c>
      <c r="R151" s="3" t="s">
        <v>185</v>
      </c>
      <c r="S151" t="s">
        <v>186</v>
      </c>
      <c r="T151" s="3" t="s">
        <v>187</v>
      </c>
      <c r="U151" t="s">
        <v>186</v>
      </c>
      <c r="V151" s="3" t="s">
        <v>188</v>
      </c>
      <c r="W151" t="s">
        <v>175</v>
      </c>
      <c r="X151" s="3" t="s">
        <v>248</v>
      </c>
      <c r="Y151" t="s">
        <v>1031</v>
      </c>
      <c r="Z151" s="3"/>
      <c r="AA151" s="9" t="s">
        <v>411</v>
      </c>
      <c r="AB151" s="9" t="s">
        <v>523</v>
      </c>
      <c r="AC151" t="s">
        <v>194</v>
      </c>
      <c r="AD151" s="2">
        <v>45306</v>
      </c>
      <c r="AE151" s="2">
        <v>45291</v>
      </c>
    </row>
    <row r="152" spans="1:31" x14ac:dyDescent="0.25">
      <c r="A152">
        <v>2023</v>
      </c>
      <c r="B152" s="2">
        <v>45200</v>
      </c>
      <c r="C152" s="2">
        <v>45291</v>
      </c>
      <c r="D152">
        <v>126</v>
      </c>
      <c r="E152" t="s">
        <v>896</v>
      </c>
      <c r="F152" t="s">
        <v>1035</v>
      </c>
      <c r="G152" t="s">
        <v>1036</v>
      </c>
      <c r="H152" t="s">
        <v>235</v>
      </c>
      <c r="I152" t="s">
        <v>79</v>
      </c>
      <c r="J152" t="s">
        <v>1037</v>
      </c>
      <c r="K152" s="2">
        <v>44896</v>
      </c>
      <c r="L152" t="s">
        <v>87</v>
      </c>
      <c r="M152" t="s">
        <v>1030</v>
      </c>
      <c r="N152">
        <v>58</v>
      </c>
      <c r="O152" t="s">
        <v>183</v>
      </c>
      <c r="P152" t="s">
        <v>110</v>
      </c>
      <c r="Q152" t="s">
        <v>301</v>
      </c>
      <c r="R152" s="3" t="s">
        <v>185</v>
      </c>
      <c r="S152" t="s">
        <v>186</v>
      </c>
      <c r="T152" s="3" t="s">
        <v>187</v>
      </c>
      <c r="U152" t="s">
        <v>186</v>
      </c>
      <c r="V152" s="3" t="s">
        <v>188</v>
      </c>
      <c r="W152" t="s">
        <v>175</v>
      </c>
      <c r="X152" s="3" t="s">
        <v>248</v>
      </c>
      <c r="Y152" t="s">
        <v>1038</v>
      </c>
      <c r="Z152" s="3"/>
      <c r="AA152" s="9" t="s">
        <v>411</v>
      </c>
      <c r="AB152" s="9" t="s">
        <v>523</v>
      </c>
      <c r="AC152" t="s">
        <v>194</v>
      </c>
      <c r="AD152" s="2">
        <v>45306</v>
      </c>
      <c r="AE152" s="2">
        <v>45291</v>
      </c>
    </row>
    <row r="153" spans="1:31" x14ac:dyDescent="0.25">
      <c r="A153">
        <v>2023</v>
      </c>
      <c r="B153" s="2">
        <v>45200</v>
      </c>
      <c r="C153" s="2">
        <v>45291</v>
      </c>
      <c r="D153">
        <v>126</v>
      </c>
      <c r="E153" t="s">
        <v>896</v>
      </c>
      <c r="F153" t="s">
        <v>670</v>
      </c>
      <c r="G153" t="s">
        <v>657</v>
      </c>
      <c r="H153" t="s">
        <v>1039</v>
      </c>
      <c r="I153" t="s">
        <v>79</v>
      </c>
      <c r="J153" t="s">
        <v>1040</v>
      </c>
      <c r="K153" s="2">
        <v>44805</v>
      </c>
      <c r="L153" t="s">
        <v>87</v>
      </c>
      <c r="M153" t="s">
        <v>1030</v>
      </c>
      <c r="N153">
        <v>58</v>
      </c>
      <c r="O153" t="s">
        <v>183</v>
      </c>
      <c r="P153" t="s">
        <v>110</v>
      </c>
      <c r="Q153" t="s">
        <v>301</v>
      </c>
      <c r="R153" s="3" t="s">
        <v>185</v>
      </c>
      <c r="S153" t="s">
        <v>186</v>
      </c>
      <c r="T153" s="3" t="s">
        <v>187</v>
      </c>
      <c r="U153" t="s">
        <v>186</v>
      </c>
      <c r="V153" s="3" t="s">
        <v>188</v>
      </c>
      <c r="W153" t="s">
        <v>175</v>
      </c>
      <c r="X153" s="3" t="s">
        <v>248</v>
      </c>
      <c r="Y153" t="s">
        <v>1038</v>
      </c>
      <c r="Z153" s="3"/>
      <c r="AA153" s="9" t="s">
        <v>411</v>
      </c>
      <c r="AB153" s="9" t="s">
        <v>523</v>
      </c>
      <c r="AC153" t="s">
        <v>194</v>
      </c>
      <c r="AD153" s="2">
        <v>45306</v>
      </c>
      <c r="AE153" s="2">
        <v>45291</v>
      </c>
    </row>
    <row r="154" spans="1:31" x14ac:dyDescent="0.25">
      <c r="A154">
        <v>2023</v>
      </c>
      <c r="B154" s="2">
        <v>45200</v>
      </c>
      <c r="C154" s="2">
        <v>45291</v>
      </c>
      <c r="D154">
        <v>126</v>
      </c>
      <c r="E154" t="s">
        <v>896</v>
      </c>
      <c r="F154" t="s">
        <v>346</v>
      </c>
      <c r="G154" t="s">
        <v>1041</v>
      </c>
      <c r="H154" t="s">
        <v>1042</v>
      </c>
      <c r="I154" t="s">
        <v>79</v>
      </c>
      <c r="J154" t="s">
        <v>1043</v>
      </c>
      <c r="K154" s="2">
        <v>44805</v>
      </c>
      <c r="L154" t="s">
        <v>87</v>
      </c>
      <c r="M154" t="s">
        <v>300</v>
      </c>
      <c r="N154">
        <v>90</v>
      </c>
      <c r="O154" t="s">
        <v>183</v>
      </c>
      <c r="P154" t="s">
        <v>110</v>
      </c>
      <c r="Q154" t="s">
        <v>301</v>
      </c>
      <c r="R154" s="3" t="s">
        <v>185</v>
      </c>
      <c r="S154" t="s">
        <v>186</v>
      </c>
      <c r="T154" s="3" t="s">
        <v>187</v>
      </c>
      <c r="U154" t="s">
        <v>186</v>
      </c>
      <c r="V154" s="3" t="s">
        <v>188</v>
      </c>
      <c r="W154" t="s">
        <v>175</v>
      </c>
      <c r="X154" s="3" t="s">
        <v>248</v>
      </c>
      <c r="Y154" t="s">
        <v>1044</v>
      </c>
      <c r="Z154" s="3"/>
      <c r="AA154" s="9" t="s">
        <v>423</v>
      </c>
      <c r="AB154" s="9" t="s">
        <v>523</v>
      </c>
      <c r="AC154" t="s">
        <v>194</v>
      </c>
      <c r="AD154" s="2">
        <v>45306</v>
      </c>
      <c r="AE154" s="2">
        <v>45291</v>
      </c>
    </row>
    <row r="155" spans="1:31" x14ac:dyDescent="0.25">
      <c r="A155">
        <v>2023</v>
      </c>
      <c r="B155" s="2">
        <v>45200</v>
      </c>
      <c r="C155" s="2">
        <v>45291</v>
      </c>
      <c r="D155">
        <v>126</v>
      </c>
      <c r="E155" t="s">
        <v>896</v>
      </c>
      <c r="F155" t="s">
        <v>1045</v>
      </c>
      <c r="G155" t="s">
        <v>852</v>
      </c>
      <c r="H155" t="s">
        <v>378</v>
      </c>
      <c r="I155" t="s">
        <v>79</v>
      </c>
      <c r="J155" t="s">
        <v>1046</v>
      </c>
      <c r="K155" s="2">
        <v>44805</v>
      </c>
      <c r="L155" t="s">
        <v>87</v>
      </c>
      <c r="M155" t="s">
        <v>1047</v>
      </c>
      <c r="N155">
        <v>160</v>
      </c>
      <c r="O155" t="s">
        <v>183</v>
      </c>
      <c r="P155" t="s">
        <v>110</v>
      </c>
      <c r="Q155" t="s">
        <v>1048</v>
      </c>
      <c r="R155" s="3" t="s">
        <v>185</v>
      </c>
      <c r="S155" t="s">
        <v>186</v>
      </c>
      <c r="T155" s="3" t="s">
        <v>187</v>
      </c>
      <c r="U155" t="s">
        <v>186</v>
      </c>
      <c r="V155" s="3" t="s">
        <v>188</v>
      </c>
      <c r="W155" t="s">
        <v>175</v>
      </c>
      <c r="X155" s="3" t="s">
        <v>1049</v>
      </c>
      <c r="Y155" t="s">
        <v>1050</v>
      </c>
      <c r="Z155" s="3"/>
      <c r="AA155" s="9" t="s">
        <v>423</v>
      </c>
      <c r="AB155" s="9" t="s">
        <v>523</v>
      </c>
      <c r="AC155" t="s">
        <v>194</v>
      </c>
      <c r="AD155" s="2">
        <v>45306</v>
      </c>
      <c r="AE155" s="2">
        <v>45291</v>
      </c>
    </row>
    <row r="156" spans="1:31" x14ac:dyDescent="0.25">
      <c r="A156">
        <v>2023</v>
      </c>
      <c r="B156" s="2">
        <v>45200</v>
      </c>
      <c r="C156" s="2">
        <v>45291</v>
      </c>
      <c r="D156">
        <v>126</v>
      </c>
      <c r="E156" t="s">
        <v>896</v>
      </c>
      <c r="F156" t="s">
        <v>1051</v>
      </c>
      <c r="G156" t="s">
        <v>492</v>
      </c>
      <c r="H156" t="s">
        <v>348</v>
      </c>
      <c r="I156" t="s">
        <v>79</v>
      </c>
      <c r="J156" t="s">
        <v>1052</v>
      </c>
      <c r="K156" s="2">
        <v>44805</v>
      </c>
      <c r="L156" t="s">
        <v>87</v>
      </c>
      <c r="M156" t="s">
        <v>289</v>
      </c>
      <c r="N156">
        <v>127</v>
      </c>
      <c r="O156" t="s">
        <v>183</v>
      </c>
      <c r="P156" t="s">
        <v>110</v>
      </c>
      <c r="Q156" t="s">
        <v>290</v>
      </c>
      <c r="R156" s="3" t="s">
        <v>185</v>
      </c>
      <c r="S156" t="s">
        <v>291</v>
      </c>
      <c r="T156" s="3" t="s">
        <v>292</v>
      </c>
      <c r="U156" t="s">
        <v>291</v>
      </c>
      <c r="V156" s="3" t="s">
        <v>188</v>
      </c>
      <c r="W156" t="s">
        <v>175</v>
      </c>
      <c r="X156" s="3" t="s">
        <v>293</v>
      </c>
      <c r="Y156" t="s">
        <v>1053</v>
      </c>
      <c r="Z156" s="3"/>
      <c r="AA156" s="9" t="s">
        <v>423</v>
      </c>
      <c r="AB156" s="9" t="s">
        <v>523</v>
      </c>
      <c r="AC156" t="s">
        <v>194</v>
      </c>
      <c r="AD156" s="2">
        <v>45306</v>
      </c>
      <c r="AE156" s="2">
        <v>45291</v>
      </c>
    </row>
    <row r="157" spans="1:31" x14ac:dyDescent="0.25">
      <c r="A157">
        <v>2023</v>
      </c>
      <c r="B157" s="2">
        <v>45200</v>
      </c>
      <c r="C157" s="2">
        <v>45291</v>
      </c>
      <c r="D157">
        <v>126</v>
      </c>
      <c r="E157" t="s">
        <v>896</v>
      </c>
      <c r="F157" t="s">
        <v>1054</v>
      </c>
      <c r="G157" t="s">
        <v>1055</v>
      </c>
      <c r="H157" t="s">
        <v>1056</v>
      </c>
      <c r="I157" t="s">
        <v>79</v>
      </c>
      <c r="J157" t="s">
        <v>1057</v>
      </c>
      <c r="K157" s="2">
        <v>44835</v>
      </c>
      <c r="L157" t="s">
        <v>106</v>
      </c>
      <c r="M157" t="s">
        <v>1058</v>
      </c>
      <c r="N157" t="s">
        <v>183</v>
      </c>
      <c r="O157" t="s">
        <v>183</v>
      </c>
      <c r="P157" t="s">
        <v>110</v>
      </c>
      <c r="Q157" t="s">
        <v>418</v>
      </c>
      <c r="R157" s="3" t="s">
        <v>185</v>
      </c>
      <c r="S157" t="s">
        <v>419</v>
      </c>
      <c r="T157" s="3" t="s">
        <v>420</v>
      </c>
      <c r="U157" t="s">
        <v>419</v>
      </c>
      <c r="V157" s="3" t="s">
        <v>188</v>
      </c>
      <c r="W157" t="s">
        <v>175</v>
      </c>
      <c r="X157" s="3" t="s">
        <v>1059</v>
      </c>
      <c r="Y157" t="s">
        <v>1060</v>
      </c>
      <c r="Z157" s="3"/>
      <c r="AA157" s="9" t="s">
        <v>423</v>
      </c>
      <c r="AB157" s="9" t="s">
        <v>523</v>
      </c>
      <c r="AC157" t="s">
        <v>194</v>
      </c>
      <c r="AD157" s="2">
        <v>45306</v>
      </c>
      <c r="AE157" s="2">
        <v>45291</v>
      </c>
    </row>
    <row r="158" spans="1:31" x14ac:dyDescent="0.25">
      <c r="A158">
        <v>2023</v>
      </c>
      <c r="B158" s="2">
        <v>45200</v>
      </c>
      <c r="C158" s="2">
        <v>45291</v>
      </c>
      <c r="D158">
        <v>126</v>
      </c>
      <c r="E158" t="s">
        <v>896</v>
      </c>
      <c r="F158" t="s">
        <v>1061</v>
      </c>
      <c r="G158" t="s">
        <v>1062</v>
      </c>
      <c r="H158" t="s">
        <v>1063</v>
      </c>
      <c r="I158" t="s">
        <v>79</v>
      </c>
      <c r="J158" t="s">
        <v>1064</v>
      </c>
      <c r="K158" s="2">
        <v>44805</v>
      </c>
      <c r="L158" t="s">
        <v>106</v>
      </c>
      <c r="M158" t="s">
        <v>1058</v>
      </c>
      <c r="N158" t="s">
        <v>183</v>
      </c>
      <c r="O158" t="s">
        <v>183</v>
      </c>
      <c r="P158" t="s">
        <v>110</v>
      </c>
      <c r="Q158" t="s">
        <v>418</v>
      </c>
      <c r="R158" s="3" t="s">
        <v>185</v>
      </c>
      <c r="S158" t="s">
        <v>419</v>
      </c>
      <c r="T158" s="3" t="s">
        <v>420</v>
      </c>
      <c r="U158" t="s">
        <v>419</v>
      </c>
      <c r="V158" s="3" t="s">
        <v>188</v>
      </c>
      <c r="W158" t="s">
        <v>175</v>
      </c>
      <c r="X158" s="3" t="s">
        <v>1059</v>
      </c>
      <c r="Y158" t="s">
        <v>1060</v>
      </c>
      <c r="Z158" s="3"/>
      <c r="AA158" s="9" t="s">
        <v>423</v>
      </c>
      <c r="AB158" s="9" t="s">
        <v>523</v>
      </c>
      <c r="AC158" t="s">
        <v>194</v>
      </c>
      <c r="AD158" s="2">
        <v>45306</v>
      </c>
      <c r="AE158" s="2">
        <v>45291</v>
      </c>
    </row>
    <row r="159" spans="1:31" x14ac:dyDescent="0.25">
      <c r="A159">
        <v>2023</v>
      </c>
      <c r="B159" s="2">
        <v>45200</v>
      </c>
      <c r="C159" s="2">
        <v>45291</v>
      </c>
      <c r="D159">
        <v>126</v>
      </c>
      <c r="E159" t="s">
        <v>896</v>
      </c>
      <c r="F159" t="s">
        <v>683</v>
      </c>
      <c r="G159" t="s">
        <v>483</v>
      </c>
      <c r="H159" t="s">
        <v>1065</v>
      </c>
      <c r="I159" t="s">
        <v>79</v>
      </c>
      <c r="J159" t="s">
        <v>1066</v>
      </c>
      <c r="K159" s="2">
        <v>44805</v>
      </c>
      <c r="L159" t="s">
        <v>87</v>
      </c>
      <c r="M159" t="s">
        <v>428</v>
      </c>
      <c r="N159">
        <v>42</v>
      </c>
      <c r="O159" t="s">
        <v>183</v>
      </c>
      <c r="P159" t="s">
        <v>110</v>
      </c>
      <c r="Q159" t="s">
        <v>1067</v>
      </c>
      <c r="R159" s="3" t="s">
        <v>185</v>
      </c>
      <c r="S159" t="s">
        <v>352</v>
      </c>
      <c r="T159" s="3" t="s">
        <v>353</v>
      </c>
      <c r="U159" t="s">
        <v>352</v>
      </c>
      <c r="V159" s="3" t="s">
        <v>188</v>
      </c>
      <c r="W159" t="s">
        <v>175</v>
      </c>
      <c r="X159" s="3" t="s">
        <v>430</v>
      </c>
      <c r="Y159" t="s">
        <v>1068</v>
      </c>
      <c r="Z159" s="3"/>
      <c r="AA159" s="9" t="s">
        <v>432</v>
      </c>
      <c r="AB159" s="9" t="s">
        <v>523</v>
      </c>
      <c r="AC159" t="s">
        <v>194</v>
      </c>
      <c r="AD159" s="2">
        <v>45306</v>
      </c>
      <c r="AE159" s="2">
        <v>45291</v>
      </c>
    </row>
    <row r="160" spans="1:31" x14ac:dyDescent="0.25">
      <c r="A160">
        <v>2023</v>
      </c>
      <c r="B160" s="2">
        <v>45200</v>
      </c>
      <c r="C160" s="2">
        <v>45291</v>
      </c>
      <c r="D160">
        <v>126</v>
      </c>
      <c r="E160" t="s">
        <v>896</v>
      </c>
      <c r="F160" t="s">
        <v>1069</v>
      </c>
      <c r="G160" t="s">
        <v>1070</v>
      </c>
      <c r="H160" t="s">
        <v>820</v>
      </c>
      <c r="I160" t="s">
        <v>80</v>
      </c>
      <c r="J160" t="s">
        <v>1071</v>
      </c>
      <c r="K160" s="2">
        <v>44805</v>
      </c>
      <c r="L160" t="s">
        <v>87</v>
      </c>
      <c r="M160" t="s">
        <v>428</v>
      </c>
      <c r="N160">
        <v>42</v>
      </c>
      <c r="O160" t="s">
        <v>183</v>
      </c>
      <c r="P160" t="s">
        <v>110</v>
      </c>
      <c r="Q160" t="s">
        <v>1067</v>
      </c>
      <c r="R160" s="3" t="s">
        <v>185</v>
      </c>
      <c r="S160" t="s">
        <v>352</v>
      </c>
      <c r="T160" s="3" t="s">
        <v>353</v>
      </c>
      <c r="U160" t="s">
        <v>352</v>
      </c>
      <c r="V160" s="3" t="s">
        <v>188</v>
      </c>
      <c r="W160" t="s">
        <v>175</v>
      </c>
      <c r="X160" s="3" t="s">
        <v>430</v>
      </c>
      <c r="Y160" t="s">
        <v>1072</v>
      </c>
      <c r="Z160" s="3"/>
      <c r="AA160" s="9" t="s">
        <v>432</v>
      </c>
      <c r="AB160" s="9" t="s">
        <v>523</v>
      </c>
      <c r="AC160" t="s">
        <v>194</v>
      </c>
      <c r="AD160" s="2">
        <v>45306</v>
      </c>
      <c r="AE160" s="2">
        <v>45291</v>
      </c>
    </row>
    <row r="161" spans="1:31" x14ac:dyDescent="0.25">
      <c r="A161">
        <v>2023</v>
      </c>
      <c r="B161" s="2">
        <v>45200</v>
      </c>
      <c r="C161" s="2">
        <v>45291</v>
      </c>
      <c r="D161">
        <v>126</v>
      </c>
      <c r="E161" t="s">
        <v>896</v>
      </c>
      <c r="F161" t="s">
        <v>1073</v>
      </c>
      <c r="G161" t="s">
        <v>950</v>
      </c>
      <c r="H161" t="s">
        <v>1074</v>
      </c>
      <c r="I161" t="s">
        <v>79</v>
      </c>
      <c r="J161" t="s">
        <v>1075</v>
      </c>
      <c r="K161" s="2">
        <v>44805</v>
      </c>
      <c r="L161" t="s">
        <v>87</v>
      </c>
      <c r="M161" t="s">
        <v>428</v>
      </c>
      <c r="N161">
        <v>42</v>
      </c>
      <c r="O161" t="s">
        <v>183</v>
      </c>
      <c r="P161" t="s">
        <v>110</v>
      </c>
      <c r="Q161" t="s">
        <v>1067</v>
      </c>
      <c r="R161" s="3" t="s">
        <v>185</v>
      </c>
      <c r="S161" t="s">
        <v>352</v>
      </c>
      <c r="T161" s="3" t="s">
        <v>353</v>
      </c>
      <c r="U161" t="s">
        <v>352</v>
      </c>
      <c r="V161" s="3" t="s">
        <v>188</v>
      </c>
      <c r="W161" t="s">
        <v>175</v>
      </c>
      <c r="X161" s="3" t="s">
        <v>430</v>
      </c>
      <c r="Y161" t="s">
        <v>1072</v>
      </c>
      <c r="Z161" s="3"/>
      <c r="AA161" s="9" t="s">
        <v>432</v>
      </c>
      <c r="AB161" s="9" t="s">
        <v>523</v>
      </c>
      <c r="AC161" t="s">
        <v>194</v>
      </c>
      <c r="AD161" s="2">
        <v>45306</v>
      </c>
      <c r="AE161" s="2">
        <v>45291</v>
      </c>
    </row>
    <row r="162" spans="1:31" x14ac:dyDescent="0.25">
      <c r="A162">
        <v>2023</v>
      </c>
      <c r="B162" s="2">
        <v>45200</v>
      </c>
      <c r="C162" s="2">
        <v>45291</v>
      </c>
      <c r="D162">
        <v>126</v>
      </c>
      <c r="E162" t="s">
        <v>896</v>
      </c>
      <c r="F162" t="s">
        <v>1076</v>
      </c>
      <c r="G162" t="s">
        <v>244</v>
      </c>
      <c r="H162" t="s">
        <v>657</v>
      </c>
      <c r="I162" t="s">
        <v>80</v>
      </c>
      <c r="J162" t="s">
        <v>1077</v>
      </c>
      <c r="K162" s="2">
        <v>44805</v>
      </c>
      <c r="L162" t="s">
        <v>106</v>
      </c>
      <c r="M162" t="s">
        <v>1078</v>
      </c>
      <c r="N162">
        <v>174</v>
      </c>
      <c r="O162" t="s">
        <v>183</v>
      </c>
      <c r="P162" t="s">
        <v>110</v>
      </c>
      <c r="Q162" t="s">
        <v>301</v>
      </c>
      <c r="R162" s="3" t="s">
        <v>185</v>
      </c>
      <c r="S162" t="s">
        <v>186</v>
      </c>
      <c r="T162" s="3" t="s">
        <v>187</v>
      </c>
      <c r="U162" t="s">
        <v>186</v>
      </c>
      <c r="V162" s="3" t="s">
        <v>188</v>
      </c>
      <c r="W162" t="s">
        <v>175</v>
      </c>
      <c r="X162" s="3" t="s">
        <v>248</v>
      </c>
      <c r="Y162" t="s">
        <v>1079</v>
      </c>
      <c r="Z162" s="3"/>
      <c r="AA162" s="9" t="s">
        <v>432</v>
      </c>
      <c r="AB162" s="9" t="s">
        <v>523</v>
      </c>
      <c r="AC162" t="s">
        <v>194</v>
      </c>
      <c r="AD162" s="2">
        <v>45306</v>
      </c>
      <c r="AE162" s="2">
        <v>45291</v>
      </c>
    </row>
    <row r="163" spans="1:31" x14ac:dyDescent="0.25">
      <c r="A163">
        <v>2023</v>
      </c>
      <c r="B163" s="2">
        <v>45200</v>
      </c>
      <c r="C163" s="2">
        <v>45291</v>
      </c>
      <c r="D163">
        <v>126</v>
      </c>
      <c r="E163" t="s">
        <v>896</v>
      </c>
      <c r="F163" t="s">
        <v>1080</v>
      </c>
      <c r="G163" t="s">
        <v>625</v>
      </c>
      <c r="H163" t="s">
        <v>1081</v>
      </c>
      <c r="I163" t="s">
        <v>79</v>
      </c>
      <c r="J163" t="s">
        <v>1082</v>
      </c>
      <c r="K163" s="2">
        <v>44805</v>
      </c>
      <c r="L163" t="s">
        <v>87</v>
      </c>
      <c r="M163" t="s">
        <v>1083</v>
      </c>
      <c r="N163">
        <v>207</v>
      </c>
      <c r="O163" t="s">
        <v>183</v>
      </c>
      <c r="P163" t="s">
        <v>110</v>
      </c>
      <c r="Q163" t="s">
        <v>290</v>
      </c>
      <c r="R163" s="3" t="s">
        <v>185</v>
      </c>
      <c r="S163" t="s">
        <v>291</v>
      </c>
      <c r="T163" s="3" t="s">
        <v>292</v>
      </c>
      <c r="U163" t="s">
        <v>291</v>
      </c>
      <c r="V163" s="3" t="s">
        <v>188</v>
      </c>
      <c r="W163" t="s">
        <v>175</v>
      </c>
      <c r="X163" s="3" t="s">
        <v>293</v>
      </c>
      <c r="Y163" t="s">
        <v>1084</v>
      </c>
      <c r="Z163" s="3"/>
      <c r="AA163" s="9" t="s">
        <v>439</v>
      </c>
      <c r="AB163" s="9" t="s">
        <v>523</v>
      </c>
      <c r="AC163" t="s">
        <v>194</v>
      </c>
      <c r="AD163" s="2">
        <v>45306</v>
      </c>
      <c r="AE163" s="2">
        <v>45291</v>
      </c>
    </row>
    <row r="164" spans="1:31" x14ac:dyDescent="0.25">
      <c r="A164">
        <v>2023</v>
      </c>
      <c r="B164" s="2">
        <v>45200</v>
      </c>
      <c r="C164" s="2">
        <v>45291</v>
      </c>
      <c r="D164">
        <v>126</v>
      </c>
      <c r="E164" t="s">
        <v>896</v>
      </c>
      <c r="F164" t="s">
        <v>1085</v>
      </c>
      <c r="G164" t="s">
        <v>1086</v>
      </c>
      <c r="H164" t="s">
        <v>492</v>
      </c>
      <c r="I164" t="s">
        <v>80</v>
      </c>
      <c r="J164" t="s">
        <v>1087</v>
      </c>
      <c r="K164" s="2">
        <v>44805</v>
      </c>
      <c r="L164" t="s">
        <v>87</v>
      </c>
      <c r="M164" t="s">
        <v>289</v>
      </c>
      <c r="N164">
        <v>127</v>
      </c>
      <c r="O164" t="s">
        <v>183</v>
      </c>
      <c r="P164" t="s">
        <v>110</v>
      </c>
      <c r="Q164" t="s">
        <v>290</v>
      </c>
      <c r="R164" s="3" t="s">
        <v>185</v>
      </c>
      <c r="S164" t="s">
        <v>291</v>
      </c>
      <c r="T164" s="3" t="s">
        <v>292</v>
      </c>
      <c r="U164" t="s">
        <v>291</v>
      </c>
      <c r="V164" s="3" t="s">
        <v>188</v>
      </c>
      <c r="W164" t="s">
        <v>175</v>
      </c>
      <c r="X164" s="3" t="s">
        <v>293</v>
      </c>
      <c r="Y164" t="s">
        <v>1088</v>
      </c>
      <c r="Z164" s="3"/>
      <c r="AA164" s="9" t="s">
        <v>439</v>
      </c>
      <c r="AB164" s="9" t="s">
        <v>523</v>
      </c>
      <c r="AC164" t="s">
        <v>194</v>
      </c>
      <c r="AD164" s="2">
        <v>45306</v>
      </c>
      <c r="AE164" s="2">
        <v>45291</v>
      </c>
    </row>
    <row r="165" spans="1:31" x14ac:dyDescent="0.25">
      <c r="A165">
        <v>2023</v>
      </c>
      <c r="B165" s="2">
        <v>45200</v>
      </c>
      <c r="C165" s="2">
        <v>45291</v>
      </c>
      <c r="D165">
        <v>126</v>
      </c>
      <c r="E165" t="s">
        <v>896</v>
      </c>
      <c r="F165" t="s">
        <v>889</v>
      </c>
      <c r="G165" t="s">
        <v>1086</v>
      </c>
      <c r="H165" t="s">
        <v>492</v>
      </c>
      <c r="I165" t="s">
        <v>79</v>
      </c>
      <c r="J165" t="s">
        <v>1089</v>
      </c>
      <c r="K165" s="2">
        <v>44805</v>
      </c>
      <c r="L165" t="s">
        <v>100</v>
      </c>
      <c r="M165" t="s">
        <v>1090</v>
      </c>
      <c r="N165" t="s">
        <v>183</v>
      </c>
      <c r="O165" t="s">
        <v>183</v>
      </c>
      <c r="P165" t="s">
        <v>110</v>
      </c>
      <c r="Q165" t="s">
        <v>290</v>
      </c>
      <c r="R165" s="3" t="s">
        <v>185</v>
      </c>
      <c r="S165" t="s">
        <v>291</v>
      </c>
      <c r="T165" s="3" t="s">
        <v>292</v>
      </c>
      <c r="U165" t="s">
        <v>291</v>
      </c>
      <c r="V165" s="3" t="s">
        <v>188</v>
      </c>
      <c r="W165" t="s">
        <v>175</v>
      </c>
      <c r="X165" s="3" t="s">
        <v>365</v>
      </c>
      <c r="Y165" t="s">
        <v>1084</v>
      </c>
      <c r="Z165" s="3"/>
      <c r="AA165" s="9" t="s">
        <v>439</v>
      </c>
      <c r="AB165" s="9" t="s">
        <v>523</v>
      </c>
      <c r="AC165" t="s">
        <v>194</v>
      </c>
      <c r="AD165" s="2">
        <v>45306</v>
      </c>
      <c r="AE165" s="2">
        <v>45291</v>
      </c>
    </row>
    <row r="166" spans="1:31" x14ac:dyDescent="0.25">
      <c r="A166">
        <v>2023</v>
      </c>
      <c r="B166" s="2">
        <v>45200</v>
      </c>
      <c r="C166" s="2">
        <v>45291</v>
      </c>
      <c r="D166">
        <v>126</v>
      </c>
      <c r="E166" t="s">
        <v>896</v>
      </c>
      <c r="F166" t="s">
        <v>337</v>
      </c>
      <c r="G166" t="s">
        <v>1091</v>
      </c>
      <c r="H166" t="s">
        <v>820</v>
      </c>
      <c r="I166" t="s">
        <v>79</v>
      </c>
      <c r="J166" t="s">
        <v>1092</v>
      </c>
      <c r="K166" s="2">
        <v>44805</v>
      </c>
      <c r="L166" t="s">
        <v>87</v>
      </c>
      <c r="M166" t="s">
        <v>289</v>
      </c>
      <c r="N166">
        <v>127</v>
      </c>
      <c r="O166" t="s">
        <v>183</v>
      </c>
      <c r="P166" t="s">
        <v>110</v>
      </c>
      <c r="Q166" t="s">
        <v>290</v>
      </c>
      <c r="R166" s="3" t="s">
        <v>185</v>
      </c>
      <c r="S166" t="s">
        <v>291</v>
      </c>
      <c r="T166" s="3" t="s">
        <v>292</v>
      </c>
      <c r="U166" t="s">
        <v>291</v>
      </c>
      <c r="V166" s="3" t="s">
        <v>188</v>
      </c>
      <c r="W166" t="s">
        <v>175</v>
      </c>
      <c r="X166" s="3" t="s">
        <v>293</v>
      </c>
      <c r="Y166" t="s">
        <v>1093</v>
      </c>
      <c r="Z166" s="3"/>
      <c r="AA166" s="9" t="s">
        <v>439</v>
      </c>
      <c r="AB166" s="9" t="s">
        <v>523</v>
      </c>
      <c r="AC166" t="s">
        <v>194</v>
      </c>
      <c r="AD166" s="2">
        <v>45306</v>
      </c>
      <c r="AE166" s="2">
        <v>45291</v>
      </c>
    </row>
    <row r="167" spans="1:31" x14ac:dyDescent="0.25">
      <c r="A167">
        <v>2023</v>
      </c>
      <c r="B167" s="2">
        <v>45200</v>
      </c>
      <c r="C167" s="2">
        <v>45291</v>
      </c>
      <c r="D167">
        <v>126</v>
      </c>
      <c r="E167" t="s">
        <v>896</v>
      </c>
      <c r="F167" t="s">
        <v>1279</v>
      </c>
      <c r="G167" t="s">
        <v>625</v>
      </c>
      <c r="H167" t="s">
        <v>1280</v>
      </c>
      <c r="I167" t="s">
        <v>79</v>
      </c>
      <c r="J167" t="s">
        <v>1096</v>
      </c>
      <c r="K167" s="2">
        <v>45238</v>
      </c>
      <c r="L167" t="s">
        <v>87</v>
      </c>
      <c r="M167" t="s">
        <v>289</v>
      </c>
      <c r="N167">
        <v>127</v>
      </c>
      <c r="O167" t="s">
        <v>183</v>
      </c>
      <c r="P167" t="s">
        <v>110</v>
      </c>
      <c r="Q167" t="s">
        <v>290</v>
      </c>
      <c r="R167" s="3" t="s">
        <v>185</v>
      </c>
      <c r="S167" t="s">
        <v>291</v>
      </c>
      <c r="T167" s="3" t="s">
        <v>292</v>
      </c>
      <c r="U167" t="s">
        <v>291</v>
      </c>
      <c r="V167" s="3" t="s">
        <v>188</v>
      </c>
      <c r="W167" t="s">
        <v>175</v>
      </c>
      <c r="X167" s="3" t="s">
        <v>293</v>
      </c>
      <c r="Y167" t="s">
        <v>1093</v>
      </c>
      <c r="Z167" s="3"/>
      <c r="AA167" s="9" t="s">
        <v>439</v>
      </c>
      <c r="AB167" s="9" t="s">
        <v>523</v>
      </c>
      <c r="AC167" t="s">
        <v>194</v>
      </c>
      <c r="AD167" s="2">
        <v>45306</v>
      </c>
      <c r="AE167" s="2">
        <v>45291</v>
      </c>
    </row>
    <row r="168" spans="1:31" x14ac:dyDescent="0.25">
      <c r="A168">
        <v>2023</v>
      </c>
      <c r="B168" s="2">
        <v>45200</v>
      </c>
      <c r="C168" s="2">
        <v>45291</v>
      </c>
      <c r="D168">
        <v>126</v>
      </c>
      <c r="E168" t="s">
        <v>896</v>
      </c>
      <c r="F168" t="s">
        <v>1097</v>
      </c>
      <c r="G168" t="s">
        <v>1098</v>
      </c>
      <c r="H168" t="s">
        <v>1099</v>
      </c>
      <c r="I168" t="s">
        <v>79</v>
      </c>
      <c r="J168" t="s">
        <v>1100</v>
      </c>
      <c r="K168" s="2">
        <v>44805</v>
      </c>
      <c r="L168" t="s">
        <v>87</v>
      </c>
      <c r="M168" t="s">
        <v>445</v>
      </c>
      <c r="N168">
        <v>252</v>
      </c>
      <c r="O168" t="s">
        <v>183</v>
      </c>
      <c r="P168" t="s">
        <v>110</v>
      </c>
      <c r="Q168" t="s">
        <v>184</v>
      </c>
      <c r="R168" s="3" t="s">
        <v>185</v>
      </c>
      <c r="S168" t="s">
        <v>186</v>
      </c>
      <c r="T168" s="3" t="s">
        <v>187</v>
      </c>
      <c r="U168" t="s">
        <v>186</v>
      </c>
      <c r="V168" s="3" t="s">
        <v>188</v>
      </c>
      <c r="W168" t="s">
        <v>175</v>
      </c>
      <c r="X168" s="3" t="s">
        <v>189</v>
      </c>
      <c r="Y168" t="s">
        <v>822</v>
      </c>
      <c r="Z168" s="3"/>
      <c r="AA168" s="9" t="s">
        <v>1101</v>
      </c>
      <c r="AB168" s="9" t="s">
        <v>523</v>
      </c>
      <c r="AC168" t="s">
        <v>194</v>
      </c>
      <c r="AD168" s="2">
        <v>45306</v>
      </c>
      <c r="AE168" s="2">
        <v>45291</v>
      </c>
    </row>
    <row r="169" spans="1:31" x14ac:dyDescent="0.25">
      <c r="A169">
        <v>2023</v>
      </c>
      <c r="B169" s="2">
        <v>45200</v>
      </c>
      <c r="C169" s="2">
        <v>45291</v>
      </c>
      <c r="D169">
        <v>126</v>
      </c>
      <c r="E169" t="s">
        <v>896</v>
      </c>
      <c r="F169" t="s">
        <v>1102</v>
      </c>
      <c r="G169" t="s">
        <v>555</v>
      </c>
      <c r="H169" t="s">
        <v>483</v>
      </c>
      <c r="I169" t="s">
        <v>79</v>
      </c>
      <c r="J169" t="s">
        <v>1103</v>
      </c>
      <c r="K169" s="2">
        <v>44805</v>
      </c>
      <c r="L169" t="s">
        <v>87</v>
      </c>
      <c r="M169" t="s">
        <v>445</v>
      </c>
      <c r="N169">
        <v>252</v>
      </c>
      <c r="O169" t="s">
        <v>183</v>
      </c>
      <c r="P169" t="s">
        <v>110</v>
      </c>
      <c r="Q169" t="s">
        <v>184</v>
      </c>
      <c r="R169" s="3" t="s">
        <v>185</v>
      </c>
      <c r="S169" t="s">
        <v>186</v>
      </c>
      <c r="T169" s="3" t="s">
        <v>187</v>
      </c>
      <c r="U169" t="s">
        <v>186</v>
      </c>
      <c r="V169" s="3" t="s">
        <v>188</v>
      </c>
      <c r="W169" t="s">
        <v>175</v>
      </c>
      <c r="X169" s="3" t="s">
        <v>189</v>
      </c>
      <c r="Y169" t="s">
        <v>822</v>
      </c>
      <c r="Z169" s="3"/>
      <c r="AA169" s="9" t="s">
        <v>1101</v>
      </c>
      <c r="AB169" s="9" t="s">
        <v>523</v>
      </c>
      <c r="AC169" t="s">
        <v>194</v>
      </c>
      <c r="AD169" s="2">
        <v>45306</v>
      </c>
      <c r="AE169" s="2">
        <v>45291</v>
      </c>
    </row>
    <row r="170" spans="1:31" x14ac:dyDescent="0.25">
      <c r="A170">
        <v>2023</v>
      </c>
      <c r="B170" s="2">
        <v>45200</v>
      </c>
      <c r="C170" s="2">
        <v>45291</v>
      </c>
      <c r="D170">
        <v>126</v>
      </c>
      <c r="E170" t="s">
        <v>896</v>
      </c>
      <c r="F170" t="s">
        <v>1104</v>
      </c>
      <c r="G170" t="s">
        <v>950</v>
      </c>
      <c r="H170" t="s">
        <v>1074</v>
      </c>
      <c r="I170" t="s">
        <v>79</v>
      </c>
      <c r="J170" t="s">
        <v>1105</v>
      </c>
      <c r="K170" s="2">
        <v>44805</v>
      </c>
      <c r="L170" t="s">
        <v>87</v>
      </c>
      <c r="M170" t="s">
        <v>445</v>
      </c>
      <c r="N170">
        <v>252</v>
      </c>
      <c r="O170" t="s">
        <v>183</v>
      </c>
      <c r="P170" t="s">
        <v>110</v>
      </c>
      <c r="Q170" t="s">
        <v>184</v>
      </c>
      <c r="R170" s="3" t="s">
        <v>185</v>
      </c>
      <c r="S170" t="s">
        <v>186</v>
      </c>
      <c r="T170" s="3" t="s">
        <v>187</v>
      </c>
      <c r="U170" t="s">
        <v>186</v>
      </c>
      <c r="V170" s="3" t="s">
        <v>188</v>
      </c>
      <c r="W170" t="s">
        <v>175</v>
      </c>
      <c r="X170" s="3" t="s">
        <v>189</v>
      </c>
      <c r="Y170" t="s">
        <v>822</v>
      </c>
      <c r="Z170" s="3"/>
      <c r="AA170" s="9" t="s">
        <v>1101</v>
      </c>
      <c r="AB170" s="9" t="s">
        <v>523</v>
      </c>
      <c r="AC170" t="s">
        <v>194</v>
      </c>
      <c r="AD170" s="2">
        <v>45306</v>
      </c>
      <c r="AE170" s="2">
        <v>45291</v>
      </c>
    </row>
    <row r="171" spans="1:31" x14ac:dyDescent="0.25">
      <c r="A171">
        <v>2023</v>
      </c>
      <c r="B171" s="2">
        <v>45200</v>
      </c>
      <c r="C171" s="2">
        <v>45291</v>
      </c>
      <c r="D171">
        <v>126</v>
      </c>
      <c r="E171" t="s">
        <v>896</v>
      </c>
      <c r="F171" t="s">
        <v>1106</v>
      </c>
      <c r="G171" t="s">
        <v>1107</v>
      </c>
      <c r="H171" t="s">
        <v>1108</v>
      </c>
      <c r="I171" t="s">
        <v>79</v>
      </c>
      <c r="J171" t="s">
        <v>1109</v>
      </c>
      <c r="K171" s="2">
        <v>44805</v>
      </c>
      <c r="L171" t="s">
        <v>87</v>
      </c>
      <c r="M171" t="s">
        <v>445</v>
      </c>
      <c r="N171">
        <v>252</v>
      </c>
      <c r="O171" t="s">
        <v>183</v>
      </c>
      <c r="P171" t="s">
        <v>110</v>
      </c>
      <c r="Q171" t="s">
        <v>184</v>
      </c>
      <c r="R171" s="3" t="s">
        <v>185</v>
      </c>
      <c r="S171" t="s">
        <v>186</v>
      </c>
      <c r="T171" s="3" t="s">
        <v>187</v>
      </c>
      <c r="U171" t="s">
        <v>186</v>
      </c>
      <c r="V171" s="3" t="s">
        <v>188</v>
      </c>
      <c r="W171" t="s">
        <v>175</v>
      </c>
      <c r="X171" s="3" t="s">
        <v>189</v>
      </c>
      <c r="Y171" t="s">
        <v>822</v>
      </c>
      <c r="Z171" s="3"/>
      <c r="AA171" s="9" t="s">
        <v>1101</v>
      </c>
      <c r="AB171" s="9" t="s">
        <v>523</v>
      </c>
      <c r="AC171" t="s">
        <v>194</v>
      </c>
      <c r="AD171" s="2">
        <v>45306</v>
      </c>
      <c r="AE171" s="2">
        <v>45291</v>
      </c>
    </row>
    <row r="172" spans="1:31" x14ac:dyDescent="0.25">
      <c r="A172">
        <v>2023</v>
      </c>
      <c r="B172" s="2">
        <v>45200</v>
      </c>
      <c r="C172" s="2">
        <v>45291</v>
      </c>
      <c r="D172">
        <v>126</v>
      </c>
      <c r="E172" t="s">
        <v>896</v>
      </c>
      <c r="F172" t="s">
        <v>1110</v>
      </c>
      <c r="G172" t="s">
        <v>1111</v>
      </c>
      <c r="H172" t="s">
        <v>319</v>
      </c>
      <c r="I172" t="s">
        <v>79</v>
      </c>
      <c r="J172" t="s">
        <v>1112</v>
      </c>
      <c r="K172" s="2">
        <v>44805</v>
      </c>
      <c r="L172" t="s">
        <v>87</v>
      </c>
      <c r="M172" t="s">
        <v>298</v>
      </c>
      <c r="N172">
        <v>44</v>
      </c>
      <c r="O172" t="s">
        <v>183</v>
      </c>
      <c r="P172" t="s">
        <v>110</v>
      </c>
      <c r="Q172" t="s">
        <v>301</v>
      </c>
      <c r="R172" s="3" t="s">
        <v>185</v>
      </c>
      <c r="S172" t="s">
        <v>186</v>
      </c>
      <c r="T172" s="3" t="s">
        <v>187</v>
      </c>
      <c r="U172" t="s">
        <v>186</v>
      </c>
      <c r="V172" s="3" t="s">
        <v>188</v>
      </c>
      <c r="W172" t="s">
        <v>175</v>
      </c>
      <c r="X172" s="3" t="s">
        <v>248</v>
      </c>
      <c r="Y172" t="s">
        <v>1113</v>
      </c>
      <c r="Z172" s="3"/>
      <c r="AA172" s="9" t="s">
        <v>1114</v>
      </c>
      <c r="AB172" s="9" t="s">
        <v>523</v>
      </c>
      <c r="AC172" t="s">
        <v>194</v>
      </c>
      <c r="AD172" s="2">
        <v>45306</v>
      </c>
      <c r="AE172" s="2">
        <v>45291</v>
      </c>
    </row>
    <row r="173" spans="1:31" x14ac:dyDescent="0.25">
      <c r="A173">
        <v>2023</v>
      </c>
      <c r="B173" s="2">
        <v>45200</v>
      </c>
      <c r="C173" s="2">
        <v>45291</v>
      </c>
      <c r="D173">
        <v>126</v>
      </c>
      <c r="E173" t="s">
        <v>896</v>
      </c>
      <c r="F173" t="s">
        <v>1115</v>
      </c>
      <c r="G173" t="s">
        <v>270</v>
      </c>
      <c r="H173" t="s">
        <v>599</v>
      </c>
      <c r="I173" t="s">
        <v>79</v>
      </c>
      <c r="J173" t="s">
        <v>1116</v>
      </c>
      <c r="K173" s="2">
        <v>44805</v>
      </c>
      <c r="L173" t="s">
        <v>106</v>
      </c>
      <c r="M173" t="s">
        <v>1117</v>
      </c>
      <c r="N173" t="s">
        <v>183</v>
      </c>
      <c r="O173" t="s">
        <v>183</v>
      </c>
      <c r="P173" t="s">
        <v>110</v>
      </c>
      <c r="Q173" t="s">
        <v>1118</v>
      </c>
      <c r="R173" s="3" t="s">
        <v>185</v>
      </c>
      <c r="S173" t="s">
        <v>311</v>
      </c>
      <c r="T173" s="3" t="s">
        <v>312</v>
      </c>
      <c r="U173" t="s">
        <v>311</v>
      </c>
      <c r="V173" s="3" t="s">
        <v>188</v>
      </c>
      <c r="W173" t="s">
        <v>175</v>
      </c>
      <c r="X173" s="3" t="s">
        <v>313</v>
      </c>
      <c r="Y173" t="s">
        <v>1119</v>
      </c>
      <c r="Z173" s="3"/>
      <c r="AA173" s="9" t="s">
        <v>1114</v>
      </c>
      <c r="AB173" s="9" t="s">
        <v>523</v>
      </c>
      <c r="AC173" t="s">
        <v>194</v>
      </c>
      <c r="AD173" s="2">
        <v>45306</v>
      </c>
      <c r="AE173" s="2">
        <v>45291</v>
      </c>
    </row>
    <row r="174" spans="1:31" x14ac:dyDescent="0.25">
      <c r="A174">
        <v>2023</v>
      </c>
      <c r="B174" s="2">
        <v>45200</v>
      </c>
      <c r="C174" s="2">
        <v>45291</v>
      </c>
      <c r="D174">
        <v>126</v>
      </c>
      <c r="E174" t="s">
        <v>896</v>
      </c>
      <c r="F174" t="s">
        <v>1120</v>
      </c>
      <c r="G174" t="s">
        <v>1121</v>
      </c>
      <c r="H174" t="s">
        <v>1122</v>
      </c>
      <c r="I174" t="s">
        <v>79</v>
      </c>
      <c r="J174" t="s">
        <v>1123</v>
      </c>
      <c r="K174" s="2">
        <v>44805</v>
      </c>
      <c r="L174" t="s">
        <v>87</v>
      </c>
      <c r="M174" t="s">
        <v>1124</v>
      </c>
      <c r="N174">
        <v>107</v>
      </c>
      <c r="O174" t="s">
        <v>183</v>
      </c>
      <c r="P174" t="s">
        <v>110</v>
      </c>
      <c r="Q174" t="s">
        <v>1125</v>
      </c>
      <c r="R174" s="3" t="s">
        <v>185</v>
      </c>
      <c r="S174" t="s">
        <v>401</v>
      </c>
      <c r="T174" s="3" t="s">
        <v>402</v>
      </c>
      <c r="U174" t="s">
        <v>401</v>
      </c>
      <c r="V174" s="3" t="s">
        <v>188</v>
      </c>
      <c r="W174" t="s">
        <v>175</v>
      </c>
      <c r="X174" s="3" t="s">
        <v>1126</v>
      </c>
      <c r="Y174" t="s">
        <v>1127</v>
      </c>
      <c r="Z174" s="3"/>
      <c r="AA174" s="9" t="s">
        <v>1114</v>
      </c>
      <c r="AB174" s="9" t="s">
        <v>523</v>
      </c>
      <c r="AC174" t="s">
        <v>194</v>
      </c>
      <c r="AD174" s="2">
        <v>45306</v>
      </c>
      <c r="AE174" s="2">
        <v>45291</v>
      </c>
    </row>
    <row r="175" spans="1:31" x14ac:dyDescent="0.25">
      <c r="A175">
        <v>2023</v>
      </c>
      <c r="B175" s="2">
        <v>45200</v>
      </c>
      <c r="C175" s="2">
        <v>45291</v>
      </c>
      <c r="D175">
        <v>126</v>
      </c>
      <c r="E175" t="s">
        <v>896</v>
      </c>
      <c r="F175" t="s">
        <v>973</v>
      </c>
      <c r="G175" t="s">
        <v>915</v>
      </c>
      <c r="H175" t="s">
        <v>599</v>
      </c>
      <c r="I175" t="s">
        <v>79</v>
      </c>
      <c r="J175" t="s">
        <v>1128</v>
      </c>
      <c r="K175" s="2">
        <v>44805</v>
      </c>
      <c r="L175" t="s">
        <v>87</v>
      </c>
      <c r="M175" t="s">
        <v>298</v>
      </c>
      <c r="N175">
        <v>44</v>
      </c>
      <c r="O175" t="s">
        <v>183</v>
      </c>
      <c r="P175" t="s">
        <v>110</v>
      </c>
      <c r="Q175" t="s">
        <v>301</v>
      </c>
      <c r="R175" s="3" t="s">
        <v>185</v>
      </c>
      <c r="S175" t="s">
        <v>186</v>
      </c>
      <c r="T175" s="3" t="s">
        <v>187</v>
      </c>
      <c r="U175" t="s">
        <v>186</v>
      </c>
      <c r="V175" s="3" t="s">
        <v>188</v>
      </c>
      <c r="W175" t="s">
        <v>175</v>
      </c>
      <c r="X175" s="3" t="s">
        <v>248</v>
      </c>
      <c r="Y175" t="s">
        <v>1129</v>
      </c>
      <c r="Z175" s="3"/>
      <c r="AA175" s="9" t="s">
        <v>1114</v>
      </c>
      <c r="AB175" s="9" t="s">
        <v>523</v>
      </c>
      <c r="AC175" t="s">
        <v>194</v>
      </c>
      <c r="AD175" s="2">
        <v>45306</v>
      </c>
      <c r="AE175" s="2">
        <v>45291</v>
      </c>
    </row>
    <row r="176" spans="1:31" x14ac:dyDescent="0.25">
      <c r="A176">
        <v>2023</v>
      </c>
      <c r="B176" s="2">
        <v>45200</v>
      </c>
      <c r="C176" s="2">
        <v>45291</v>
      </c>
      <c r="D176">
        <v>126</v>
      </c>
      <c r="E176" t="s">
        <v>896</v>
      </c>
      <c r="F176" t="s">
        <v>1130</v>
      </c>
      <c r="G176" t="s">
        <v>414</v>
      </c>
      <c r="H176" t="s">
        <v>526</v>
      </c>
      <c r="I176" t="s">
        <v>79</v>
      </c>
      <c r="J176" t="s">
        <v>1131</v>
      </c>
      <c r="K176" s="2">
        <v>44805</v>
      </c>
      <c r="L176" t="s">
        <v>87</v>
      </c>
      <c r="M176" t="s">
        <v>298</v>
      </c>
      <c r="N176">
        <v>44</v>
      </c>
      <c r="O176" t="s">
        <v>183</v>
      </c>
      <c r="P176" t="s">
        <v>110</v>
      </c>
      <c r="Q176" t="s">
        <v>301</v>
      </c>
      <c r="R176" s="3" t="s">
        <v>185</v>
      </c>
      <c r="S176" t="s">
        <v>186</v>
      </c>
      <c r="T176" s="3" t="s">
        <v>187</v>
      </c>
      <c r="U176" t="s">
        <v>186</v>
      </c>
      <c r="V176" s="3" t="s">
        <v>188</v>
      </c>
      <c r="W176" t="s">
        <v>175</v>
      </c>
      <c r="X176" s="3" t="s">
        <v>248</v>
      </c>
      <c r="Y176" t="s">
        <v>1129</v>
      </c>
      <c r="Z176" s="3"/>
      <c r="AA176" s="9" t="s">
        <v>1114</v>
      </c>
      <c r="AB176" s="9" t="s">
        <v>523</v>
      </c>
      <c r="AC176" t="s">
        <v>194</v>
      </c>
      <c r="AD176" s="2">
        <v>45306</v>
      </c>
      <c r="AE176" s="2">
        <v>45291</v>
      </c>
    </row>
    <row r="177" spans="1:31" x14ac:dyDescent="0.25">
      <c r="A177">
        <v>2023</v>
      </c>
      <c r="B177" s="2">
        <v>45200</v>
      </c>
      <c r="C177" s="2">
        <v>45291</v>
      </c>
      <c r="D177">
        <v>126</v>
      </c>
      <c r="E177" t="s">
        <v>896</v>
      </c>
      <c r="F177" t="s">
        <v>1132</v>
      </c>
      <c r="G177" t="s">
        <v>396</v>
      </c>
      <c r="H177" t="s">
        <v>1133</v>
      </c>
      <c r="I177" t="s">
        <v>80</v>
      </c>
      <c r="J177" t="s">
        <v>1134</v>
      </c>
      <c r="K177" s="2">
        <v>44805</v>
      </c>
      <c r="L177" t="s">
        <v>87</v>
      </c>
      <c r="M177" t="s">
        <v>1135</v>
      </c>
      <c r="N177">
        <v>90</v>
      </c>
      <c r="O177" t="s">
        <v>1136</v>
      </c>
      <c r="P177" t="s">
        <v>110</v>
      </c>
      <c r="Q177" t="s">
        <v>301</v>
      </c>
      <c r="R177" s="3" t="s">
        <v>185</v>
      </c>
      <c r="S177" t="s">
        <v>186</v>
      </c>
      <c r="T177" s="3" t="s">
        <v>187</v>
      </c>
      <c r="U177" t="s">
        <v>186</v>
      </c>
      <c r="V177" s="3" t="s">
        <v>188</v>
      </c>
      <c r="W177" t="s">
        <v>175</v>
      </c>
      <c r="X177" s="3" t="s">
        <v>248</v>
      </c>
      <c r="Y177" t="s">
        <v>1137</v>
      </c>
      <c r="Z177" s="3"/>
      <c r="AA177" s="9" t="s">
        <v>458</v>
      </c>
      <c r="AB177" s="9" t="s">
        <v>523</v>
      </c>
      <c r="AC177" t="s">
        <v>194</v>
      </c>
      <c r="AD177" s="2">
        <v>45306</v>
      </c>
      <c r="AE177" s="2">
        <v>45291</v>
      </c>
    </row>
    <row r="178" spans="1:31" x14ac:dyDescent="0.25">
      <c r="A178">
        <v>2023</v>
      </c>
      <c r="B178" s="2">
        <v>45200</v>
      </c>
      <c r="C178" s="2">
        <v>45291</v>
      </c>
      <c r="D178">
        <v>126</v>
      </c>
      <c r="E178" t="s">
        <v>896</v>
      </c>
      <c r="F178" t="s">
        <v>1281</v>
      </c>
      <c r="G178" t="s">
        <v>493</v>
      </c>
      <c r="H178" t="s">
        <v>1282</v>
      </c>
      <c r="I178" t="s">
        <v>79</v>
      </c>
      <c r="J178" t="s">
        <v>1140</v>
      </c>
      <c r="K178" s="2">
        <v>45231</v>
      </c>
      <c r="L178" t="s">
        <v>87</v>
      </c>
      <c r="M178" t="s">
        <v>1141</v>
      </c>
      <c r="N178">
        <v>90</v>
      </c>
      <c r="O178" t="s">
        <v>495</v>
      </c>
      <c r="P178" t="s">
        <v>110</v>
      </c>
      <c r="Q178" t="s">
        <v>301</v>
      </c>
      <c r="R178" s="3" t="s">
        <v>185</v>
      </c>
      <c r="S178" t="s">
        <v>186</v>
      </c>
      <c r="T178" s="3" t="s">
        <v>187</v>
      </c>
      <c r="U178" t="s">
        <v>186</v>
      </c>
      <c r="V178" s="3" t="s">
        <v>188</v>
      </c>
      <c r="W178" t="s">
        <v>175</v>
      </c>
      <c r="X178" s="3" t="s">
        <v>248</v>
      </c>
      <c r="Y178" t="s">
        <v>1137</v>
      </c>
      <c r="Z178" s="3"/>
      <c r="AA178" s="9" t="s">
        <v>458</v>
      </c>
      <c r="AB178" s="9" t="s">
        <v>523</v>
      </c>
      <c r="AC178" t="s">
        <v>194</v>
      </c>
      <c r="AD178" s="2">
        <v>45306</v>
      </c>
      <c r="AE178" s="2">
        <v>45291</v>
      </c>
    </row>
    <row r="179" spans="1:31" x14ac:dyDescent="0.25">
      <c r="A179">
        <v>2023</v>
      </c>
      <c r="B179" s="2">
        <v>45200</v>
      </c>
      <c r="C179" s="2">
        <v>45291</v>
      </c>
      <c r="D179">
        <v>126</v>
      </c>
      <c r="E179" t="s">
        <v>896</v>
      </c>
      <c r="F179" t="s">
        <v>624</v>
      </c>
      <c r="G179" t="s">
        <v>657</v>
      </c>
      <c r="H179" t="s">
        <v>646</v>
      </c>
      <c r="I179" t="s">
        <v>79</v>
      </c>
      <c r="J179" t="s">
        <v>1142</v>
      </c>
      <c r="K179" s="2">
        <v>44805</v>
      </c>
      <c r="L179" t="s">
        <v>87</v>
      </c>
      <c r="M179" t="s">
        <v>1141</v>
      </c>
      <c r="N179">
        <v>90</v>
      </c>
      <c r="O179" t="s">
        <v>495</v>
      </c>
      <c r="P179" t="s">
        <v>110</v>
      </c>
      <c r="Q179" t="s">
        <v>301</v>
      </c>
      <c r="R179" s="3" t="s">
        <v>185</v>
      </c>
      <c r="S179" t="s">
        <v>186</v>
      </c>
      <c r="T179" s="3" t="s">
        <v>187</v>
      </c>
      <c r="U179" t="s">
        <v>186</v>
      </c>
      <c r="V179" s="3" t="s">
        <v>188</v>
      </c>
      <c r="W179" t="s">
        <v>175</v>
      </c>
      <c r="X179" s="3" t="s">
        <v>248</v>
      </c>
      <c r="Y179" t="s">
        <v>1143</v>
      </c>
      <c r="Z179" s="3"/>
      <c r="AA179" s="9" t="s">
        <v>458</v>
      </c>
      <c r="AB179" s="9" t="s">
        <v>523</v>
      </c>
      <c r="AC179" t="s">
        <v>194</v>
      </c>
      <c r="AD179" s="2">
        <v>45306</v>
      </c>
      <c r="AE179" s="2">
        <v>45291</v>
      </c>
    </row>
    <row r="180" spans="1:31" x14ac:dyDescent="0.25">
      <c r="A180">
        <v>2023</v>
      </c>
      <c r="B180" s="2">
        <v>45200</v>
      </c>
      <c r="C180" s="2">
        <v>45291</v>
      </c>
      <c r="D180">
        <v>126</v>
      </c>
      <c r="E180" t="s">
        <v>896</v>
      </c>
      <c r="F180" t="s">
        <v>973</v>
      </c>
      <c r="G180" t="s">
        <v>512</v>
      </c>
      <c r="H180" t="s">
        <v>1144</v>
      </c>
      <c r="I180" t="s">
        <v>79</v>
      </c>
      <c r="J180" t="s">
        <v>1145</v>
      </c>
      <c r="K180" s="2">
        <v>44805</v>
      </c>
      <c r="L180" t="s">
        <v>87</v>
      </c>
      <c r="M180" t="s">
        <v>1141</v>
      </c>
      <c r="N180">
        <v>90</v>
      </c>
      <c r="O180" t="s">
        <v>495</v>
      </c>
      <c r="P180" t="s">
        <v>110</v>
      </c>
      <c r="Q180" t="s">
        <v>301</v>
      </c>
      <c r="R180" s="3" t="s">
        <v>185</v>
      </c>
      <c r="S180" t="s">
        <v>186</v>
      </c>
      <c r="T180" s="3" t="s">
        <v>187</v>
      </c>
      <c r="U180" t="s">
        <v>186</v>
      </c>
      <c r="V180" s="3" t="s">
        <v>188</v>
      </c>
      <c r="W180" t="s">
        <v>175</v>
      </c>
      <c r="X180" s="3" t="s">
        <v>248</v>
      </c>
      <c r="Y180" t="s">
        <v>1143</v>
      </c>
      <c r="Z180" s="3"/>
      <c r="AA180" s="9" t="s">
        <v>458</v>
      </c>
      <c r="AB180" s="9" t="s">
        <v>523</v>
      </c>
      <c r="AC180" t="s">
        <v>194</v>
      </c>
      <c r="AD180" s="2">
        <v>45306</v>
      </c>
      <c r="AE180" s="2">
        <v>45291</v>
      </c>
    </row>
    <row r="181" spans="1:31" x14ac:dyDescent="0.25">
      <c r="A181">
        <v>2023</v>
      </c>
      <c r="B181" s="2">
        <v>45200</v>
      </c>
      <c r="C181" s="2">
        <v>45291</v>
      </c>
      <c r="D181">
        <v>126</v>
      </c>
      <c r="E181" t="s">
        <v>896</v>
      </c>
      <c r="F181" t="s">
        <v>1146</v>
      </c>
      <c r="G181" t="s">
        <v>646</v>
      </c>
      <c r="H181" t="s">
        <v>470</v>
      </c>
      <c r="I181" t="s">
        <v>79</v>
      </c>
      <c r="J181" t="s">
        <v>1147</v>
      </c>
      <c r="K181" s="2">
        <v>44805</v>
      </c>
      <c r="L181" t="s">
        <v>87</v>
      </c>
      <c r="M181" t="s">
        <v>1148</v>
      </c>
      <c r="N181">
        <v>14</v>
      </c>
      <c r="O181" t="s">
        <v>183</v>
      </c>
      <c r="P181" t="s">
        <v>110</v>
      </c>
      <c r="Q181" t="s">
        <v>1149</v>
      </c>
      <c r="R181" s="3" t="s">
        <v>185</v>
      </c>
      <c r="S181" t="s">
        <v>186</v>
      </c>
      <c r="T181" s="3" t="s">
        <v>187</v>
      </c>
      <c r="U181" t="s">
        <v>186</v>
      </c>
      <c r="V181" s="3" t="s">
        <v>188</v>
      </c>
      <c r="W181" t="s">
        <v>175</v>
      </c>
      <c r="X181" s="3" t="s">
        <v>1150</v>
      </c>
      <c r="Y181" t="s">
        <v>1143</v>
      </c>
      <c r="Z181" s="3"/>
      <c r="AA181" s="9" t="s">
        <v>458</v>
      </c>
      <c r="AB181" s="9" t="s">
        <v>523</v>
      </c>
      <c r="AC181" t="s">
        <v>194</v>
      </c>
      <c r="AD181" s="2">
        <v>45306</v>
      </c>
      <c r="AE181" s="2">
        <v>45291</v>
      </c>
    </row>
    <row r="182" spans="1:31" x14ac:dyDescent="0.25">
      <c r="A182">
        <v>2023</v>
      </c>
      <c r="B182" s="2">
        <v>45200</v>
      </c>
      <c r="C182" s="2">
        <v>45291</v>
      </c>
      <c r="D182">
        <v>126</v>
      </c>
      <c r="E182" t="s">
        <v>896</v>
      </c>
      <c r="F182" t="s">
        <v>1151</v>
      </c>
      <c r="G182" t="s">
        <v>384</v>
      </c>
      <c r="H182" t="s">
        <v>1152</v>
      </c>
      <c r="I182" t="s">
        <v>80</v>
      </c>
      <c r="J182" t="s">
        <v>1153</v>
      </c>
      <c r="K182" s="2">
        <v>44805</v>
      </c>
      <c r="L182" t="s">
        <v>99</v>
      </c>
      <c r="M182" t="s">
        <v>464</v>
      </c>
      <c r="N182" t="s">
        <v>183</v>
      </c>
      <c r="O182" t="s">
        <v>183</v>
      </c>
      <c r="P182" t="s">
        <v>110</v>
      </c>
      <c r="Q182" t="s">
        <v>341</v>
      </c>
      <c r="R182" s="3" t="s">
        <v>185</v>
      </c>
      <c r="S182" t="s">
        <v>186</v>
      </c>
      <c r="T182" s="3" t="s">
        <v>187</v>
      </c>
      <c r="U182" t="s">
        <v>186</v>
      </c>
      <c r="V182" s="3" t="s">
        <v>188</v>
      </c>
      <c r="W182" t="s">
        <v>175</v>
      </c>
      <c r="X182" s="3" t="s">
        <v>189</v>
      </c>
      <c r="Y182" t="s">
        <v>1154</v>
      </c>
      <c r="Z182" s="3"/>
      <c r="AA182" s="9" t="s">
        <v>467</v>
      </c>
      <c r="AB182" s="9" t="s">
        <v>523</v>
      </c>
      <c r="AC182" t="s">
        <v>194</v>
      </c>
      <c r="AD182" s="2">
        <v>45306</v>
      </c>
      <c r="AE182" s="2">
        <v>45291</v>
      </c>
    </row>
    <row r="183" spans="1:31" x14ac:dyDescent="0.25">
      <c r="A183">
        <v>2023</v>
      </c>
      <c r="B183" s="2">
        <v>45200</v>
      </c>
      <c r="C183" s="2">
        <v>45291</v>
      </c>
      <c r="D183">
        <v>126</v>
      </c>
      <c r="E183" t="s">
        <v>896</v>
      </c>
      <c r="F183" t="s">
        <v>1155</v>
      </c>
      <c r="G183" t="s">
        <v>244</v>
      </c>
      <c r="H183" t="s">
        <v>179</v>
      </c>
      <c r="I183" t="s">
        <v>79</v>
      </c>
      <c r="J183" t="s">
        <v>1156</v>
      </c>
      <c r="K183" s="2">
        <v>44805</v>
      </c>
      <c r="L183" t="s">
        <v>99</v>
      </c>
      <c r="M183" t="s">
        <v>464</v>
      </c>
      <c r="N183" t="s">
        <v>183</v>
      </c>
      <c r="O183" t="s">
        <v>183</v>
      </c>
      <c r="P183" t="s">
        <v>110</v>
      </c>
      <c r="Q183" t="s">
        <v>341</v>
      </c>
      <c r="R183" s="3" t="s">
        <v>185</v>
      </c>
      <c r="S183" t="s">
        <v>186</v>
      </c>
      <c r="T183" s="3" t="s">
        <v>187</v>
      </c>
      <c r="U183" t="s">
        <v>186</v>
      </c>
      <c r="V183" s="3" t="s">
        <v>188</v>
      </c>
      <c r="W183" t="s">
        <v>175</v>
      </c>
      <c r="X183" s="3" t="s">
        <v>189</v>
      </c>
      <c r="Y183" t="s">
        <v>1154</v>
      </c>
      <c r="Z183" s="3"/>
      <c r="AA183" s="9" t="s">
        <v>467</v>
      </c>
      <c r="AB183" s="9" t="s">
        <v>523</v>
      </c>
      <c r="AC183" t="s">
        <v>194</v>
      </c>
      <c r="AD183" s="2">
        <v>45306</v>
      </c>
      <c r="AE183" s="2">
        <v>45291</v>
      </c>
    </row>
    <row r="184" spans="1:31" x14ac:dyDescent="0.25">
      <c r="A184">
        <v>2023</v>
      </c>
      <c r="B184" s="2">
        <v>45200</v>
      </c>
      <c r="C184" s="2">
        <v>45291</v>
      </c>
      <c r="D184">
        <v>126</v>
      </c>
      <c r="E184" t="s">
        <v>896</v>
      </c>
      <c r="F184" t="s">
        <v>740</v>
      </c>
      <c r="G184" t="s">
        <v>646</v>
      </c>
      <c r="H184" t="s">
        <v>526</v>
      </c>
      <c r="I184" t="s">
        <v>79</v>
      </c>
      <c r="J184" t="s">
        <v>1157</v>
      </c>
      <c r="K184" s="2">
        <v>44805</v>
      </c>
      <c r="L184" t="s">
        <v>99</v>
      </c>
      <c r="M184" t="s">
        <v>464</v>
      </c>
      <c r="N184" t="s">
        <v>183</v>
      </c>
      <c r="O184" t="s">
        <v>183</v>
      </c>
      <c r="P184" t="s">
        <v>110</v>
      </c>
      <c r="Q184" t="s">
        <v>341</v>
      </c>
      <c r="R184" s="3" t="s">
        <v>185</v>
      </c>
      <c r="S184" t="s">
        <v>186</v>
      </c>
      <c r="T184" s="3" t="s">
        <v>187</v>
      </c>
      <c r="U184" t="s">
        <v>186</v>
      </c>
      <c r="V184" s="3" t="s">
        <v>188</v>
      </c>
      <c r="W184" t="s">
        <v>175</v>
      </c>
      <c r="X184" s="3" t="s">
        <v>189</v>
      </c>
      <c r="Y184" t="s">
        <v>1154</v>
      </c>
      <c r="Z184" s="3"/>
      <c r="AA184" s="9" t="s">
        <v>467</v>
      </c>
      <c r="AB184" s="9" t="s">
        <v>523</v>
      </c>
      <c r="AC184" t="s">
        <v>194</v>
      </c>
      <c r="AD184" s="2">
        <v>45306</v>
      </c>
      <c r="AE184" s="2">
        <v>45291</v>
      </c>
    </row>
    <row r="185" spans="1:31" x14ac:dyDescent="0.25">
      <c r="A185">
        <v>2023</v>
      </c>
      <c r="B185" s="2">
        <v>45200</v>
      </c>
      <c r="C185" s="2">
        <v>45291</v>
      </c>
      <c r="D185">
        <v>126</v>
      </c>
      <c r="E185" t="s">
        <v>896</v>
      </c>
      <c r="F185" t="s">
        <v>1158</v>
      </c>
      <c r="G185" t="s">
        <v>1159</v>
      </c>
      <c r="H185" t="s">
        <v>646</v>
      </c>
      <c r="I185" t="s">
        <v>79</v>
      </c>
      <c r="J185" t="s">
        <v>1160</v>
      </c>
      <c r="K185" s="2">
        <v>44805</v>
      </c>
      <c r="L185" t="s">
        <v>99</v>
      </c>
      <c r="M185" t="s">
        <v>464</v>
      </c>
      <c r="N185" t="s">
        <v>183</v>
      </c>
      <c r="O185" t="s">
        <v>183</v>
      </c>
      <c r="P185" t="s">
        <v>110</v>
      </c>
      <c r="Q185" t="s">
        <v>341</v>
      </c>
      <c r="R185" s="3" t="s">
        <v>185</v>
      </c>
      <c r="S185" t="s">
        <v>186</v>
      </c>
      <c r="T185" s="3" t="s">
        <v>187</v>
      </c>
      <c r="U185" t="s">
        <v>186</v>
      </c>
      <c r="V185" s="3" t="s">
        <v>188</v>
      </c>
      <c r="W185" t="s">
        <v>175</v>
      </c>
      <c r="X185" s="3" t="s">
        <v>189</v>
      </c>
      <c r="Y185" t="s">
        <v>1154</v>
      </c>
      <c r="Z185" s="3"/>
      <c r="AA185" s="9" t="s">
        <v>467</v>
      </c>
      <c r="AB185" s="9" t="s">
        <v>523</v>
      </c>
      <c r="AC185" t="s">
        <v>194</v>
      </c>
      <c r="AD185" s="2">
        <v>45306</v>
      </c>
      <c r="AE185" s="2">
        <v>45291</v>
      </c>
    </row>
    <row r="186" spans="1:31" x14ac:dyDescent="0.25">
      <c r="A186">
        <v>2023</v>
      </c>
      <c r="B186" s="2">
        <v>45200</v>
      </c>
      <c r="C186" s="2">
        <v>45291</v>
      </c>
      <c r="D186">
        <v>126</v>
      </c>
      <c r="E186" t="s">
        <v>896</v>
      </c>
      <c r="F186" t="s">
        <v>1161</v>
      </c>
      <c r="G186" t="s">
        <v>262</v>
      </c>
      <c r="H186" t="s">
        <v>1162</v>
      </c>
      <c r="I186" t="s">
        <v>79</v>
      </c>
      <c r="J186" t="s">
        <v>1163</v>
      </c>
      <c r="K186" s="2">
        <v>44805</v>
      </c>
      <c r="L186" t="s">
        <v>99</v>
      </c>
      <c r="M186" t="s">
        <v>464</v>
      </c>
      <c r="N186" t="s">
        <v>183</v>
      </c>
      <c r="O186" t="s">
        <v>183</v>
      </c>
      <c r="P186" t="s">
        <v>110</v>
      </c>
      <c r="Q186" t="s">
        <v>341</v>
      </c>
      <c r="R186" s="3" t="s">
        <v>185</v>
      </c>
      <c r="S186" t="s">
        <v>186</v>
      </c>
      <c r="T186" s="3" t="s">
        <v>187</v>
      </c>
      <c r="U186" t="s">
        <v>186</v>
      </c>
      <c r="V186" s="3" t="s">
        <v>188</v>
      </c>
      <c r="W186" t="s">
        <v>175</v>
      </c>
      <c r="X186" s="3" t="s">
        <v>189</v>
      </c>
      <c r="Y186" t="s">
        <v>1154</v>
      </c>
      <c r="Z186" s="3"/>
      <c r="AA186" s="9" t="s">
        <v>467</v>
      </c>
      <c r="AB186" s="9" t="s">
        <v>523</v>
      </c>
      <c r="AC186" t="s">
        <v>194</v>
      </c>
      <c r="AD186" s="2">
        <v>45306</v>
      </c>
      <c r="AE186" s="2">
        <v>45291</v>
      </c>
    </row>
    <row r="187" spans="1:31" x14ac:dyDescent="0.25">
      <c r="A187">
        <v>2023</v>
      </c>
      <c r="B187" s="2">
        <v>45200</v>
      </c>
      <c r="C187" s="2">
        <v>45291</v>
      </c>
      <c r="D187">
        <v>126</v>
      </c>
      <c r="E187" t="s">
        <v>896</v>
      </c>
      <c r="F187" t="s">
        <v>1164</v>
      </c>
      <c r="G187" t="s">
        <v>278</v>
      </c>
      <c r="H187" t="s">
        <v>540</v>
      </c>
      <c r="I187" t="s">
        <v>79</v>
      </c>
      <c r="J187" t="s">
        <v>1165</v>
      </c>
      <c r="K187" s="2">
        <v>44805</v>
      </c>
      <c r="L187" t="s">
        <v>87</v>
      </c>
      <c r="M187" t="s">
        <v>473</v>
      </c>
      <c r="N187">
        <v>34</v>
      </c>
      <c r="O187" t="s">
        <v>183</v>
      </c>
      <c r="P187" t="s">
        <v>110</v>
      </c>
      <c r="Q187" t="s">
        <v>474</v>
      </c>
      <c r="R187" s="3" t="s">
        <v>185</v>
      </c>
      <c r="S187" t="s">
        <v>475</v>
      </c>
      <c r="T187" s="3" t="s">
        <v>476</v>
      </c>
      <c r="U187" t="s">
        <v>475</v>
      </c>
      <c r="V187" s="3" t="s">
        <v>188</v>
      </c>
      <c r="W187" t="s">
        <v>175</v>
      </c>
      <c r="X187" s="3" t="s">
        <v>477</v>
      </c>
      <c r="Y187" t="s">
        <v>1166</v>
      </c>
      <c r="Z187" s="3"/>
      <c r="AA187" s="9" t="s">
        <v>1167</v>
      </c>
      <c r="AB187" s="9" t="s">
        <v>523</v>
      </c>
      <c r="AC187" t="s">
        <v>194</v>
      </c>
      <c r="AD187" s="2">
        <v>45306</v>
      </c>
      <c r="AE187" s="2">
        <v>45291</v>
      </c>
    </row>
    <row r="188" spans="1:31" x14ac:dyDescent="0.25">
      <c r="A188">
        <v>2023</v>
      </c>
      <c r="B188" s="2">
        <v>45200</v>
      </c>
      <c r="C188" s="2">
        <v>45291</v>
      </c>
      <c r="D188">
        <v>126</v>
      </c>
      <c r="E188" t="s">
        <v>896</v>
      </c>
      <c r="F188" t="s">
        <v>901</v>
      </c>
      <c r="G188" t="s">
        <v>1168</v>
      </c>
      <c r="H188" t="s">
        <v>1169</v>
      </c>
      <c r="I188" t="s">
        <v>79</v>
      </c>
      <c r="J188" t="s">
        <v>1170</v>
      </c>
      <c r="K188" s="2">
        <v>44805</v>
      </c>
      <c r="L188" t="s">
        <v>87</v>
      </c>
      <c r="M188" t="s">
        <v>473</v>
      </c>
      <c r="N188">
        <v>34</v>
      </c>
      <c r="O188" t="s">
        <v>183</v>
      </c>
      <c r="P188" t="s">
        <v>110</v>
      </c>
      <c r="Q188" t="s">
        <v>474</v>
      </c>
      <c r="R188" s="3" t="s">
        <v>185</v>
      </c>
      <c r="S188" t="s">
        <v>475</v>
      </c>
      <c r="T188" s="3" t="s">
        <v>476</v>
      </c>
      <c r="U188" t="s">
        <v>475</v>
      </c>
      <c r="V188" s="3" t="s">
        <v>188</v>
      </c>
      <c r="W188" t="s">
        <v>175</v>
      </c>
      <c r="X188" s="3" t="s">
        <v>477</v>
      </c>
      <c r="Y188" t="s">
        <v>1166</v>
      </c>
      <c r="Z188" s="3"/>
      <c r="AA188" s="9" t="s">
        <v>479</v>
      </c>
      <c r="AB188" s="9" t="s">
        <v>523</v>
      </c>
      <c r="AC188" t="s">
        <v>194</v>
      </c>
      <c r="AD188" s="2">
        <v>45306</v>
      </c>
      <c r="AE188" s="2">
        <v>45291</v>
      </c>
    </row>
    <row r="189" spans="1:31" x14ac:dyDescent="0.25">
      <c r="A189">
        <v>2023</v>
      </c>
      <c r="B189" s="2">
        <v>45200</v>
      </c>
      <c r="C189" s="2">
        <v>45291</v>
      </c>
      <c r="D189">
        <v>126</v>
      </c>
      <c r="E189" t="s">
        <v>896</v>
      </c>
      <c r="F189" t="s">
        <v>1171</v>
      </c>
      <c r="G189" t="s">
        <v>1172</v>
      </c>
      <c r="H189" t="s">
        <v>1173</v>
      </c>
      <c r="I189" t="s">
        <v>79</v>
      </c>
      <c r="J189" t="s">
        <v>1174</v>
      </c>
      <c r="K189" s="2">
        <v>44805</v>
      </c>
      <c r="L189" t="s">
        <v>87</v>
      </c>
      <c r="M189" t="s">
        <v>473</v>
      </c>
      <c r="N189">
        <v>34</v>
      </c>
      <c r="O189" t="s">
        <v>183</v>
      </c>
      <c r="P189" t="s">
        <v>110</v>
      </c>
      <c r="Q189" t="s">
        <v>474</v>
      </c>
      <c r="R189" s="3" t="s">
        <v>185</v>
      </c>
      <c r="S189" t="s">
        <v>475</v>
      </c>
      <c r="T189" s="3" t="s">
        <v>476</v>
      </c>
      <c r="U189" t="s">
        <v>475</v>
      </c>
      <c r="V189" s="3" t="s">
        <v>188</v>
      </c>
      <c r="W189" t="s">
        <v>175</v>
      </c>
      <c r="X189" s="3" t="s">
        <v>477</v>
      </c>
      <c r="Y189" t="s">
        <v>1166</v>
      </c>
      <c r="Z189" s="3"/>
      <c r="AA189" s="9" t="s">
        <v>479</v>
      </c>
      <c r="AB189" s="9" t="s">
        <v>523</v>
      </c>
      <c r="AC189" t="s">
        <v>194</v>
      </c>
      <c r="AD189" s="2">
        <v>45306</v>
      </c>
      <c r="AE189" s="2">
        <v>45291</v>
      </c>
    </row>
    <row r="190" spans="1:31" x14ac:dyDescent="0.25">
      <c r="A190">
        <v>2023</v>
      </c>
      <c r="B190" s="2">
        <v>45200</v>
      </c>
      <c r="C190" s="2">
        <v>45291</v>
      </c>
      <c r="D190">
        <v>126</v>
      </c>
      <c r="E190" t="s">
        <v>896</v>
      </c>
      <c r="F190" t="s">
        <v>1175</v>
      </c>
      <c r="G190" t="s">
        <v>414</v>
      </c>
      <c r="H190" t="s">
        <v>1176</v>
      </c>
      <c r="I190" t="s">
        <v>80</v>
      </c>
      <c r="J190" t="s">
        <v>1177</v>
      </c>
      <c r="K190" s="2">
        <v>44986</v>
      </c>
      <c r="L190" t="s">
        <v>87</v>
      </c>
      <c r="M190" t="s">
        <v>1178</v>
      </c>
      <c r="N190" t="s">
        <v>183</v>
      </c>
      <c r="O190" t="s">
        <v>183</v>
      </c>
      <c r="P190" t="s">
        <v>110</v>
      </c>
      <c r="Q190" t="s">
        <v>1179</v>
      </c>
      <c r="R190" s="3" t="s">
        <v>185</v>
      </c>
      <c r="S190" t="s">
        <v>1180</v>
      </c>
      <c r="T190" s="3" t="s">
        <v>1181</v>
      </c>
      <c r="U190" t="s">
        <v>1180</v>
      </c>
      <c r="V190" s="3" t="s">
        <v>188</v>
      </c>
      <c r="W190" t="s">
        <v>175</v>
      </c>
      <c r="X190" s="3">
        <v>16070</v>
      </c>
      <c r="Y190" t="s">
        <v>1166</v>
      </c>
      <c r="Z190" s="3"/>
      <c r="AA190" s="9" t="s">
        <v>479</v>
      </c>
      <c r="AB190" s="9" t="s">
        <v>523</v>
      </c>
      <c r="AC190" t="s">
        <v>194</v>
      </c>
      <c r="AD190" s="2">
        <v>45306</v>
      </c>
      <c r="AE190" s="2">
        <v>45291</v>
      </c>
    </row>
    <row r="191" spans="1:31" x14ac:dyDescent="0.25">
      <c r="A191">
        <v>2023</v>
      </c>
      <c r="B191" s="2">
        <v>45200</v>
      </c>
      <c r="C191" s="2">
        <v>45291</v>
      </c>
      <c r="D191">
        <v>126</v>
      </c>
      <c r="E191" t="s">
        <v>896</v>
      </c>
      <c r="F191" t="s">
        <v>1182</v>
      </c>
      <c r="G191" t="s">
        <v>206</v>
      </c>
      <c r="H191" t="s">
        <v>1183</v>
      </c>
      <c r="I191" t="s">
        <v>79</v>
      </c>
      <c r="J191" t="s">
        <v>1184</v>
      </c>
      <c r="K191" s="2">
        <v>44805</v>
      </c>
      <c r="L191" t="s">
        <v>87</v>
      </c>
      <c r="M191" t="s">
        <v>473</v>
      </c>
      <c r="N191">
        <v>34</v>
      </c>
      <c r="O191" t="s">
        <v>183</v>
      </c>
      <c r="P191" t="s">
        <v>110</v>
      </c>
      <c r="Q191" t="s">
        <v>474</v>
      </c>
      <c r="R191" s="3" t="s">
        <v>185</v>
      </c>
      <c r="S191" t="s">
        <v>475</v>
      </c>
      <c r="T191" s="3" t="s">
        <v>476</v>
      </c>
      <c r="U191" t="s">
        <v>475</v>
      </c>
      <c r="V191" s="3" t="s">
        <v>188</v>
      </c>
      <c r="W191" t="s">
        <v>175</v>
      </c>
      <c r="X191" s="3" t="s">
        <v>477</v>
      </c>
      <c r="Y191" t="s">
        <v>1166</v>
      </c>
      <c r="Z191" s="3"/>
      <c r="AA191" s="9" t="s">
        <v>479</v>
      </c>
      <c r="AB191" s="9" t="s">
        <v>523</v>
      </c>
      <c r="AC191" t="s">
        <v>194</v>
      </c>
      <c r="AD191" s="2">
        <v>45306</v>
      </c>
      <c r="AE191" s="2">
        <v>45291</v>
      </c>
    </row>
    <row r="192" spans="1:31" x14ac:dyDescent="0.25">
      <c r="A192">
        <v>2023</v>
      </c>
      <c r="B192" s="2">
        <v>45200</v>
      </c>
      <c r="C192" s="2">
        <v>45291</v>
      </c>
      <c r="D192">
        <v>126</v>
      </c>
      <c r="E192" t="s">
        <v>896</v>
      </c>
      <c r="F192" t="s">
        <v>1185</v>
      </c>
      <c r="G192" t="s">
        <v>146</v>
      </c>
      <c r="H192" t="s">
        <v>625</v>
      </c>
      <c r="I192" t="s">
        <v>79</v>
      </c>
      <c r="J192" t="s">
        <v>1186</v>
      </c>
      <c r="K192" s="2">
        <v>44805</v>
      </c>
      <c r="L192" t="s">
        <v>87</v>
      </c>
      <c r="M192" t="s">
        <v>473</v>
      </c>
      <c r="N192">
        <v>34</v>
      </c>
      <c r="O192" t="s">
        <v>183</v>
      </c>
      <c r="P192" t="s">
        <v>110</v>
      </c>
      <c r="Q192" t="s">
        <v>474</v>
      </c>
      <c r="R192" s="3" t="s">
        <v>185</v>
      </c>
      <c r="S192" t="s">
        <v>475</v>
      </c>
      <c r="T192" s="3" t="s">
        <v>476</v>
      </c>
      <c r="U192" t="s">
        <v>475</v>
      </c>
      <c r="V192" s="3" t="s">
        <v>188</v>
      </c>
      <c r="W192" t="s">
        <v>175</v>
      </c>
      <c r="X192" s="3" t="s">
        <v>477</v>
      </c>
      <c r="Y192" t="s">
        <v>1166</v>
      </c>
      <c r="Z192" s="3"/>
      <c r="AA192" s="9" t="s">
        <v>479</v>
      </c>
      <c r="AB192" s="9" t="s">
        <v>523</v>
      </c>
      <c r="AC192" t="s">
        <v>194</v>
      </c>
      <c r="AD192" s="2">
        <v>45306</v>
      </c>
      <c r="AE192" s="2">
        <v>45291</v>
      </c>
    </row>
    <row r="193" spans="1:31" x14ac:dyDescent="0.25">
      <c r="A193">
        <v>2023</v>
      </c>
      <c r="B193" s="2">
        <v>45200</v>
      </c>
      <c r="C193" s="2">
        <v>45291</v>
      </c>
      <c r="D193">
        <v>126</v>
      </c>
      <c r="E193" t="s">
        <v>896</v>
      </c>
      <c r="F193" t="s">
        <v>1283</v>
      </c>
      <c r="G193" t="s">
        <v>1284</v>
      </c>
      <c r="H193" t="s">
        <v>525</v>
      </c>
      <c r="I193" t="s">
        <v>79</v>
      </c>
      <c r="J193" t="s">
        <v>1189</v>
      </c>
      <c r="K193" s="2">
        <v>45213</v>
      </c>
      <c r="L193" t="s">
        <v>87</v>
      </c>
      <c r="M193" t="s">
        <v>485</v>
      </c>
      <c r="N193">
        <v>203</v>
      </c>
      <c r="O193" t="s">
        <v>183</v>
      </c>
      <c r="P193" t="s">
        <v>110</v>
      </c>
      <c r="Q193" t="s">
        <v>486</v>
      </c>
      <c r="R193" s="3" t="s">
        <v>185</v>
      </c>
      <c r="S193" t="s">
        <v>475</v>
      </c>
      <c r="T193" s="3" t="s">
        <v>476</v>
      </c>
      <c r="U193" t="s">
        <v>475</v>
      </c>
      <c r="V193" s="3" t="s">
        <v>188</v>
      </c>
      <c r="W193" t="s">
        <v>175</v>
      </c>
      <c r="X193" s="3" t="s">
        <v>487</v>
      </c>
      <c r="Y193" t="s">
        <v>1190</v>
      </c>
      <c r="Z193" s="3"/>
      <c r="AA193" s="9" t="s">
        <v>489</v>
      </c>
      <c r="AB193" s="9" t="s">
        <v>523</v>
      </c>
      <c r="AC193" t="s">
        <v>194</v>
      </c>
      <c r="AD193" s="2">
        <v>45306</v>
      </c>
      <c r="AE193" s="2">
        <v>45291</v>
      </c>
    </row>
    <row r="194" spans="1:31" x14ac:dyDescent="0.25">
      <c r="A194">
        <v>2023</v>
      </c>
      <c r="B194" s="2">
        <v>45200</v>
      </c>
      <c r="C194" s="2">
        <v>45291</v>
      </c>
      <c r="D194">
        <v>126</v>
      </c>
      <c r="E194" t="s">
        <v>896</v>
      </c>
      <c r="F194" t="s">
        <v>1224</v>
      </c>
      <c r="G194" t="s">
        <v>1207</v>
      </c>
      <c r="H194" t="s">
        <v>1208</v>
      </c>
      <c r="I194" t="s">
        <v>79</v>
      </c>
      <c r="J194" t="s">
        <v>1193</v>
      </c>
      <c r="K194" s="2">
        <v>45185</v>
      </c>
      <c r="L194" t="s">
        <v>87</v>
      </c>
      <c r="M194" t="s">
        <v>485</v>
      </c>
      <c r="N194">
        <v>203</v>
      </c>
      <c r="O194" t="s">
        <v>183</v>
      </c>
      <c r="P194" t="s">
        <v>110</v>
      </c>
      <c r="Q194" t="s">
        <v>486</v>
      </c>
      <c r="R194" s="3" t="s">
        <v>185</v>
      </c>
      <c r="S194" t="s">
        <v>475</v>
      </c>
      <c r="T194" s="3" t="s">
        <v>476</v>
      </c>
      <c r="U194" t="s">
        <v>475</v>
      </c>
      <c r="V194" s="3" t="s">
        <v>188</v>
      </c>
      <c r="W194" t="s">
        <v>175</v>
      </c>
      <c r="X194" s="3" t="s">
        <v>487</v>
      </c>
      <c r="Y194" t="s">
        <v>1190</v>
      </c>
      <c r="Z194" s="3"/>
      <c r="AA194" s="9" t="s">
        <v>489</v>
      </c>
      <c r="AB194" s="9" t="s">
        <v>523</v>
      </c>
      <c r="AC194" t="s">
        <v>194</v>
      </c>
      <c r="AD194" s="2">
        <v>45306</v>
      </c>
      <c r="AE194" s="2">
        <v>45291</v>
      </c>
    </row>
    <row r="195" spans="1:31" x14ac:dyDescent="0.25">
      <c r="A195">
        <v>2023</v>
      </c>
      <c r="B195" s="2">
        <v>45200</v>
      </c>
      <c r="C195" s="2">
        <v>45291</v>
      </c>
      <c r="D195">
        <v>126</v>
      </c>
      <c r="E195" t="s">
        <v>896</v>
      </c>
      <c r="F195" t="s">
        <v>1194</v>
      </c>
      <c r="G195" t="s">
        <v>470</v>
      </c>
      <c r="H195" t="s">
        <v>1195</v>
      </c>
      <c r="I195" t="s">
        <v>79</v>
      </c>
      <c r="J195" t="s">
        <v>1196</v>
      </c>
      <c r="K195" s="2">
        <v>44881</v>
      </c>
      <c r="L195" t="s">
        <v>87</v>
      </c>
      <c r="M195" t="s">
        <v>485</v>
      </c>
      <c r="N195">
        <v>203</v>
      </c>
      <c r="O195" t="s">
        <v>183</v>
      </c>
      <c r="P195" t="s">
        <v>110</v>
      </c>
      <c r="Q195" t="s">
        <v>486</v>
      </c>
      <c r="R195" s="3" t="s">
        <v>185</v>
      </c>
      <c r="S195" t="s">
        <v>475</v>
      </c>
      <c r="T195" s="3" t="s">
        <v>476</v>
      </c>
      <c r="U195" t="s">
        <v>475</v>
      </c>
      <c r="V195" s="3" t="s">
        <v>188</v>
      </c>
      <c r="W195" t="s">
        <v>175</v>
      </c>
      <c r="X195" s="3" t="s">
        <v>487</v>
      </c>
      <c r="Y195" t="s">
        <v>1190</v>
      </c>
      <c r="Z195" s="3"/>
      <c r="AA195" s="9" t="s">
        <v>489</v>
      </c>
      <c r="AB195" s="9" t="s">
        <v>523</v>
      </c>
      <c r="AC195" t="s">
        <v>194</v>
      </c>
      <c r="AD195" s="2">
        <v>45306</v>
      </c>
      <c r="AE195" s="2">
        <v>45291</v>
      </c>
    </row>
    <row r="196" spans="1:31" x14ac:dyDescent="0.25">
      <c r="A196">
        <v>2023</v>
      </c>
      <c r="B196" s="2">
        <v>45200</v>
      </c>
      <c r="C196" s="2">
        <v>45291</v>
      </c>
      <c r="D196">
        <v>126</v>
      </c>
      <c r="E196" t="s">
        <v>896</v>
      </c>
      <c r="F196" t="s">
        <v>1197</v>
      </c>
      <c r="G196" t="s">
        <v>206</v>
      </c>
      <c r="H196" t="s">
        <v>1195</v>
      </c>
      <c r="I196" t="s">
        <v>79</v>
      </c>
      <c r="J196" t="s">
        <v>1198</v>
      </c>
      <c r="K196" s="2">
        <v>44805</v>
      </c>
      <c r="L196" t="s">
        <v>87</v>
      </c>
      <c r="M196" t="s">
        <v>485</v>
      </c>
      <c r="N196">
        <v>203</v>
      </c>
      <c r="O196" t="s">
        <v>183</v>
      </c>
      <c r="P196" t="s">
        <v>110</v>
      </c>
      <c r="Q196" t="s">
        <v>486</v>
      </c>
      <c r="R196" s="3" t="s">
        <v>185</v>
      </c>
      <c r="S196" t="s">
        <v>475</v>
      </c>
      <c r="T196" s="3" t="s">
        <v>476</v>
      </c>
      <c r="U196" t="s">
        <v>475</v>
      </c>
      <c r="V196" s="3" t="s">
        <v>188</v>
      </c>
      <c r="W196" t="s">
        <v>175</v>
      </c>
      <c r="X196" s="3" t="s">
        <v>487</v>
      </c>
      <c r="Y196" t="s">
        <v>1190</v>
      </c>
      <c r="Z196" s="3"/>
      <c r="AA196" s="9" t="s">
        <v>489</v>
      </c>
      <c r="AB196" s="9" t="s">
        <v>523</v>
      </c>
      <c r="AC196" t="s">
        <v>194</v>
      </c>
      <c r="AD196" s="2">
        <v>45306</v>
      </c>
      <c r="AE196" s="2">
        <v>45291</v>
      </c>
    </row>
    <row r="197" spans="1:31" x14ac:dyDescent="0.25">
      <c r="A197">
        <v>2023</v>
      </c>
      <c r="B197" s="2">
        <v>45200</v>
      </c>
      <c r="C197" s="2">
        <v>45291</v>
      </c>
      <c r="D197">
        <v>126</v>
      </c>
      <c r="E197" t="s">
        <v>896</v>
      </c>
      <c r="F197" t="s">
        <v>1199</v>
      </c>
      <c r="G197" t="s">
        <v>758</v>
      </c>
      <c r="H197" t="s">
        <v>263</v>
      </c>
      <c r="I197" t="s">
        <v>79</v>
      </c>
      <c r="J197" t="s">
        <v>1200</v>
      </c>
      <c r="K197" s="2">
        <v>45084</v>
      </c>
      <c r="L197" t="s">
        <v>87</v>
      </c>
      <c r="M197" t="s">
        <v>300</v>
      </c>
      <c r="N197">
        <v>58</v>
      </c>
      <c r="O197" t="s">
        <v>1201</v>
      </c>
      <c r="P197" t="s">
        <v>110</v>
      </c>
      <c r="Q197" t="s">
        <v>301</v>
      </c>
      <c r="R197" s="3" t="s">
        <v>185</v>
      </c>
      <c r="S197" t="s">
        <v>186</v>
      </c>
      <c r="T197" s="3" t="s">
        <v>187</v>
      </c>
      <c r="U197" t="s">
        <v>186</v>
      </c>
      <c r="V197" s="3" t="s">
        <v>188</v>
      </c>
      <c r="W197" t="s">
        <v>175</v>
      </c>
      <c r="X197" s="3" t="s">
        <v>248</v>
      </c>
      <c r="Y197" t="s">
        <v>1202</v>
      </c>
      <c r="Z197" s="3"/>
      <c r="AA197" s="9" t="s">
        <v>497</v>
      </c>
      <c r="AB197" s="9" t="s">
        <v>523</v>
      </c>
      <c r="AC197" t="s">
        <v>194</v>
      </c>
      <c r="AD197" s="2">
        <v>45306</v>
      </c>
      <c r="AE197" s="2">
        <v>45291</v>
      </c>
    </row>
    <row r="198" spans="1:31" x14ac:dyDescent="0.25">
      <c r="A198">
        <v>2023</v>
      </c>
      <c r="B198" s="2">
        <v>45200</v>
      </c>
      <c r="C198" s="2">
        <v>45291</v>
      </c>
      <c r="D198">
        <v>126</v>
      </c>
      <c r="E198" t="s">
        <v>896</v>
      </c>
      <c r="F198" t="s">
        <v>776</v>
      </c>
      <c r="G198" t="s">
        <v>861</v>
      </c>
      <c r="H198" t="s">
        <v>1203</v>
      </c>
      <c r="I198" t="s">
        <v>79</v>
      </c>
      <c r="J198" t="s">
        <v>1204</v>
      </c>
      <c r="K198" s="2">
        <v>44805</v>
      </c>
      <c r="L198" t="s">
        <v>87</v>
      </c>
      <c r="M198" t="s">
        <v>300</v>
      </c>
      <c r="N198">
        <v>58</v>
      </c>
      <c r="O198" t="s">
        <v>1201</v>
      </c>
      <c r="P198" t="s">
        <v>110</v>
      </c>
      <c r="Q198" t="s">
        <v>301</v>
      </c>
      <c r="R198" s="3" t="s">
        <v>185</v>
      </c>
      <c r="S198" t="s">
        <v>186</v>
      </c>
      <c r="T198" s="3" t="s">
        <v>187</v>
      </c>
      <c r="U198" t="s">
        <v>186</v>
      </c>
      <c r="V198" s="3" t="s">
        <v>188</v>
      </c>
      <c r="W198" t="s">
        <v>175</v>
      </c>
      <c r="X198" s="3" t="s">
        <v>248</v>
      </c>
      <c r="Y198" t="s">
        <v>1205</v>
      </c>
      <c r="Z198" s="3"/>
      <c r="AA198" s="9" t="s">
        <v>497</v>
      </c>
      <c r="AB198" s="9" t="s">
        <v>523</v>
      </c>
      <c r="AC198" t="s">
        <v>194</v>
      </c>
      <c r="AD198" s="2">
        <v>45306</v>
      </c>
      <c r="AE198" s="2">
        <v>45291</v>
      </c>
    </row>
    <row r="199" spans="1:31" x14ac:dyDescent="0.25">
      <c r="A199">
        <v>2023</v>
      </c>
      <c r="B199" s="2">
        <v>45200</v>
      </c>
      <c r="C199" s="2">
        <v>45291</v>
      </c>
      <c r="D199">
        <v>126</v>
      </c>
      <c r="E199" t="s">
        <v>896</v>
      </c>
      <c r="F199" t="s">
        <v>624</v>
      </c>
      <c r="G199" t="s">
        <v>920</v>
      </c>
      <c r="H199" t="s">
        <v>921</v>
      </c>
      <c r="I199" t="s">
        <v>79</v>
      </c>
      <c r="J199" t="s">
        <v>1209</v>
      </c>
      <c r="K199" s="2">
        <v>45231</v>
      </c>
      <c r="L199" t="s">
        <v>87</v>
      </c>
      <c r="M199" t="s">
        <v>300</v>
      </c>
      <c r="N199">
        <v>58</v>
      </c>
      <c r="O199" t="s">
        <v>1201</v>
      </c>
      <c r="P199" t="s">
        <v>110</v>
      </c>
      <c r="Q199" t="s">
        <v>301</v>
      </c>
      <c r="R199" s="3" t="s">
        <v>185</v>
      </c>
      <c r="S199" t="s">
        <v>186</v>
      </c>
      <c r="T199" s="3" t="s">
        <v>187</v>
      </c>
      <c r="U199" t="s">
        <v>186</v>
      </c>
      <c r="V199" s="3" t="s">
        <v>188</v>
      </c>
      <c r="W199" t="s">
        <v>175</v>
      </c>
      <c r="X199" s="3" t="s">
        <v>248</v>
      </c>
      <c r="Y199" t="s">
        <v>1202</v>
      </c>
      <c r="Z199" s="3"/>
      <c r="AA199" s="9" t="s">
        <v>497</v>
      </c>
      <c r="AB199" s="9" t="s">
        <v>523</v>
      </c>
      <c r="AC199" t="s">
        <v>194</v>
      </c>
      <c r="AD199" s="2">
        <v>45306</v>
      </c>
      <c r="AE199" s="2">
        <v>45291</v>
      </c>
    </row>
    <row r="200" spans="1:31" x14ac:dyDescent="0.25">
      <c r="A200">
        <v>2023</v>
      </c>
      <c r="B200" s="2">
        <v>45200</v>
      </c>
      <c r="C200" s="2">
        <v>45291</v>
      </c>
      <c r="D200">
        <v>126</v>
      </c>
      <c r="E200" t="s">
        <v>896</v>
      </c>
      <c r="F200" t="s">
        <v>1138</v>
      </c>
      <c r="G200" t="s">
        <v>633</v>
      </c>
      <c r="H200" t="s">
        <v>1210</v>
      </c>
      <c r="I200" t="s">
        <v>79</v>
      </c>
      <c r="J200" t="s">
        <v>1211</v>
      </c>
      <c r="K200" s="2">
        <v>44805</v>
      </c>
      <c r="L200" t="s">
        <v>87</v>
      </c>
      <c r="M200" t="s">
        <v>300</v>
      </c>
      <c r="N200">
        <v>58</v>
      </c>
      <c r="O200" t="s">
        <v>1201</v>
      </c>
      <c r="P200" t="s">
        <v>110</v>
      </c>
      <c r="Q200" t="s">
        <v>301</v>
      </c>
      <c r="R200" s="3" t="s">
        <v>185</v>
      </c>
      <c r="S200" t="s">
        <v>186</v>
      </c>
      <c r="T200" s="3" t="s">
        <v>187</v>
      </c>
      <c r="U200" t="s">
        <v>186</v>
      </c>
      <c r="V200" s="3" t="s">
        <v>188</v>
      </c>
      <c r="W200" t="s">
        <v>175</v>
      </c>
      <c r="X200" s="3" t="s">
        <v>248</v>
      </c>
      <c r="Y200" t="s">
        <v>1202</v>
      </c>
      <c r="Z200" s="3"/>
      <c r="AA200" s="9" t="s">
        <v>497</v>
      </c>
      <c r="AB200" s="9" t="s">
        <v>523</v>
      </c>
      <c r="AC200" t="s">
        <v>194</v>
      </c>
      <c r="AD200" s="2">
        <v>45306</v>
      </c>
      <c r="AE200" s="2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7" xr:uid="{57F040AA-4B64-4B90-914C-A812E1856839}">
      <formula1>Hidden_18</formula1>
    </dataValidation>
    <dataValidation type="list" allowBlank="1" showErrorMessage="1" sqref="L8:L207" xr:uid="{1E1661E8-A145-4D12-9D3E-86CB581599A6}">
      <formula1>Hidden_211</formula1>
    </dataValidation>
    <dataValidation type="list" allowBlank="1" showErrorMessage="1" sqref="P8:P207" xr:uid="{5E4C00E6-EFAD-49CA-A00F-E49FE4608BB3}">
      <formula1>Hidden_315</formula1>
    </dataValidation>
    <dataValidation type="list" allowBlank="1" showErrorMessage="1" sqref="W8:W207" xr:uid="{541CEBCC-D561-42CD-9EEA-D31B995D2A58}">
      <formula1>Hidden_422</formula1>
    </dataValidation>
  </dataValidations>
  <hyperlinks>
    <hyperlink ref="AA8" r:id="rId1" xr:uid="{1BC54001-31F9-4740-9FFA-536F89F2D117}"/>
    <hyperlink ref="AB8" r:id="rId2" xr:uid="{47662E95-974C-4479-9AF9-468D80738E47}"/>
    <hyperlink ref="AB9" r:id="rId3" xr:uid="{9526D3CF-ABCB-49D8-9A3B-83A9805DAC2A}"/>
    <hyperlink ref="AB10" r:id="rId4" xr:uid="{58268521-413E-42D9-A4CC-0E4D20FD9137}"/>
    <hyperlink ref="AB11" r:id="rId5" xr:uid="{D72E7D2C-B0F0-461E-9782-3A7A4015CE41}"/>
    <hyperlink ref="AB12" r:id="rId6" xr:uid="{B897EE93-2DFE-4A4E-860F-ACAFD2977FD8}"/>
    <hyperlink ref="AB13" r:id="rId7" xr:uid="{76BD83E0-2185-4C78-B396-C7CB0F637FE3}"/>
    <hyperlink ref="AB14" r:id="rId8" xr:uid="{67172950-DA72-4C40-A814-CF967A67F0AC}"/>
    <hyperlink ref="AB15" r:id="rId9" xr:uid="{C884B52E-2FBA-4A12-9F50-3C19CB1B38E3}"/>
    <hyperlink ref="AB16" r:id="rId10" xr:uid="{F1089BD9-3050-41B4-9894-CFEC0B512775}"/>
    <hyperlink ref="AB17" r:id="rId11" xr:uid="{029575EC-99D6-48CF-8962-E9960A11FE41}"/>
    <hyperlink ref="AB18" r:id="rId12" xr:uid="{1DA74EAD-7884-4D70-BDED-6E8CEFA8E412}"/>
    <hyperlink ref="AB19" r:id="rId13" xr:uid="{DB3DB158-FFE3-41AD-BFB8-B003848E4311}"/>
    <hyperlink ref="AB20" r:id="rId14" display="https://www.pa.cdmx.gob.mx/storage/app/uploads/public/63a/1eb/d2b/thumb_1826_343_450_0_0_crop.png" xr:uid="{972F4B6B-6C15-41F1-9876-B51D801C963B}"/>
    <hyperlink ref="AB21" r:id="rId15" xr:uid="{C601542F-F215-4335-A97B-30DE4DF27735}"/>
    <hyperlink ref="AB22" r:id="rId16" xr:uid="{BD48FD7C-C59C-46C0-B196-7C6C5D77DA35}"/>
    <hyperlink ref="AB23" r:id="rId17" xr:uid="{7F265273-F140-4502-97D2-02016CBEF08A}"/>
    <hyperlink ref="AB24" r:id="rId18" xr:uid="{D8740C6A-EC26-42B4-A5F1-906985D28AAE}"/>
    <hyperlink ref="AB25" r:id="rId19" xr:uid="{EBB651D5-9771-4AED-8B96-3E6A606C617F}"/>
    <hyperlink ref="AB26" r:id="rId20" xr:uid="{73BC18BC-3450-4ACE-9546-CB63BCC1CBBD}"/>
    <hyperlink ref="AB27" r:id="rId21" xr:uid="{D4CE55DD-3F77-4626-AE58-7873DB3507AE}"/>
    <hyperlink ref="AB29" r:id="rId22" xr:uid="{8C8E57C8-52C9-465D-8332-53FCBE9A9567}"/>
    <hyperlink ref="AB31" r:id="rId23" xr:uid="{BD9DFCA0-5749-442F-BD83-1830B3CD0E73}"/>
    <hyperlink ref="AB32" r:id="rId24" xr:uid="{D7F9B5D3-A40B-4A6D-9494-F9BCC9A683A3}"/>
    <hyperlink ref="AB33" r:id="rId25" display="https://www.pa.cdmx.gob.mx/storage/app/uploads/public/649/db9/c83/thumb_1866_343_450_0_0_crop.png" xr:uid="{D7093E04-0276-44C5-BBCC-7A09BAF932A2}"/>
    <hyperlink ref="AB34" r:id="rId26" xr:uid="{FA22E731-B3C9-4240-97F1-1453250B8BF6}"/>
    <hyperlink ref="AB35" r:id="rId27" xr:uid="{1243FB6C-8FA9-41EA-ABE7-6CC638217831}"/>
    <hyperlink ref="AB36" r:id="rId28" xr:uid="{66A2BA0C-0FE4-46A8-8408-0655CA0DDECB}"/>
    <hyperlink ref="AB37" r:id="rId29" xr:uid="{ECB20ED2-B187-4B2C-83EC-A4DE2CF300EA}"/>
    <hyperlink ref="AB38" r:id="rId30" xr:uid="{484DF826-A710-4DDF-BC38-2BC77E23D9C4}"/>
    <hyperlink ref="AB39" r:id="rId31" display="https://www.pa.cdmx.gob.mx/storage/app/uploads/public/5c4/bcc/e48/thumb_738_343_450_0_0_crop.jpg" xr:uid="{BC4807C5-AA7D-41BD-89D9-CB31985DF759}"/>
    <hyperlink ref="AB40" r:id="rId32" xr:uid="{02174661-35C3-41FD-8577-0B6DE5BE0C03}"/>
    <hyperlink ref="AB41" r:id="rId33" xr:uid="{67AFC1BC-9F82-4693-98E6-5CAC2269B76F}"/>
    <hyperlink ref="AB42" r:id="rId34" xr:uid="{49FF4BFF-B6B4-4451-99FE-F6E2452418A3}"/>
    <hyperlink ref="AB44" r:id="rId35" xr:uid="{BB7050F1-4A64-468D-AD4B-447A22DDDA18}"/>
    <hyperlink ref="AB45" r:id="rId36" xr:uid="{31BC1D19-6BC9-4148-816E-93C97BA85062}"/>
    <hyperlink ref="AB46" r:id="rId37" xr:uid="{3E3E7D7E-049E-4E50-A0E6-941C572C7B47}"/>
    <hyperlink ref="AB47" r:id="rId38" display="https://www.pa.cdmx.gob.mx/themes/base/assets/images/def-user.png" xr:uid="{2E4A3C54-24F7-49EB-8E24-00F2525664C1}"/>
    <hyperlink ref="AB48" r:id="rId39" xr:uid="{7A45736B-B97B-4983-927E-BE7AFDADCB09}"/>
    <hyperlink ref="AB49" r:id="rId40" xr:uid="{3FC0C86F-9724-4FEC-9C6E-7B19F6441734}"/>
    <hyperlink ref="AB50" r:id="rId41" xr:uid="{0050486C-3959-4CE4-AFA6-9D9BEE5D179F}"/>
    <hyperlink ref="AB51" r:id="rId42" display="https://www.pa.cdmx.gob.mx/storage/app/uploads/public/5c4/bdd/e69/thumb_768_343_450_0_0_crop.jpg" xr:uid="{1409DE10-FF42-4BF3-91D2-9DF35039B05F}"/>
    <hyperlink ref="AB52" r:id="rId43" xr:uid="{1544D5DE-78A2-413E-BB07-88A5E4FC848D}"/>
    <hyperlink ref="AB53" r:id="rId44" display="https://www.pa.cdmx.gob.mx/storage/app/uploads/public/5c4/be5/5ce/thumb_782_343_450_0_0_crop.jpg" xr:uid="{64D1EA19-53C9-4243-AB5F-6636ADA3299A}"/>
    <hyperlink ref="AB54" r:id="rId45" display="https://www.pa.cdmx.gob.mx/storage/app/uploads/public/5c7/f57/609/thumb_819_343_450_0_0_crop.jpg" xr:uid="{F4B0B583-D85B-4DD8-9C9D-63FA8765D4C8}"/>
    <hyperlink ref="AB55" r:id="rId46" display="https://www.pa.cdmx.gob.mx/storage/app/uploads/public/5df/a6c/4b2/thumb_1061_343_450_0_0_crop.png" xr:uid="{BA176737-958B-4733-AAA2-30B67085F9B9}"/>
    <hyperlink ref="AB57" r:id="rId47" xr:uid="{2EA58C07-9B8C-4C05-8918-47A56B0E1E5E}"/>
    <hyperlink ref="AB58" r:id="rId48" display="https://www.pa.cdmx.gob.mx/storage/app/uploads/public/5c4/bd1/f36/thumb_745_343_450_0_0_crop.jpg" xr:uid="{171F23FF-7A47-4AFB-8E1F-887BB63F4F9B}"/>
    <hyperlink ref="AB59" r:id="rId49" xr:uid="{695CFFB6-3415-4191-B5F0-E7DCF107B237}"/>
    <hyperlink ref="AB60" r:id="rId50" xr:uid="{9AA23866-D319-4C11-8228-9A570B716D87}"/>
    <hyperlink ref="AB61" r:id="rId51" xr:uid="{5630AB94-F19E-4462-985B-7A50E1158BD8}"/>
    <hyperlink ref="AB62" r:id="rId52" xr:uid="{024096C9-E595-4522-B3B2-5A7EF332D4B6}"/>
    <hyperlink ref="AB63" r:id="rId53" xr:uid="{BEF57801-52D9-4C6E-8786-65CECFF3F2CD}"/>
    <hyperlink ref="AB64" r:id="rId54" xr:uid="{ACD79B29-4985-40AD-9660-1EFDAC179C2C}"/>
    <hyperlink ref="AB65" r:id="rId55" xr:uid="{14B30355-F57B-4E29-B558-F865F569EDA4}"/>
    <hyperlink ref="AB66" r:id="rId56" xr:uid="{F6BAA69E-161C-4BC7-A809-9D48718B0454}"/>
    <hyperlink ref="AB67" r:id="rId57" xr:uid="{E94D0EC2-3A7A-4CB0-8D88-476A9E494AE7}"/>
    <hyperlink ref="AB68" r:id="rId58" xr:uid="{68B23966-6060-4D59-9377-7FFDE0C780B9}"/>
    <hyperlink ref="AB69" r:id="rId59" xr:uid="{9D1D33E4-69DF-4067-9185-15BDF501BA50}"/>
    <hyperlink ref="AB71" r:id="rId60" xr:uid="{D33B6F1C-EFA9-4965-A97F-3CE17A661D49}"/>
    <hyperlink ref="AB72" r:id="rId61" xr:uid="{C5E3EF2E-0907-47D9-AB86-7BBF31FFE944}"/>
    <hyperlink ref="AB73" r:id="rId62" xr:uid="{1DE09AD1-FC2F-4662-81D0-B374347CF365}"/>
    <hyperlink ref="AB74" r:id="rId63" xr:uid="{BBC6B167-DFF6-482A-864E-3A1A8DBA39AB}"/>
    <hyperlink ref="AB75" r:id="rId64" xr:uid="{A6E1A74A-3B42-4978-A7D6-D8B4B4319C7A}"/>
    <hyperlink ref="AB76" r:id="rId65" xr:uid="{F126848B-30D7-4B3D-BA22-33A7EAFE7A23}"/>
    <hyperlink ref="AB77" r:id="rId66" xr:uid="{81BF6FDB-4FEE-425A-8173-F73586AD3AC2}"/>
    <hyperlink ref="AB78" r:id="rId67" xr:uid="{85186CFB-6036-44F7-8641-50B415D87B95}"/>
    <hyperlink ref="AB79" r:id="rId68" xr:uid="{8D8FB37C-3EDE-496C-A06E-5F37026EE584}"/>
    <hyperlink ref="AB80" r:id="rId69" xr:uid="{78ECAC31-B865-418E-8CA5-4DE8EF859FCE}"/>
    <hyperlink ref="AB81" r:id="rId70" xr:uid="{FCA91035-6D89-4210-9F4B-ECF1D65964B7}"/>
    <hyperlink ref="AB82" r:id="rId71" display="https://www.pa.cdmx.gob.mx/storage/app/uploads/public/5c4/bde/82e/thumb_770_343_450_0_0_crop.jpg" xr:uid="{A7DE4326-B6C3-4536-A488-C895319F7D41}"/>
    <hyperlink ref="AB83" r:id="rId72" xr:uid="{0C1EC55F-22B4-4F20-84B8-3266D6C5A54F}"/>
    <hyperlink ref="AB84" r:id="rId73" xr:uid="{139A70A7-2845-4743-99F4-D24E9BB40F4C}"/>
    <hyperlink ref="AB85" r:id="rId74" xr:uid="{1D141B69-CE9F-40EE-86A1-F6FC5A0ABE18}"/>
    <hyperlink ref="AB87" r:id="rId75" xr:uid="{CEF35638-E1C0-49BC-948F-A52AC5187AD3}"/>
    <hyperlink ref="AB88" r:id="rId76" xr:uid="{8C19FF9D-F03C-4C22-819C-1A48387D905B}"/>
    <hyperlink ref="AB89" r:id="rId77" xr:uid="{6BE03ADB-0F74-407B-A83A-F370C29C2418}"/>
    <hyperlink ref="AB90" r:id="rId78" xr:uid="{C8DB9F20-27DA-43BE-8479-EDFDC4B46DCF}"/>
    <hyperlink ref="AB91" r:id="rId79" xr:uid="{41947FA2-7B88-4DBF-A233-0D08077606CA}"/>
    <hyperlink ref="AB92" r:id="rId80" xr:uid="{9E9796C4-E524-4948-AC52-1989F9B9B85E}"/>
    <hyperlink ref="AB93" r:id="rId81" xr:uid="{A0DCB0D6-F5D2-4791-A5E9-D810615BE5C6}"/>
    <hyperlink ref="AB95" r:id="rId82" xr:uid="{C6E703D8-0A1B-46E2-AC3E-D7A4C4689DCC}"/>
    <hyperlink ref="AB97" r:id="rId83" xr:uid="{E4EFD0A5-BCD1-4018-980C-AAC0E6E507C7}"/>
    <hyperlink ref="AB98" r:id="rId84" xr:uid="{18874891-7CE6-4230-B536-A3AE257244C8}"/>
    <hyperlink ref="AB99" r:id="rId85" display="https://www.pa.cdmx.gob.mx/storage/app/uploads/public/611/70e/266/thumb_1670_343_450_0_0_crop.png" xr:uid="{4735F2DB-0445-411B-AAED-0B2C3CEE8208}"/>
    <hyperlink ref="AB100" r:id="rId86" display="https://www.pa.cdmx.gob.mx/storage/app/uploads/public/60d/613/f68/thumb_1613_343_450_0_0_crop.png" xr:uid="{3951EFE0-DD9A-4221-8427-6BF126884ED7}"/>
    <hyperlink ref="AB102" r:id="rId87" xr:uid="{97A1C522-7D48-4F99-B78F-41232C39BB46}"/>
    <hyperlink ref="AB103" r:id="rId88" display="https://www.pa.cdmx.gob.mx/storage/app/uploads/public/63a/1ed/8dd/thumb_1829_343_450_0_0_crop.png" xr:uid="{25DFACEB-7333-4595-9FB2-E3E75C5EAB07}"/>
    <hyperlink ref="AB104" r:id="rId89" xr:uid="{AFE69B4C-70C3-4C4D-B938-7984CA3D4565}"/>
    <hyperlink ref="AB105" r:id="rId90" xr:uid="{65B273CE-F4B8-43B4-B424-54CB49CE0A1A}"/>
    <hyperlink ref="AB106" r:id="rId91" display="https://www.pa.cdmx.gob.mx/storage/app/uploads/public/621/3ef/699/thumb_1758_343_450_0_0_crop.png" xr:uid="{692EA46C-4F67-4FDF-B78A-2E7D03E57900}"/>
    <hyperlink ref="AB107" r:id="rId92" display="https://www.pa.cdmx.gob.mx/storage/app/uploads/public/5c4/bcd/323/thumb_739_343_450_0_0_crop.jpg" xr:uid="{696BFD94-3F2C-433F-B884-C654E9724AF0}"/>
    <hyperlink ref="AB108" r:id="rId93" xr:uid="{6E43E0C0-D00D-4053-A912-AB561979C522}"/>
    <hyperlink ref="AB109" r:id="rId94" xr:uid="{9DC17493-4E65-476F-A661-70A196732031}"/>
    <hyperlink ref="AB110" r:id="rId95" xr:uid="{C1C35C00-7090-461D-8EBC-C7458AB3013B}"/>
    <hyperlink ref="AB111" r:id="rId96" xr:uid="{7E07BA18-CD27-4C41-BF61-ECBB7C55CB7A}"/>
    <hyperlink ref="AB113" r:id="rId97" xr:uid="{67228F4A-986F-4EF7-9551-719E8551A4F6}"/>
    <hyperlink ref="AB114" r:id="rId98" xr:uid="{71133B68-39BF-477A-B05C-E78F6BBBE2BC}"/>
    <hyperlink ref="AB115" r:id="rId99" xr:uid="{EC56D185-D861-4F80-9D9E-5879CB5E2075}"/>
    <hyperlink ref="AB116" r:id="rId100" xr:uid="{06AA47BD-64C0-42BD-83FD-7FBDE40AE499}"/>
    <hyperlink ref="AB117" r:id="rId101" xr:uid="{9609A841-AFD5-4015-8F04-A0FC9578039F}"/>
    <hyperlink ref="AB118" r:id="rId102" xr:uid="{BDCC0B5F-309F-42AD-BE25-591016EAF536}"/>
    <hyperlink ref="AB119" r:id="rId103" xr:uid="{517F1AE2-ED33-44F5-9099-590E9C09C898}"/>
    <hyperlink ref="AB120" r:id="rId104" xr:uid="{C0D1839C-71F6-4B67-AE84-29DA9CC039BD}"/>
    <hyperlink ref="AB122" r:id="rId105" xr:uid="{26B4C111-7654-4F49-9068-74C08E9EA4E1}"/>
    <hyperlink ref="AB123" r:id="rId106" xr:uid="{9CC0519A-FCEC-4124-9D24-85E474A6AF5B}"/>
    <hyperlink ref="AB124" r:id="rId107" xr:uid="{C090E675-8204-4E2A-AE7D-116CD9844D4A}"/>
    <hyperlink ref="AB125" r:id="rId108" xr:uid="{E8E0799A-D0AD-4041-9EEF-099F0890407F}"/>
    <hyperlink ref="AB126" r:id="rId109" xr:uid="{ACA25685-69A6-47CA-965C-EFA47CBB606A}"/>
    <hyperlink ref="AB127" r:id="rId110" xr:uid="{55D64CE5-79D5-486F-95FB-508C7E76E258}"/>
    <hyperlink ref="AB128" r:id="rId111" xr:uid="{54231C7E-4517-412D-BBE7-D4647430C79C}"/>
    <hyperlink ref="AB134" r:id="rId112" xr:uid="{FA026A57-AC08-4021-9FD7-B416E6FF9B29}"/>
    <hyperlink ref="AB135" r:id="rId113" xr:uid="{71D92048-4099-4D0D-9AB2-35C873158350}"/>
    <hyperlink ref="AB136" r:id="rId114" xr:uid="{98590695-81B0-4E70-B18A-2B86E24158EE}"/>
    <hyperlink ref="AB137" r:id="rId115" xr:uid="{C4895F1B-8713-442D-95C4-6F6AC041A06A}"/>
    <hyperlink ref="AB138" r:id="rId116" xr:uid="{307856A6-7CEA-4983-BB66-8ED02CBF5336}"/>
    <hyperlink ref="AB139" r:id="rId117" xr:uid="{70C55C1C-D512-4BC6-AFBE-A471ACCC190F}"/>
    <hyperlink ref="AB141" r:id="rId118" xr:uid="{631C8872-AC75-4BD6-B7D6-0F6528EB7C69}"/>
    <hyperlink ref="AB142" r:id="rId119" xr:uid="{839B6CFD-CC00-464F-9086-90C4A265D279}"/>
    <hyperlink ref="AB143" r:id="rId120" xr:uid="{DF5CC222-757B-4478-94E0-641D0EA01EDF}"/>
    <hyperlink ref="AB144" r:id="rId121" xr:uid="{D33A8DE9-39EC-4E79-85AC-7546C5B4F128}"/>
    <hyperlink ref="AB145" r:id="rId122" xr:uid="{2824F887-0962-4CDD-AA21-E4A4E8544B09}"/>
    <hyperlink ref="AB147" r:id="rId123" xr:uid="{13D9E8C3-63FE-44E2-9086-36C8077AEAB3}"/>
    <hyperlink ref="AB148" r:id="rId124" xr:uid="{2E16EE22-80B5-4833-BE63-924E6AEF1319}"/>
    <hyperlink ref="AB149" r:id="rId125" xr:uid="{73239D51-EA40-4591-9409-E34D2211A79C}"/>
    <hyperlink ref="AB150" r:id="rId126" xr:uid="{C3B27F9E-7D8C-4C28-B6D6-899ECC2450CF}"/>
    <hyperlink ref="AB151" r:id="rId127" xr:uid="{F55122BF-14B6-4291-92D9-E7EC6D20E999}"/>
    <hyperlink ref="AB152" r:id="rId128" xr:uid="{29FBD8C3-847E-4826-AE3A-F46AC8DE476C}"/>
    <hyperlink ref="AB154" r:id="rId129" xr:uid="{BDC22207-C98F-4734-A542-18B7D0D37DE2}"/>
    <hyperlink ref="AB155" r:id="rId130" xr:uid="{918B1003-2C02-4792-BE74-689470C005F2}"/>
    <hyperlink ref="AB156" r:id="rId131" xr:uid="{F5DDC86E-1FFC-4EEE-B5D8-0E403E9E962D}"/>
    <hyperlink ref="AB157" r:id="rId132" xr:uid="{A71260F4-F444-40E4-837F-D9F569C36CA7}"/>
    <hyperlink ref="AB158" r:id="rId133" xr:uid="{413EB089-9AB0-454B-9AE7-9EDA5DCEA58D}"/>
    <hyperlink ref="AB160" r:id="rId134" xr:uid="{22EE2AB7-08DF-4030-94B3-58B29B2C891C}"/>
    <hyperlink ref="AB161" r:id="rId135" xr:uid="{27607931-838E-4961-8DC7-7DE6ED9AA20E}"/>
    <hyperlink ref="AB162" r:id="rId136" xr:uid="{7C2ADCC2-2DAB-4F71-A393-094AF3159FC3}"/>
    <hyperlink ref="AB163" r:id="rId137" xr:uid="{A76593B1-2E3B-49D9-8D9D-7B50C700587D}"/>
    <hyperlink ref="AB164" r:id="rId138" xr:uid="{EBD200DE-FBE2-495F-861A-9845B0E4193A}"/>
    <hyperlink ref="AB165" r:id="rId139" xr:uid="{016FC25F-F7BE-4509-891D-49BEFFAFED0F}"/>
    <hyperlink ref="AB167" r:id="rId140" xr:uid="{F3A34871-DEAF-46FC-B427-82588ECB5D0C}"/>
    <hyperlink ref="AB168" r:id="rId141" xr:uid="{F33EEA1B-DBE0-4637-BC2C-FFBDB828CEBA}"/>
    <hyperlink ref="AB169" r:id="rId142" xr:uid="{BCE5CD56-31C7-4D66-9681-88014987BA35}"/>
    <hyperlink ref="AB170" r:id="rId143" xr:uid="{0B0DF019-A773-4527-BC38-C870866BC56C}"/>
    <hyperlink ref="AB172" r:id="rId144" xr:uid="{43EFF9A1-1BC7-42A7-BBFC-1329475E1A89}"/>
    <hyperlink ref="AB173" r:id="rId145" xr:uid="{83A58096-785A-4786-A1FC-11CDEB833279}"/>
    <hyperlink ref="AB174" r:id="rId146" xr:uid="{B17F44DB-5522-43B3-98CA-FEC9B225BF61}"/>
    <hyperlink ref="AB175" r:id="rId147" xr:uid="{0024450E-8D70-4276-84DD-8C4EFAD7470C}"/>
    <hyperlink ref="AB176" r:id="rId148" xr:uid="{1FD197C7-87E2-4D74-A85F-3D6D555DC3E9}"/>
    <hyperlink ref="AB177" r:id="rId149" xr:uid="{4CEDC338-5378-449A-A6A5-A923A054BE69}"/>
    <hyperlink ref="AB178" r:id="rId150" xr:uid="{1BCC6136-AEBE-4CB6-B436-59718D7CC7CC}"/>
    <hyperlink ref="AB179" r:id="rId151" xr:uid="{C428B585-AC4D-4E8F-A986-3250D40FE8F8}"/>
    <hyperlink ref="AB180" r:id="rId152" xr:uid="{52217F12-31E1-47FC-B550-30AF267F8736}"/>
    <hyperlink ref="AB181" r:id="rId153" xr:uid="{A1209946-3192-441C-A38B-507E4113A091}"/>
    <hyperlink ref="AB182" r:id="rId154" xr:uid="{1E89A3C1-1E47-4B67-9442-F25EEF3EC74B}"/>
    <hyperlink ref="AB183" r:id="rId155" xr:uid="{78CE424B-2BD6-46BE-BFFA-2DE66ADE65C5}"/>
    <hyperlink ref="AB184" r:id="rId156" xr:uid="{13FF9BE3-E114-44F5-9F8D-DBE80E27D810}"/>
    <hyperlink ref="AB185" r:id="rId157" xr:uid="{C1B01BFC-65F2-486F-8D8B-EED7450F82B1}"/>
    <hyperlink ref="AB187" r:id="rId158" xr:uid="{350FDD5B-994A-48A2-8533-630636E62405}"/>
    <hyperlink ref="AB188" r:id="rId159" xr:uid="{40B2B18A-68C9-4304-B210-1ED97B5DEE0B}"/>
    <hyperlink ref="AB189" r:id="rId160" xr:uid="{7061D793-F310-4DFC-9AF7-1C9A5A7A7DAF}"/>
    <hyperlink ref="AB190" r:id="rId161" xr:uid="{05DD0BE7-75EC-4806-8C68-7B8284C4B6BD}"/>
    <hyperlink ref="AB192" r:id="rId162" xr:uid="{0D6F9ECB-F13D-4705-9CA8-49F1B34E8ACE}"/>
    <hyperlink ref="AB193" r:id="rId163" xr:uid="{3C925CA4-8B07-4E83-B86A-2BAB14F9AFAC}"/>
    <hyperlink ref="AB194" r:id="rId164" xr:uid="{8C7BDB47-D894-46D1-922D-586797568D7F}"/>
    <hyperlink ref="AB195" r:id="rId165" xr:uid="{C64E23DC-738B-4C80-8298-A725C5221794}"/>
    <hyperlink ref="AB196" r:id="rId166" xr:uid="{369C0817-F87C-49E4-916F-E13D7FEC5052}"/>
    <hyperlink ref="AB197" r:id="rId167" xr:uid="{5750A374-2AFA-4884-A37C-244D899C859E}"/>
    <hyperlink ref="AB198" r:id="rId168" xr:uid="{8B65AE15-0831-4274-AA9D-259EB3928CA0}"/>
    <hyperlink ref="AB199" r:id="rId169" xr:uid="{6D055F62-3F71-4BD1-AE5D-06E4CD635B7C}"/>
    <hyperlink ref="AB200" r:id="rId170" xr:uid="{C0B47855-0AC4-4E93-8F50-DA3BACF2F4E1}"/>
    <hyperlink ref="AA165" r:id="rId171" xr:uid="{C3BD2CCF-EEB6-4AB9-B91D-BA43A9D892AB}"/>
    <hyperlink ref="AA166" r:id="rId172" xr:uid="{9BC1ACE4-BC63-4CD3-9212-EB5C5BA133AE}"/>
    <hyperlink ref="AA167" r:id="rId173" xr:uid="{07ADC116-AF24-4B08-B600-F0353A6AD9EA}"/>
    <hyperlink ref="AA168" r:id="rId174" xr:uid="{7F242E98-A435-466D-8DF9-21A03C56D3D7}"/>
    <hyperlink ref="AA169" r:id="rId175" xr:uid="{89773DEF-8763-4622-BC39-245FA12F57C9}"/>
    <hyperlink ref="AA170" r:id="rId176" xr:uid="{6B5FF847-4247-4033-8ED9-664CB1DEF583}"/>
    <hyperlink ref="AA171" r:id="rId177" xr:uid="{0B1A19F8-2B43-48B6-A193-5D1F60D5624B}"/>
    <hyperlink ref="AA172" r:id="rId178" xr:uid="{79E5415E-34EE-4A20-A62D-D679C4A7DCB7}"/>
    <hyperlink ref="AA173" r:id="rId179" xr:uid="{10310DEE-F1F7-48C2-9C3F-F750245B777F}"/>
    <hyperlink ref="AA174" r:id="rId180" xr:uid="{988A6DFD-0281-4882-A556-10A4A7C7BA77}"/>
    <hyperlink ref="AA175" r:id="rId181" xr:uid="{3F54C10B-2C7A-46E3-B8D3-643A9EB240F2}"/>
    <hyperlink ref="AA176" r:id="rId182" xr:uid="{5A4D25EB-41C8-49B5-BF50-02E1CF4CCF94}"/>
    <hyperlink ref="AA177" r:id="rId183" xr:uid="{C2F2E088-699B-4D3C-8FF4-B6E4D0B7F7B4}"/>
    <hyperlink ref="AA178" r:id="rId184" xr:uid="{1A705347-3AE7-4E1E-8A51-D5C573072BD2}"/>
    <hyperlink ref="AA179" r:id="rId185" xr:uid="{78CAB43D-835D-47D6-9D6C-249FE329186C}"/>
    <hyperlink ref="AA180" r:id="rId186" xr:uid="{47912537-2F62-428D-88C2-9AF8F2BE20A4}"/>
    <hyperlink ref="AA181" r:id="rId187" xr:uid="{F53A037D-CC31-4C91-A97B-607764A8E439}"/>
    <hyperlink ref="AA182" r:id="rId188" xr:uid="{0D67AEE5-2FD8-4248-9056-B8AB03E0657B}"/>
    <hyperlink ref="AA183" r:id="rId189" xr:uid="{FC3B8D62-2426-48DD-A875-5930C773771A}"/>
    <hyperlink ref="AA185" r:id="rId190" xr:uid="{854A3AEA-B211-45FC-9D69-638A712F9CE9}"/>
    <hyperlink ref="AA186" r:id="rId191" xr:uid="{945EBAE8-68AE-498B-8DE2-CF9BE2D759DC}"/>
    <hyperlink ref="AA187" r:id="rId192" xr:uid="{CF5389B2-0F85-4F3B-BAE1-E1E07A6445C2}"/>
    <hyperlink ref="AA188" r:id="rId193" xr:uid="{BDC6CB37-374F-43BF-B706-72A90B282D78}"/>
    <hyperlink ref="AA189" r:id="rId194" xr:uid="{787D065F-2D4F-457A-8564-C5772BAAAA77}"/>
    <hyperlink ref="AA191" r:id="rId195" xr:uid="{485377F9-EF03-4612-8B91-3CD1CB81A1BF}"/>
    <hyperlink ref="AA192" r:id="rId196" xr:uid="{915D8E25-4BBF-465A-B5B5-EFF987AFEF67}"/>
    <hyperlink ref="AA193" r:id="rId197" xr:uid="{C7BB3CB4-4BF2-4529-BA68-E16139F19E56}"/>
    <hyperlink ref="AA194" r:id="rId198" xr:uid="{F063EBF3-BA58-46A8-AB86-53D52C8C7FE5}"/>
    <hyperlink ref="AA195" r:id="rId199" xr:uid="{EC792CDA-3B66-4D61-B827-8992A622BF49}"/>
    <hyperlink ref="AA196" r:id="rId200" xr:uid="{31C45019-A366-48C7-B4DA-B9C4E36079A6}"/>
    <hyperlink ref="AA197" r:id="rId201" xr:uid="{C99EFB7E-A14D-42B9-AD16-FC66D6B3B569}"/>
    <hyperlink ref="AA198" r:id="rId202" xr:uid="{BAC47957-75D7-4212-8C5D-2C06FAEECC9D}"/>
    <hyperlink ref="AA199" r:id="rId203" xr:uid="{3B5024BD-ACE0-4670-8E26-325D12A582BA}"/>
    <hyperlink ref="AA200" r:id="rId204" xr:uid="{A6717D72-2982-45EE-8BB6-8DC032FAB63B}"/>
    <hyperlink ref="AA9" r:id="rId205" xr:uid="{4FA4AC53-C16A-4A44-BD12-CAD9AA765E64}"/>
    <hyperlink ref="AA10" r:id="rId206" xr:uid="{3701A4CA-316E-4F4E-A15F-3AB826349E6A}"/>
    <hyperlink ref="AA11" r:id="rId207" xr:uid="{D9B0FAAD-4BEB-4DBD-8658-50F08C87FE8C}"/>
    <hyperlink ref="AA12" r:id="rId208" xr:uid="{C83B0BB2-83E7-4209-A210-5124C4C8DB51}"/>
    <hyperlink ref="AA13" r:id="rId209" xr:uid="{7A5B9624-4F12-4B24-997E-2EC722CF4924}"/>
    <hyperlink ref="AA14" r:id="rId210" xr:uid="{A31EC4FB-2AB1-4C17-BF95-2519503D1BAC}"/>
    <hyperlink ref="AA15" r:id="rId211" xr:uid="{FF52A339-C336-4B96-9834-14F908D97EAC}"/>
    <hyperlink ref="AA16" r:id="rId212" xr:uid="{966C860C-BE6A-4E74-B089-5B825C307139}"/>
    <hyperlink ref="AA17" r:id="rId213" xr:uid="{F519DE1C-72BA-47AA-BF7E-E98B1F840CD8}"/>
    <hyperlink ref="AA18" r:id="rId214" xr:uid="{016E81B2-ACA9-4719-A116-5B7642D2FEB9}"/>
    <hyperlink ref="AA19" r:id="rId215" xr:uid="{C4D3CE9B-D9D4-44BC-9FCC-71B7FAF9F860}"/>
    <hyperlink ref="AA20" r:id="rId216" xr:uid="{1BF39135-6D4A-4853-AA40-FECD02BDA866}"/>
    <hyperlink ref="AA21" r:id="rId217" xr:uid="{E041781B-52E9-4FB9-A18C-FD9AA1BCA08B}"/>
    <hyperlink ref="AA22" r:id="rId218" xr:uid="{4731F450-8214-47FB-B987-01D52AD7B1B3}"/>
    <hyperlink ref="AA23" r:id="rId219" xr:uid="{E2EFD469-5503-4A2D-9542-70A5F170F4D8}"/>
    <hyperlink ref="AA24" r:id="rId220" xr:uid="{37D67842-68D8-41EA-8B85-C7CF310D0F23}"/>
    <hyperlink ref="AA25" r:id="rId221" xr:uid="{E94D4DC3-0673-4D61-B412-293638EAB773}"/>
    <hyperlink ref="AA27" r:id="rId222" xr:uid="{C4166974-3FFB-4804-8013-3EDBB0D0F40A}"/>
    <hyperlink ref="AA29" r:id="rId223" xr:uid="{0C601598-BEEC-435F-8341-E5A08C0628C3}"/>
    <hyperlink ref="AA30" r:id="rId224" xr:uid="{28791AF0-8303-44AC-8057-BA3AB826FF9C}"/>
    <hyperlink ref="AA31" r:id="rId225" xr:uid="{18DE2892-7C68-4FEF-9C32-1A74F148EA96}"/>
    <hyperlink ref="AA32" r:id="rId226" xr:uid="{93553D92-A14C-4DDD-971A-AF9462860304}"/>
    <hyperlink ref="AA33" r:id="rId227" display="alfasector61@paux.cdmx.gob.mx" xr:uid="{D4559EF7-E28D-4DCB-88B7-5AC5FAF47583}"/>
    <hyperlink ref="AA34" r:id="rId228" xr:uid="{879D4426-5931-4503-9E0D-91F72267452B}"/>
    <hyperlink ref="AA35" r:id="rId229" xr:uid="{540602B1-E5A2-4C53-9752-61389190904B}"/>
    <hyperlink ref="AA36" r:id="rId230" xr:uid="{7FAAF80B-DF4C-48D0-B51A-0887E511C209}"/>
    <hyperlink ref="AA37" r:id="rId231" xr:uid="{B1FA758E-F64B-4CDE-9E2C-37A25BC3DB4E}"/>
    <hyperlink ref="AA39" r:id="rId232" xr:uid="{6F9059A7-1C26-49D7-90AD-F7AA07E4E0C4}"/>
    <hyperlink ref="AA40" r:id="rId233" xr:uid="{4D42D0BA-0BD1-4A6C-984A-552999C34CFA}"/>
    <hyperlink ref="AA41" r:id="rId234" xr:uid="{074EBCBC-02D4-4B04-B119-03193F7AF26B}"/>
    <hyperlink ref="AA42" r:id="rId235" xr:uid="{7305688C-D859-4856-A817-34C60D2D6C92}"/>
    <hyperlink ref="AA43" r:id="rId236" xr:uid="{37186D52-B2AF-4CF4-9793-77A3E015F93B}"/>
    <hyperlink ref="AA44" r:id="rId237" xr:uid="{A7794C93-3DAE-4531-8F38-E929340CE8D3}"/>
    <hyperlink ref="AA46" r:id="rId238" xr:uid="{371531C4-2793-45EE-A3A6-AE10EA504C60}"/>
    <hyperlink ref="AA47" r:id="rId239" xr:uid="{26842A46-74A9-4F3B-B207-4ACF47FC1CFD}"/>
    <hyperlink ref="AA48" r:id="rId240" xr:uid="{C56423F5-E6CE-4C12-8D8E-DDB769CB91F9}"/>
    <hyperlink ref="AA49" r:id="rId241" xr:uid="{8A083098-047F-4967-9DFB-C84445EB6E72}"/>
    <hyperlink ref="AA50" r:id="rId242" xr:uid="{67C74507-A1FE-4A5A-A63F-09F08F316897}"/>
    <hyperlink ref="AA51" r:id="rId243" display="jbeltrans@paux.cdmx.gob.mx" xr:uid="{016AF661-05C8-4513-8710-B1A23E3C1222}"/>
    <hyperlink ref="AA52" r:id="rId244" xr:uid="{AD46975F-F6A5-4052-B101-E66E2F7AD03C}"/>
    <hyperlink ref="AA53" r:id="rId245" xr:uid="{B9D1F0CD-841E-4A10-816E-8C3338DB8010}"/>
    <hyperlink ref="AA55" r:id="rId246" xr:uid="{B285AEAB-695A-48E6-8380-3BF5CD9C9C67}"/>
    <hyperlink ref="AA56" r:id="rId247" xr:uid="{D2106DC5-6DF7-414A-9162-B2E8C1D92FA7}"/>
    <hyperlink ref="AA57" r:id="rId248" xr:uid="{EC0E9071-66CC-42FD-899D-B51DF3AB6D55}"/>
    <hyperlink ref="AA58" r:id="rId249" display="teresa.vudoyra@gmail.com" xr:uid="{3CA08EEE-9E68-44D0-BF1A-9163A1AB07A5}"/>
    <hyperlink ref="AA59" r:id="rId250" xr:uid="{437361C8-FB8E-47BD-946D-3A9F3CA10F37}"/>
    <hyperlink ref="AA60" r:id="rId251" xr:uid="{C94B5DE2-84C2-40AD-9B5D-F07975785D81}"/>
    <hyperlink ref="AA62" r:id="rId252" xr:uid="{CA31C86D-AFCA-48B9-9A02-B0F6035EA8D3}"/>
    <hyperlink ref="AA63" r:id="rId253" xr:uid="{6BA31D7C-92B1-42B7-87B4-ECC89A8CB5F3}"/>
    <hyperlink ref="AA64" r:id="rId254" xr:uid="{F5ED1525-EC0D-4128-8073-26A80B16E52E}"/>
    <hyperlink ref="AA65" r:id="rId255" xr:uid="{10CEACA4-EDB8-4C1E-A8CD-9E3D1574681A}"/>
    <hyperlink ref="AA66" r:id="rId256" xr:uid="{5DE504BA-4028-44C6-A04C-C4DA237F2035}"/>
    <hyperlink ref="AA67" r:id="rId257" xr:uid="{C2DE695E-9FB9-44D6-89F5-27A4160308A6}"/>
    <hyperlink ref="AA69" r:id="rId258" xr:uid="{66D2A6A4-9A8B-4656-8684-A7B5DBB80AFE}"/>
    <hyperlink ref="AA70" r:id="rId259" display="scampuzano@paux.cdmx.gob.mx" xr:uid="{F7062E53-81E3-4A1B-AED5-1F03A2AC5BBE}"/>
    <hyperlink ref="AA71" r:id="rId260" xr:uid="{F99B14B4-0AF0-4892-BD95-53DEF9A21C22}"/>
    <hyperlink ref="AA72" r:id="rId261" xr:uid="{479445B0-E676-4765-8CEA-9A84EA097DAB}"/>
    <hyperlink ref="AA74" r:id="rId262" xr:uid="{0A0F14FA-7463-4880-A566-45EBB3BF5AF6}"/>
    <hyperlink ref="AA75" r:id="rId263" xr:uid="{89A022B0-A57A-47C8-82A1-FEDEB9702708}"/>
    <hyperlink ref="AA76" r:id="rId264" xr:uid="{BA65ED82-2866-41EB-99C1-042E4FBFC752}"/>
    <hyperlink ref="AA77" r:id="rId265" xr:uid="{9A79E9DE-1B95-4AA4-BEC0-5D38BDACC19A}"/>
    <hyperlink ref="AA78" r:id="rId266" xr:uid="{353A379C-33D0-491B-A158-6F593EA9DD25}"/>
    <hyperlink ref="AA80" r:id="rId267" xr:uid="{BF62CE7D-51B4-4EB6-BF5F-060AA15BF988}"/>
    <hyperlink ref="AA81" r:id="rId268" xr:uid="{1F186928-C710-4FC5-9DE3-44B792829A94}"/>
    <hyperlink ref="AA82" r:id="rId269" display="omedranoh@paux.cdmx.gob.mx" xr:uid="{E492A8A0-3239-4C79-A194-A500E2771333}"/>
    <hyperlink ref="AA83" r:id="rId270" xr:uid="{546A370B-1AB6-4A52-BBA9-972A4AB18349}"/>
    <hyperlink ref="AA84" r:id="rId271" xr:uid="{E37D8FB6-336C-42BE-95E1-FDDADB986F76}"/>
    <hyperlink ref="AA85" r:id="rId272" xr:uid="{30CD308F-463E-4C23-88FF-C8BBB780478A}"/>
    <hyperlink ref="AA86" r:id="rId273" xr:uid="{10CA7117-2212-4316-B9C9-675138D28A31}"/>
    <hyperlink ref="AA88" r:id="rId274" xr:uid="{B33539EB-F695-4268-851B-4D8603DEFC75}"/>
    <hyperlink ref="AA89" r:id="rId275" xr:uid="{FE80D27B-14D3-4563-993D-B6EBF7E748AA}"/>
    <hyperlink ref="AA90" r:id="rId276" xr:uid="{B18EE93D-145A-4979-9AAE-4952F7282A3B}"/>
    <hyperlink ref="AA92" r:id="rId277" xr:uid="{5B88A2A5-817A-4A13-ABED-C1DE48AF0688}"/>
    <hyperlink ref="AA93" r:id="rId278" xr:uid="{27488ACF-AC41-44BA-AA8C-CA5D12CCCB6C}"/>
    <hyperlink ref="AA94" r:id="rId279" xr:uid="{21492005-B187-4821-AB39-5FED6C4D5B29}"/>
    <hyperlink ref="AA95" r:id="rId280" xr:uid="{0B391729-C7C6-4647-88C6-444AE4A0FAF4}"/>
    <hyperlink ref="AA98" r:id="rId281" xr:uid="{B5868DEF-4A45-4159-A955-6FB6AAF8E808}"/>
    <hyperlink ref="AA99" r:id="rId282" xr:uid="{9D770F3F-6442-4555-A001-8EC4CEEA1CDC}"/>
    <hyperlink ref="AA100" r:id="rId283" xr:uid="{E453397D-95A8-4E6C-B41E-D739E25C3728}"/>
    <hyperlink ref="AA101" r:id="rId284" xr:uid="{36A38710-FF89-4FB6-9CC6-E74B137975F1}"/>
    <hyperlink ref="AA103" r:id="rId285" display="sector64@yahoo.com.mx" xr:uid="{B8D5970C-3F09-4283-89B1-8776DC7FCEA7}"/>
    <hyperlink ref="AA104" r:id="rId286" xr:uid="{09B952B9-3107-415F-9128-DDF333A330AA}"/>
    <hyperlink ref="AA105" r:id="rId287" xr:uid="{5CC62AD9-A036-4BFB-8607-2033A99B554A}"/>
    <hyperlink ref="AA106" r:id="rId288" xr:uid="{47A6DAC4-1C46-4662-A2E4-BD737AA3561D}"/>
    <hyperlink ref="AA108" r:id="rId289" xr:uid="{008860C5-70ED-4D01-9226-7DE0F69E1E32}"/>
    <hyperlink ref="AA109" r:id="rId290" xr:uid="{E5F23575-EE30-45F8-8D54-65FC7C80EAFA}"/>
    <hyperlink ref="AA110" r:id="rId291" xr:uid="{219A7CF3-0BF2-48CD-8FF7-96361C42C85A}"/>
    <hyperlink ref="AA111" r:id="rId292" xr:uid="{02F7ACA8-0491-445A-8506-EFDD7FDA48B3}"/>
    <hyperlink ref="AA113" r:id="rId293" xr:uid="{73AC2489-B8E1-46AE-8AFA-1DD40F2B6AC5}"/>
    <hyperlink ref="AA114" r:id="rId294" xr:uid="{14E94C6B-450D-4CD4-842A-347892AC41D2}"/>
    <hyperlink ref="AA115" r:id="rId295" xr:uid="{AF2CA501-B8D7-4EF6-81C9-B2F818F18962}"/>
    <hyperlink ref="AA116" r:id="rId296" xr:uid="{48929AA0-44CB-4C0E-8468-0BE4AD133317}"/>
    <hyperlink ref="AA117" r:id="rId297" xr:uid="{F50A1720-E3E1-4483-B6C3-C1CAAA52E6C1}"/>
    <hyperlink ref="AA119" r:id="rId298" xr:uid="{E3D58DE8-3932-4E69-93F6-8C72841B1A36}"/>
    <hyperlink ref="AA120" r:id="rId299" xr:uid="{43C11D58-212A-42EA-B59F-1895919A2263}"/>
    <hyperlink ref="AA121" r:id="rId300" xr:uid="{2E50A21F-D02E-4E83-A347-86CC31C67B35}"/>
    <hyperlink ref="AA123" r:id="rId301" xr:uid="{EF6C5FA3-566B-41F0-84CB-2B3FD4BFE2E4}"/>
    <hyperlink ref="AA124" r:id="rId302" xr:uid="{52E36B5E-C1EC-4926-826E-D9F6B6472D9B}"/>
    <hyperlink ref="AA125" r:id="rId303" xr:uid="{CCF4A36F-3568-4F1E-9BCD-6B803F393A3E}"/>
    <hyperlink ref="AA127" r:id="rId304" xr:uid="{839DDDC6-1CB5-4B41-96CA-2D5138A6D983}"/>
    <hyperlink ref="AA128" r:id="rId305" xr:uid="{DFAD17F6-DDD8-482F-A204-646A8543C64E}"/>
    <hyperlink ref="AA129" r:id="rId306" xr:uid="{001FB35A-7B3E-404D-A7B7-B5A524C08F38}"/>
    <hyperlink ref="AA134" r:id="rId307" xr:uid="{38026AF2-4782-4904-8462-3058FA2C95F2}"/>
    <hyperlink ref="AA135" r:id="rId308" xr:uid="{0F1F4970-F979-4894-A736-6A77FF52A358}"/>
    <hyperlink ref="AA136" r:id="rId309" xr:uid="{0C7AD2CF-5FE9-4556-8EED-84BA7D1130C9}"/>
    <hyperlink ref="AA137" r:id="rId310" xr:uid="{A42B941F-233E-4B28-A92E-F5C0899B56FF}"/>
    <hyperlink ref="AA138" r:id="rId311" xr:uid="{270FECA4-7DB2-41E5-AD4D-68297374D63E}"/>
    <hyperlink ref="AA140" r:id="rId312" xr:uid="{194FD8B0-0422-46DF-AAC2-51BF5161EBBD}"/>
    <hyperlink ref="AA141" r:id="rId313" xr:uid="{954AA4A4-F2C4-4285-9E81-8118C4350424}"/>
    <hyperlink ref="AA142" r:id="rId314" xr:uid="{D3E277E0-A209-4676-8854-D53391D14F06}"/>
    <hyperlink ref="AA143" r:id="rId315" xr:uid="{0ECCEA44-7A52-4145-A678-797D863AEE12}"/>
    <hyperlink ref="AA144" r:id="rId316" xr:uid="{5678A348-FD0E-4EA2-B5CA-0EB6E982AC2B}"/>
    <hyperlink ref="AA145" r:id="rId317" xr:uid="{636CE3D8-E120-4FAD-A124-A6B9A58BAE22}"/>
    <hyperlink ref="AA146" r:id="rId318" xr:uid="{72D0C383-CB70-4A02-B985-397E414B13E5}"/>
    <hyperlink ref="AA147" r:id="rId319" xr:uid="{69AAC388-D71B-4E64-9395-927D08CED8B2}"/>
    <hyperlink ref="AA148" r:id="rId320" xr:uid="{E307993B-89C3-4882-8937-67DFBCA9715E}"/>
    <hyperlink ref="AA149" r:id="rId321" xr:uid="{BD5451B6-8D33-43F7-8C16-A3860895D1D2}"/>
    <hyperlink ref="AA150" r:id="rId322" xr:uid="{690C0F2E-07C4-4F1B-B055-E77F4DD9019F}"/>
    <hyperlink ref="AA151" r:id="rId323" xr:uid="{3CF76306-AE77-482C-ABD2-E02A47A3494E}"/>
    <hyperlink ref="AA152" r:id="rId324" xr:uid="{9A15C8C4-71AA-4B60-8F45-B4FCD19688B3}"/>
    <hyperlink ref="AA153" r:id="rId325" xr:uid="{90C32EB6-036F-4C7C-886D-68E3D0A0EB00}"/>
    <hyperlink ref="AA154" r:id="rId326" xr:uid="{4130D949-DE3D-42D3-9764-38234BB81EAB}"/>
    <hyperlink ref="AA155" r:id="rId327" xr:uid="{7D3CA441-0466-4FC3-BA2C-1EC656EB66DB}"/>
    <hyperlink ref="AA156" r:id="rId328" xr:uid="{D125D155-2B26-44D0-9695-BABADF56E7A0}"/>
    <hyperlink ref="AA157" r:id="rId329" xr:uid="{1CCC1EC5-60D8-4A17-8789-7964382E3FC0}"/>
    <hyperlink ref="AA158" r:id="rId330" xr:uid="{155925B7-999E-42E1-AF6E-B813A25FF437}"/>
    <hyperlink ref="AA159" r:id="rId331" xr:uid="{6768F860-2206-4BF0-A16A-1209CC12553C}"/>
    <hyperlink ref="AA160" r:id="rId332" xr:uid="{08866E29-44AF-4379-A5A9-F283F9F41E48}"/>
    <hyperlink ref="AA161" r:id="rId333" xr:uid="{62A4CE14-F74E-471E-B520-39934D36DB8F}"/>
    <hyperlink ref="AA162" r:id="rId334" xr:uid="{FBF06C29-AE57-4534-9090-C2C2E4DA2EF8}"/>
    <hyperlink ref="AA163" r:id="rId335" xr:uid="{4D074A6F-BFF4-4F2C-8924-BC4E2E3973D2}"/>
    <hyperlink ref="AA164" r:id="rId336" xr:uid="{C3B6D1A6-BC74-464E-8D67-6ACB54260C68}"/>
    <hyperlink ref="AA184" r:id="rId337" xr:uid="{71578546-0E9B-492F-979A-B184FAFC0A4A}"/>
    <hyperlink ref="AB28" r:id="rId338" xr:uid="{94CA1826-7489-4CD0-B36D-8AA2BF594CF6}"/>
    <hyperlink ref="AA28" r:id="rId339" xr:uid="{A70BD626-1EAB-4949-9098-4C8FCB64CE6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2023-07-04T23:16:49Z</dcterms:created>
  <dcterms:modified xsi:type="dcterms:W3CDTF">2024-01-11T21:00:52Z</dcterms:modified>
</cp:coreProperties>
</file>